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point 15" sheetId="1" r:id="rId4"/>
    <sheet state="visible" name="pure merge" sheetId="2" r:id="rId5"/>
    <sheet state="visible" name="breakpoint 50" sheetId="3" r:id="rId6"/>
    <sheet state="visible" name="breakpoint 150" sheetId="4" r:id="rId7"/>
    <sheet state="visible" name="breakpoint 500" sheetId="5" r:id="rId8"/>
  </sheets>
  <definedNames/>
  <calcPr/>
</workbook>
</file>

<file path=xl/sharedStrings.xml><?xml version="1.0" encoding="utf-8"?>
<sst xmlns="http://schemas.openxmlformats.org/spreadsheetml/2006/main" count="65" uniqueCount="8">
  <si>
    <t>Размер массива</t>
  </si>
  <si>
    <t>Random Array Sorting Time</t>
  </si>
  <si>
    <t>Reverse Array Sorting Time</t>
  </si>
  <si>
    <t>Nearly Sorted Array Sorting Time</t>
  </si>
  <si>
    <t>Случайный массив</t>
  </si>
  <si>
    <t>Развёрнутый массив</t>
  </si>
  <si>
    <t>Почти отсортированный массив</t>
  </si>
  <si>
    <t>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</si>
</sst>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18.13"/>
    <col customWidth="1" min="15" max="15" width="35.88"/>
    <col customWidth="1" min="16" max="16" width="37.38"/>
    <col customWidth="1" min="17" max="17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</v>
      </c>
      <c r="F1" s="2" t="s">
        <v>2</v>
      </c>
      <c r="G1" s="2" t="s">
        <v>3</v>
      </c>
      <c r="H1" s="2" t="s">
        <v>1</v>
      </c>
      <c r="I1" s="2" t="s">
        <v>2</v>
      </c>
      <c r="J1" s="2" t="s">
        <v>3</v>
      </c>
      <c r="K1" s="1" t="s">
        <v>4</v>
      </c>
      <c r="L1" s="1" t="s">
        <v>5</v>
      </c>
      <c r="M1" s="1" t="s">
        <v>6</v>
      </c>
      <c r="N1" s="3"/>
      <c r="O1" s="3"/>
      <c r="P1" s="3"/>
      <c r="Q1" s="3"/>
    </row>
    <row r="2">
      <c r="A2" s="1">
        <v>500.0</v>
      </c>
      <c r="B2" s="1">
        <v>59.0</v>
      </c>
      <c r="C2" s="1">
        <v>51.0</v>
      </c>
      <c r="D2" s="1">
        <v>64.0</v>
      </c>
      <c r="E2" s="4">
        <v>61.0</v>
      </c>
      <c r="F2" s="4">
        <v>35.0</v>
      </c>
      <c r="G2" s="4">
        <v>46.0</v>
      </c>
      <c r="H2" s="4">
        <v>61.0</v>
      </c>
      <c r="I2" s="4">
        <v>42.0</v>
      </c>
      <c r="J2" s="4">
        <v>63.0</v>
      </c>
      <c r="K2" s="5">
        <f t="shared" ref="K2:M2" si="1">AVERAGE(B2,E2,H2)</f>
        <v>60.33333333</v>
      </c>
      <c r="L2" s="5">
        <f t="shared" si="1"/>
        <v>42.66666667</v>
      </c>
      <c r="M2" s="5">
        <f t="shared" si="1"/>
        <v>57.66666667</v>
      </c>
      <c r="N2" s="3"/>
      <c r="O2" s="3"/>
      <c r="P2" s="3"/>
      <c r="Q2" s="3"/>
    </row>
    <row r="3">
      <c r="A3" s="1">
        <v>600.0</v>
      </c>
      <c r="B3" s="1">
        <v>67.0</v>
      </c>
      <c r="C3" s="1">
        <v>81.0</v>
      </c>
      <c r="D3" s="1">
        <v>37.0</v>
      </c>
      <c r="E3" s="4">
        <v>72.0</v>
      </c>
      <c r="F3" s="4">
        <v>58.0</v>
      </c>
      <c r="G3" s="4">
        <v>38.0</v>
      </c>
      <c r="H3" s="4">
        <v>69.0</v>
      </c>
      <c r="I3" s="4">
        <v>75.0</v>
      </c>
      <c r="J3" s="4">
        <v>42.0</v>
      </c>
      <c r="K3" s="5">
        <f t="shared" ref="K3:M3" si="2">AVERAGE(B3,E3,H3)</f>
        <v>69.33333333</v>
      </c>
      <c r="L3" s="5">
        <f t="shared" si="2"/>
        <v>71.33333333</v>
      </c>
      <c r="M3" s="5">
        <f t="shared" si="2"/>
        <v>39</v>
      </c>
      <c r="N3" s="3"/>
      <c r="O3" s="3"/>
      <c r="P3" s="3"/>
      <c r="Q3" s="3"/>
    </row>
    <row r="4">
      <c r="A4" s="1">
        <v>700.0</v>
      </c>
      <c r="B4" s="1">
        <v>69.0</v>
      </c>
      <c r="C4" s="1">
        <v>86.0</v>
      </c>
      <c r="D4" s="1">
        <v>65.0</v>
      </c>
      <c r="E4" s="4">
        <v>70.0</v>
      </c>
      <c r="F4" s="4">
        <v>63.0</v>
      </c>
      <c r="G4" s="4">
        <v>45.0</v>
      </c>
      <c r="H4" s="4">
        <v>75.0</v>
      </c>
      <c r="I4" s="4">
        <v>76.0</v>
      </c>
      <c r="J4" s="4">
        <v>64.0</v>
      </c>
      <c r="K4" s="5">
        <f t="shared" ref="K4:M4" si="3">AVERAGE(B4,E4,H4)</f>
        <v>71.33333333</v>
      </c>
      <c r="L4" s="5">
        <f t="shared" si="3"/>
        <v>75</v>
      </c>
      <c r="M4" s="5">
        <f t="shared" si="3"/>
        <v>58</v>
      </c>
      <c r="N4" s="3"/>
      <c r="O4" s="3"/>
      <c r="P4" s="3"/>
      <c r="Q4" s="3"/>
    </row>
    <row r="5">
      <c r="A5" s="1">
        <v>800.0</v>
      </c>
      <c r="B5" s="1">
        <v>78.0</v>
      </c>
      <c r="C5" s="1">
        <v>79.0</v>
      </c>
      <c r="D5" s="1">
        <v>80.0</v>
      </c>
      <c r="E5" s="4">
        <v>91.0</v>
      </c>
      <c r="F5" s="4">
        <v>54.0</v>
      </c>
      <c r="G5" s="4">
        <v>52.0</v>
      </c>
      <c r="H5" s="4">
        <v>77.0</v>
      </c>
      <c r="I5" s="4">
        <v>64.0</v>
      </c>
      <c r="J5" s="4">
        <v>68.0</v>
      </c>
      <c r="K5" s="5">
        <f t="shared" ref="K5:M5" si="4">AVERAGE(B5,E5,H5)</f>
        <v>82</v>
      </c>
      <c r="L5" s="5">
        <f t="shared" si="4"/>
        <v>65.66666667</v>
      </c>
      <c r="M5" s="5">
        <f t="shared" si="4"/>
        <v>66.66666667</v>
      </c>
      <c r="N5" s="3"/>
      <c r="O5" s="3"/>
      <c r="P5" s="3"/>
      <c r="Q5" s="3"/>
    </row>
    <row r="6">
      <c r="A6" s="1">
        <v>900.0</v>
      </c>
      <c r="B6" s="1">
        <v>106.0</v>
      </c>
      <c r="C6" s="1">
        <v>49.0</v>
      </c>
      <c r="D6" s="1">
        <v>85.0</v>
      </c>
      <c r="E6" s="4">
        <v>91.0</v>
      </c>
      <c r="F6" s="4">
        <v>47.0</v>
      </c>
      <c r="G6" s="4">
        <v>56.0</v>
      </c>
      <c r="H6" s="4">
        <v>96.0</v>
      </c>
      <c r="I6" s="4">
        <v>47.0</v>
      </c>
      <c r="J6" s="4">
        <v>62.0</v>
      </c>
      <c r="K6" s="5">
        <f t="shared" ref="K6:M6" si="5">AVERAGE(B6,E6,H6)</f>
        <v>97.66666667</v>
      </c>
      <c r="L6" s="5">
        <f t="shared" si="5"/>
        <v>47.66666667</v>
      </c>
      <c r="M6" s="5">
        <f t="shared" si="5"/>
        <v>67.66666667</v>
      </c>
      <c r="N6" s="3"/>
      <c r="O6" s="3"/>
      <c r="P6" s="3"/>
      <c r="Q6" s="3"/>
    </row>
    <row r="7">
      <c r="A7" s="1">
        <v>1000.0</v>
      </c>
      <c r="B7" s="1">
        <v>110.0</v>
      </c>
      <c r="C7" s="1">
        <v>57.0</v>
      </c>
      <c r="D7" s="1">
        <v>65.0</v>
      </c>
      <c r="E7" s="4">
        <v>110.0</v>
      </c>
      <c r="F7" s="4">
        <v>69.0</v>
      </c>
      <c r="G7" s="4">
        <v>65.0</v>
      </c>
      <c r="H7" s="4">
        <v>142.0</v>
      </c>
      <c r="I7" s="4">
        <v>57.0</v>
      </c>
      <c r="J7" s="4">
        <v>65.0</v>
      </c>
      <c r="K7" s="5">
        <f t="shared" ref="K7:M7" si="6">AVERAGE(B7,E7,H7)</f>
        <v>120.6666667</v>
      </c>
      <c r="L7" s="5">
        <f t="shared" si="6"/>
        <v>61</v>
      </c>
      <c r="M7" s="5">
        <f t="shared" si="6"/>
        <v>65</v>
      </c>
      <c r="N7" s="3"/>
      <c r="O7" s="3"/>
      <c r="P7" s="3"/>
      <c r="Q7" s="3"/>
    </row>
    <row r="8">
      <c r="A8" s="1">
        <v>1100.0</v>
      </c>
      <c r="B8" s="1">
        <v>125.0</v>
      </c>
      <c r="C8" s="1">
        <v>99.0</v>
      </c>
      <c r="D8" s="1">
        <v>72.0</v>
      </c>
      <c r="E8" s="4">
        <v>123.0</v>
      </c>
      <c r="F8" s="4">
        <v>76.0</v>
      </c>
      <c r="G8" s="4">
        <v>73.0</v>
      </c>
      <c r="H8" s="4">
        <v>140.0</v>
      </c>
      <c r="I8" s="4">
        <v>95.0</v>
      </c>
      <c r="J8" s="4">
        <v>79.0</v>
      </c>
      <c r="K8" s="5">
        <f t="shared" ref="K8:M8" si="7">AVERAGE(B8,E8,H8)</f>
        <v>129.3333333</v>
      </c>
      <c r="L8" s="5">
        <f t="shared" si="7"/>
        <v>90</v>
      </c>
      <c r="M8" s="5">
        <f t="shared" si="7"/>
        <v>74.66666667</v>
      </c>
      <c r="N8" s="3"/>
      <c r="O8" s="3"/>
      <c r="P8" s="3"/>
      <c r="Q8" s="3"/>
    </row>
    <row r="9">
      <c r="A9" s="1">
        <v>1200.0</v>
      </c>
      <c r="B9" s="1">
        <v>119.0</v>
      </c>
      <c r="C9" s="1">
        <v>70.0</v>
      </c>
      <c r="D9" s="1">
        <v>77.0</v>
      </c>
      <c r="E9" s="4">
        <v>119.0</v>
      </c>
      <c r="F9" s="4">
        <v>70.0</v>
      </c>
      <c r="G9" s="4">
        <v>78.0</v>
      </c>
      <c r="H9" s="4">
        <v>144.0</v>
      </c>
      <c r="I9" s="4">
        <v>89.0</v>
      </c>
      <c r="J9" s="4">
        <v>88.0</v>
      </c>
      <c r="K9" s="5">
        <f t="shared" ref="K9:M9" si="8">AVERAGE(B9,E9,H9)</f>
        <v>127.3333333</v>
      </c>
      <c r="L9" s="5">
        <f t="shared" si="8"/>
        <v>76.33333333</v>
      </c>
      <c r="M9" s="5">
        <f t="shared" si="8"/>
        <v>81</v>
      </c>
      <c r="N9" s="3"/>
      <c r="O9" s="3"/>
      <c r="P9" s="3"/>
      <c r="Q9" s="3"/>
    </row>
    <row r="10">
      <c r="A10" s="1">
        <v>1300.0</v>
      </c>
      <c r="B10" s="1">
        <v>155.0</v>
      </c>
      <c r="C10" s="1">
        <v>120.0</v>
      </c>
      <c r="D10" s="1">
        <v>83.0</v>
      </c>
      <c r="E10" s="4">
        <v>134.0</v>
      </c>
      <c r="F10" s="4">
        <v>87.0</v>
      </c>
      <c r="G10" s="4">
        <v>83.0</v>
      </c>
      <c r="H10" s="4">
        <v>171.0</v>
      </c>
      <c r="I10" s="4">
        <v>99.0</v>
      </c>
      <c r="J10" s="4">
        <v>89.0</v>
      </c>
      <c r="K10" s="5">
        <f t="shared" ref="K10:M10" si="9">AVERAGE(B10,E10,H10)</f>
        <v>153.3333333</v>
      </c>
      <c r="L10" s="5">
        <f t="shared" si="9"/>
        <v>102</v>
      </c>
      <c r="M10" s="5">
        <f t="shared" si="9"/>
        <v>85</v>
      </c>
      <c r="N10" s="3"/>
      <c r="O10" s="3"/>
      <c r="P10" s="3"/>
      <c r="Q10" s="3"/>
    </row>
    <row r="11">
      <c r="A11" s="1">
        <v>1400.0</v>
      </c>
      <c r="B11" s="1">
        <v>135.0</v>
      </c>
      <c r="C11" s="1">
        <v>80.0</v>
      </c>
      <c r="D11" s="1">
        <v>88.0</v>
      </c>
      <c r="E11" s="4">
        <v>137.0</v>
      </c>
      <c r="F11" s="4">
        <v>80.0</v>
      </c>
      <c r="G11" s="4">
        <v>88.0</v>
      </c>
      <c r="H11" s="4">
        <v>147.0</v>
      </c>
      <c r="I11" s="4">
        <v>91.0</v>
      </c>
      <c r="J11" s="4">
        <v>93.0</v>
      </c>
      <c r="K11" s="5">
        <f t="shared" ref="K11:M11" si="10">AVERAGE(B11,E11,H11)</f>
        <v>139.6666667</v>
      </c>
      <c r="L11" s="5">
        <f t="shared" si="10"/>
        <v>83.66666667</v>
      </c>
      <c r="M11" s="5">
        <f t="shared" si="10"/>
        <v>89.66666667</v>
      </c>
      <c r="N11" s="3"/>
      <c r="O11" s="3"/>
      <c r="P11" s="3"/>
      <c r="Q11" s="3"/>
    </row>
    <row r="12">
      <c r="A12" s="1">
        <v>1500.0</v>
      </c>
      <c r="B12" s="1">
        <v>146.0</v>
      </c>
      <c r="C12" s="1">
        <v>87.0</v>
      </c>
      <c r="D12" s="1">
        <v>96.0</v>
      </c>
      <c r="E12" s="4">
        <v>146.0</v>
      </c>
      <c r="F12" s="4">
        <v>87.0</v>
      </c>
      <c r="G12" s="4">
        <v>96.0</v>
      </c>
      <c r="H12" s="4">
        <v>159.0</v>
      </c>
      <c r="I12" s="4">
        <v>98.0</v>
      </c>
      <c r="J12" s="4">
        <v>103.0</v>
      </c>
      <c r="K12" s="5">
        <f t="shared" ref="K12:M12" si="11">AVERAGE(B12,E12,H12)</f>
        <v>150.3333333</v>
      </c>
      <c r="L12" s="5">
        <f t="shared" si="11"/>
        <v>90.66666667</v>
      </c>
      <c r="M12" s="5">
        <f t="shared" si="11"/>
        <v>98.33333333</v>
      </c>
      <c r="N12" s="3"/>
      <c r="O12" s="3"/>
      <c r="P12" s="3"/>
      <c r="Q12" s="3"/>
    </row>
    <row r="13">
      <c r="A13" s="1">
        <v>1600.0</v>
      </c>
      <c r="B13" s="1">
        <v>230.0</v>
      </c>
      <c r="C13" s="1">
        <v>96.0</v>
      </c>
      <c r="D13" s="1">
        <v>99.0</v>
      </c>
      <c r="E13" s="4">
        <v>167.0</v>
      </c>
      <c r="F13" s="4">
        <v>92.0</v>
      </c>
      <c r="G13" s="4">
        <v>99.0</v>
      </c>
      <c r="H13" s="4">
        <v>171.0</v>
      </c>
      <c r="I13" s="4">
        <v>93.0</v>
      </c>
      <c r="J13" s="4">
        <v>100.0</v>
      </c>
      <c r="K13" s="5">
        <f t="shared" ref="K13:M13" si="12">AVERAGE(B13,E13,H13)</f>
        <v>189.3333333</v>
      </c>
      <c r="L13" s="5">
        <f t="shared" si="12"/>
        <v>93.66666667</v>
      </c>
      <c r="M13" s="5">
        <f t="shared" si="12"/>
        <v>99.33333333</v>
      </c>
      <c r="N13" s="3"/>
      <c r="O13" s="3"/>
      <c r="P13" s="3"/>
      <c r="Q13" s="3"/>
    </row>
    <row r="14">
      <c r="A14" s="1">
        <v>1700.0</v>
      </c>
      <c r="B14" s="1">
        <v>176.0</v>
      </c>
      <c r="C14" s="1">
        <v>96.0</v>
      </c>
      <c r="D14" s="1">
        <v>110.0</v>
      </c>
      <c r="E14" s="4">
        <v>166.0</v>
      </c>
      <c r="F14" s="4">
        <v>95.0</v>
      </c>
      <c r="G14" s="4">
        <v>109.0</v>
      </c>
      <c r="H14" s="4">
        <v>164.0</v>
      </c>
      <c r="I14" s="4">
        <v>94.0</v>
      </c>
      <c r="J14" s="4">
        <v>108.0</v>
      </c>
      <c r="K14" s="5">
        <f t="shared" ref="K14:M14" si="13">AVERAGE(B14,E14,H14)</f>
        <v>168.6666667</v>
      </c>
      <c r="L14" s="5">
        <f t="shared" si="13"/>
        <v>95</v>
      </c>
      <c r="M14" s="5">
        <f t="shared" si="13"/>
        <v>109</v>
      </c>
      <c r="N14" s="3"/>
      <c r="O14" s="3"/>
      <c r="P14" s="3"/>
      <c r="Q14" s="3"/>
    </row>
    <row r="15">
      <c r="A15" s="1">
        <v>1800.0</v>
      </c>
      <c r="B15" s="1">
        <v>180.0</v>
      </c>
      <c r="C15" s="1">
        <v>103.0</v>
      </c>
      <c r="D15" s="1">
        <v>110.0</v>
      </c>
      <c r="E15" s="4">
        <v>174.0</v>
      </c>
      <c r="F15" s="4">
        <v>109.0</v>
      </c>
      <c r="G15" s="4">
        <v>110.0</v>
      </c>
      <c r="H15" s="4">
        <v>173.0</v>
      </c>
      <c r="I15" s="4">
        <v>118.0</v>
      </c>
      <c r="J15" s="4">
        <v>127.0</v>
      </c>
      <c r="K15" s="5">
        <f t="shared" ref="K15:M15" si="14">AVERAGE(B15,E15,H15)</f>
        <v>175.6666667</v>
      </c>
      <c r="L15" s="5">
        <f t="shared" si="14"/>
        <v>110</v>
      </c>
      <c r="M15" s="5">
        <f t="shared" si="14"/>
        <v>115.6666667</v>
      </c>
      <c r="N15" s="3"/>
      <c r="O15" s="3"/>
      <c r="P15" s="3"/>
      <c r="Q15" s="3"/>
    </row>
    <row r="16">
      <c r="A16" s="1">
        <v>1900.0</v>
      </c>
      <c r="B16" s="1">
        <v>185.0</v>
      </c>
      <c r="C16" s="1">
        <v>105.0</v>
      </c>
      <c r="D16" s="1">
        <v>120.0</v>
      </c>
      <c r="E16" s="4">
        <v>185.0</v>
      </c>
      <c r="F16" s="4">
        <v>106.0</v>
      </c>
      <c r="G16" s="4">
        <v>119.0</v>
      </c>
      <c r="H16" s="4">
        <v>184.0</v>
      </c>
      <c r="I16" s="4">
        <v>104.0</v>
      </c>
      <c r="J16" s="4">
        <v>120.0</v>
      </c>
      <c r="K16" s="5">
        <f t="shared" ref="K16:M16" si="15">AVERAGE(B16,E16,H16)</f>
        <v>184.6666667</v>
      </c>
      <c r="L16" s="5">
        <f t="shared" si="15"/>
        <v>105</v>
      </c>
      <c r="M16" s="5">
        <f t="shared" si="15"/>
        <v>119.6666667</v>
      </c>
      <c r="N16" s="3"/>
      <c r="O16" s="3"/>
      <c r="P16" s="3"/>
      <c r="Q16" s="3"/>
    </row>
    <row r="17">
      <c r="A17" s="1">
        <v>2000.0</v>
      </c>
      <c r="B17" s="1">
        <v>202.0</v>
      </c>
      <c r="C17" s="1">
        <v>121.0</v>
      </c>
      <c r="D17" s="1">
        <v>138.0</v>
      </c>
      <c r="E17" s="4">
        <v>203.0</v>
      </c>
      <c r="F17" s="4">
        <v>120.0</v>
      </c>
      <c r="G17" s="4">
        <v>136.0</v>
      </c>
      <c r="H17" s="4">
        <v>217.0</v>
      </c>
      <c r="I17" s="4">
        <v>121.0</v>
      </c>
      <c r="J17" s="4">
        <v>137.0</v>
      </c>
      <c r="K17" s="5">
        <f t="shared" ref="K17:M17" si="16">AVERAGE(B17,E17,H17)</f>
        <v>207.3333333</v>
      </c>
      <c r="L17" s="5">
        <f t="shared" si="16"/>
        <v>120.6666667</v>
      </c>
      <c r="M17" s="5">
        <f t="shared" si="16"/>
        <v>137</v>
      </c>
      <c r="N17" s="3"/>
      <c r="O17" s="3"/>
      <c r="P17" s="3"/>
      <c r="Q17" s="3"/>
    </row>
    <row r="18">
      <c r="A18" s="1">
        <v>2100.0</v>
      </c>
      <c r="B18" s="1">
        <v>199.0</v>
      </c>
      <c r="C18" s="1">
        <v>109.0</v>
      </c>
      <c r="D18" s="1">
        <v>124.0</v>
      </c>
      <c r="E18" s="4">
        <v>238.0</v>
      </c>
      <c r="F18" s="4">
        <v>139.0</v>
      </c>
      <c r="G18" s="4">
        <v>157.0</v>
      </c>
      <c r="H18" s="4">
        <v>234.0</v>
      </c>
      <c r="I18" s="4">
        <v>136.0</v>
      </c>
      <c r="J18" s="4">
        <v>152.0</v>
      </c>
      <c r="K18" s="5">
        <f t="shared" ref="K18:M18" si="17">AVERAGE(B18,E18,H18)</f>
        <v>223.6666667</v>
      </c>
      <c r="L18" s="5">
        <f t="shared" si="17"/>
        <v>128</v>
      </c>
      <c r="M18" s="5">
        <f t="shared" si="17"/>
        <v>144.3333333</v>
      </c>
      <c r="N18" s="3"/>
      <c r="O18" s="3"/>
      <c r="P18" s="3"/>
      <c r="Q18" s="3"/>
    </row>
    <row r="19">
      <c r="A19" s="1">
        <v>2200.0</v>
      </c>
      <c r="B19" s="1">
        <v>187.0</v>
      </c>
      <c r="C19" s="1">
        <v>113.0</v>
      </c>
      <c r="D19" s="1">
        <v>128.0</v>
      </c>
      <c r="E19" s="4">
        <v>196.0</v>
      </c>
      <c r="F19" s="4">
        <v>113.0</v>
      </c>
      <c r="G19" s="4">
        <v>129.0</v>
      </c>
      <c r="H19" s="4">
        <v>293.0</v>
      </c>
      <c r="I19" s="4">
        <v>181.0</v>
      </c>
      <c r="J19" s="4">
        <v>170.0</v>
      </c>
      <c r="K19" s="5">
        <f t="shared" ref="K19:M19" si="18">AVERAGE(B19,E19,H19)</f>
        <v>225.3333333</v>
      </c>
      <c r="L19" s="5">
        <f t="shared" si="18"/>
        <v>135.6666667</v>
      </c>
      <c r="M19" s="5">
        <f t="shared" si="18"/>
        <v>142.3333333</v>
      </c>
      <c r="N19" s="3"/>
      <c r="O19" s="3"/>
      <c r="P19" s="3"/>
      <c r="Q19" s="3"/>
    </row>
    <row r="20">
      <c r="A20" s="1">
        <v>2300.0</v>
      </c>
      <c r="B20" s="1">
        <v>194.0</v>
      </c>
      <c r="C20" s="1">
        <v>119.0</v>
      </c>
      <c r="D20" s="1">
        <v>134.0</v>
      </c>
      <c r="E20" s="4">
        <v>197.0</v>
      </c>
      <c r="F20" s="4">
        <v>117.0</v>
      </c>
      <c r="G20" s="4">
        <v>134.0</v>
      </c>
      <c r="H20" s="4">
        <v>298.0</v>
      </c>
      <c r="I20" s="4">
        <v>146.0</v>
      </c>
      <c r="J20" s="4">
        <v>147.0</v>
      </c>
      <c r="K20" s="5">
        <f t="shared" ref="K20:M20" si="19">AVERAGE(B20,E20,H20)</f>
        <v>229.6666667</v>
      </c>
      <c r="L20" s="5">
        <f t="shared" si="19"/>
        <v>127.3333333</v>
      </c>
      <c r="M20" s="5">
        <f t="shared" si="19"/>
        <v>138.3333333</v>
      </c>
      <c r="N20" s="3"/>
      <c r="O20" s="3"/>
      <c r="P20" s="3"/>
      <c r="Q20" s="3"/>
    </row>
    <row r="21">
      <c r="A21" s="1">
        <v>2400.0</v>
      </c>
      <c r="B21" s="1">
        <v>201.0</v>
      </c>
      <c r="C21" s="1">
        <v>122.0</v>
      </c>
      <c r="D21" s="1">
        <v>140.0</v>
      </c>
      <c r="E21" s="4">
        <v>202.0</v>
      </c>
      <c r="F21" s="4">
        <v>122.0</v>
      </c>
      <c r="G21" s="4">
        <v>140.0</v>
      </c>
      <c r="H21" s="4">
        <v>243.0</v>
      </c>
      <c r="I21" s="4">
        <v>154.0</v>
      </c>
      <c r="J21" s="4">
        <v>156.0</v>
      </c>
      <c r="K21" s="5">
        <f t="shared" ref="K21:M21" si="20">AVERAGE(B21,E21,H21)</f>
        <v>215.3333333</v>
      </c>
      <c r="L21" s="5">
        <f t="shared" si="20"/>
        <v>132.6666667</v>
      </c>
      <c r="M21" s="5">
        <f t="shared" si="20"/>
        <v>145.3333333</v>
      </c>
      <c r="N21" s="3"/>
      <c r="O21" s="3"/>
      <c r="P21" s="3"/>
      <c r="Q21" s="3"/>
    </row>
    <row r="22">
      <c r="A22" s="1">
        <v>2500.0</v>
      </c>
      <c r="B22" s="1">
        <v>211.0</v>
      </c>
      <c r="C22" s="1">
        <v>129.0</v>
      </c>
      <c r="D22" s="1">
        <v>142.0</v>
      </c>
      <c r="E22" s="4">
        <v>212.0</v>
      </c>
      <c r="F22" s="4">
        <v>129.0</v>
      </c>
      <c r="G22" s="4">
        <v>143.0</v>
      </c>
      <c r="H22" s="4">
        <v>252.0</v>
      </c>
      <c r="I22" s="4">
        <v>157.0</v>
      </c>
      <c r="J22" s="4">
        <v>158.0</v>
      </c>
      <c r="K22" s="5">
        <f t="shared" ref="K22:M22" si="21">AVERAGE(B22,E22,H22)</f>
        <v>225</v>
      </c>
      <c r="L22" s="5">
        <f t="shared" si="21"/>
        <v>138.3333333</v>
      </c>
      <c r="M22" s="5">
        <f t="shared" si="21"/>
        <v>147.6666667</v>
      </c>
      <c r="N22" s="3"/>
      <c r="O22" s="3"/>
      <c r="P22" s="3"/>
      <c r="Q22" s="3"/>
    </row>
    <row r="23">
      <c r="A23" s="1">
        <v>2600.0</v>
      </c>
      <c r="B23" s="1">
        <v>221.0</v>
      </c>
      <c r="C23" s="1">
        <v>134.0</v>
      </c>
      <c r="D23" s="1">
        <v>147.0</v>
      </c>
      <c r="E23" s="4">
        <v>220.0</v>
      </c>
      <c r="F23" s="4">
        <v>134.0</v>
      </c>
      <c r="G23" s="4">
        <v>148.0</v>
      </c>
      <c r="H23" s="4">
        <v>247.0</v>
      </c>
      <c r="I23" s="4">
        <v>156.0</v>
      </c>
      <c r="J23" s="4">
        <v>156.0</v>
      </c>
      <c r="K23" s="5">
        <f t="shared" ref="K23:M23" si="22">AVERAGE(B23,E23,H23)</f>
        <v>229.3333333</v>
      </c>
      <c r="L23" s="5">
        <f t="shared" si="22"/>
        <v>141.3333333</v>
      </c>
      <c r="M23" s="5">
        <f t="shared" si="22"/>
        <v>150.3333333</v>
      </c>
      <c r="N23" s="3"/>
      <c r="O23" s="3"/>
      <c r="P23" s="3"/>
      <c r="Q23" s="3"/>
    </row>
    <row r="24">
      <c r="A24" s="1">
        <v>2700.0</v>
      </c>
      <c r="B24" s="1">
        <v>227.0</v>
      </c>
      <c r="C24" s="1">
        <v>140.0</v>
      </c>
      <c r="D24" s="1">
        <v>146.0</v>
      </c>
      <c r="E24" s="4">
        <v>226.0</v>
      </c>
      <c r="F24" s="4">
        <v>139.0</v>
      </c>
      <c r="G24" s="4">
        <v>146.0</v>
      </c>
      <c r="H24" s="4">
        <v>243.0</v>
      </c>
      <c r="I24" s="4">
        <v>158.0</v>
      </c>
      <c r="J24" s="4">
        <v>151.0</v>
      </c>
      <c r="K24" s="5">
        <f t="shared" ref="K24:M24" si="23">AVERAGE(B24,E24,H24)</f>
        <v>232</v>
      </c>
      <c r="L24" s="5">
        <f t="shared" si="23"/>
        <v>145.6666667</v>
      </c>
      <c r="M24" s="5">
        <f t="shared" si="23"/>
        <v>147.6666667</v>
      </c>
      <c r="N24" s="3"/>
      <c r="O24" s="3"/>
      <c r="P24" s="3"/>
      <c r="Q24" s="3"/>
    </row>
    <row r="25">
      <c r="A25" s="1">
        <v>2800.0</v>
      </c>
      <c r="B25" s="1">
        <v>230.0</v>
      </c>
      <c r="C25" s="1">
        <v>142.0</v>
      </c>
      <c r="D25" s="1">
        <v>156.0</v>
      </c>
      <c r="E25" s="4">
        <v>231.0</v>
      </c>
      <c r="F25" s="4">
        <v>142.0</v>
      </c>
      <c r="G25" s="4">
        <v>156.0</v>
      </c>
      <c r="H25" s="4">
        <v>250.0</v>
      </c>
      <c r="I25" s="4">
        <v>161.0</v>
      </c>
      <c r="J25" s="4">
        <v>165.0</v>
      </c>
      <c r="K25" s="5">
        <f t="shared" ref="K25:M25" si="24">AVERAGE(B25,E25,H25)</f>
        <v>237</v>
      </c>
      <c r="L25" s="5">
        <f t="shared" si="24"/>
        <v>148.3333333</v>
      </c>
      <c r="M25" s="5">
        <f t="shared" si="24"/>
        <v>159</v>
      </c>
      <c r="N25" s="3"/>
      <c r="O25" s="3"/>
      <c r="P25" s="3"/>
      <c r="Q25" s="3"/>
    </row>
    <row r="26">
      <c r="A26" s="1">
        <v>2900.0</v>
      </c>
      <c r="B26" s="1">
        <v>241.0</v>
      </c>
      <c r="C26" s="1">
        <v>148.0</v>
      </c>
      <c r="D26" s="1">
        <v>165.0</v>
      </c>
      <c r="E26" s="4">
        <v>241.0</v>
      </c>
      <c r="F26" s="4">
        <v>148.0</v>
      </c>
      <c r="G26" s="4">
        <v>165.0</v>
      </c>
      <c r="H26" s="4">
        <v>264.0</v>
      </c>
      <c r="I26" s="4">
        <v>169.0</v>
      </c>
      <c r="J26" s="4">
        <v>173.0</v>
      </c>
      <c r="K26" s="5">
        <f t="shared" ref="K26:M26" si="25">AVERAGE(B26,E26,H26)</f>
        <v>248.6666667</v>
      </c>
      <c r="L26" s="5">
        <f t="shared" si="25"/>
        <v>155</v>
      </c>
      <c r="M26" s="5">
        <f t="shared" si="25"/>
        <v>167.6666667</v>
      </c>
      <c r="N26" s="3"/>
      <c r="O26" s="3"/>
      <c r="P26" s="3"/>
      <c r="Q26" s="3"/>
    </row>
    <row r="27">
      <c r="A27" s="1">
        <v>3000.0</v>
      </c>
      <c r="B27" s="1">
        <v>249.0</v>
      </c>
      <c r="C27" s="1">
        <v>154.0</v>
      </c>
      <c r="D27" s="1">
        <v>169.0</v>
      </c>
      <c r="E27" s="4">
        <v>250.0</v>
      </c>
      <c r="F27" s="4">
        <v>153.0</v>
      </c>
      <c r="G27" s="4">
        <v>170.0</v>
      </c>
      <c r="H27" s="4">
        <v>271.0</v>
      </c>
      <c r="I27" s="4">
        <v>172.0</v>
      </c>
      <c r="J27" s="4">
        <v>181.0</v>
      </c>
      <c r="K27" s="5">
        <f t="shared" ref="K27:M27" si="26">AVERAGE(B27,E27,H27)</f>
        <v>256.6666667</v>
      </c>
      <c r="L27" s="5">
        <f t="shared" si="26"/>
        <v>159.6666667</v>
      </c>
      <c r="M27" s="5">
        <f t="shared" si="26"/>
        <v>173.3333333</v>
      </c>
      <c r="N27" s="3"/>
      <c r="O27" s="3"/>
      <c r="P27" s="3"/>
      <c r="Q27" s="3"/>
    </row>
    <row r="28">
      <c r="A28" s="1">
        <v>3100.0</v>
      </c>
      <c r="B28" s="1">
        <v>272.0</v>
      </c>
      <c r="C28" s="1">
        <v>162.0</v>
      </c>
      <c r="D28" s="1">
        <v>172.0</v>
      </c>
      <c r="E28" s="4">
        <v>289.0</v>
      </c>
      <c r="F28" s="4">
        <v>158.0</v>
      </c>
      <c r="G28" s="4">
        <v>170.0</v>
      </c>
      <c r="H28" s="4">
        <v>279.0</v>
      </c>
      <c r="I28" s="4">
        <v>173.0</v>
      </c>
      <c r="J28" s="4">
        <v>178.0</v>
      </c>
      <c r="K28" s="5">
        <f t="shared" ref="K28:M28" si="27">AVERAGE(B28,E28,H28)</f>
        <v>280</v>
      </c>
      <c r="L28" s="5">
        <f t="shared" si="27"/>
        <v>164.3333333</v>
      </c>
      <c r="M28" s="5">
        <f t="shared" si="27"/>
        <v>173.3333333</v>
      </c>
      <c r="N28" s="3"/>
      <c r="O28" s="3"/>
      <c r="P28" s="3"/>
      <c r="Q28" s="3"/>
    </row>
    <row r="29">
      <c r="A29" s="1">
        <v>3200.0</v>
      </c>
      <c r="B29" s="1">
        <v>281.0</v>
      </c>
      <c r="C29" s="1">
        <v>165.0</v>
      </c>
      <c r="D29" s="1">
        <v>181.0</v>
      </c>
      <c r="E29" s="4">
        <v>266.0</v>
      </c>
      <c r="F29" s="4">
        <v>160.0</v>
      </c>
      <c r="G29" s="4">
        <v>181.0</v>
      </c>
      <c r="H29" s="4">
        <v>265.0</v>
      </c>
      <c r="I29" s="4">
        <v>161.0</v>
      </c>
      <c r="J29" s="4">
        <v>178.0</v>
      </c>
      <c r="K29" s="5">
        <f t="shared" ref="K29:M29" si="28">AVERAGE(B29,E29,H29)</f>
        <v>270.6666667</v>
      </c>
      <c r="L29" s="5">
        <f t="shared" si="28"/>
        <v>162</v>
      </c>
      <c r="M29" s="5">
        <f t="shared" si="28"/>
        <v>180</v>
      </c>
      <c r="N29" s="3"/>
      <c r="O29" s="3"/>
      <c r="P29" s="3"/>
      <c r="Q29" s="3"/>
    </row>
    <row r="30">
      <c r="A30" s="1">
        <v>3300.0</v>
      </c>
      <c r="B30" s="1">
        <v>292.0</v>
      </c>
      <c r="C30" s="1">
        <v>173.0</v>
      </c>
      <c r="D30" s="1">
        <v>187.0</v>
      </c>
      <c r="E30" s="4">
        <v>278.0</v>
      </c>
      <c r="F30" s="4">
        <v>164.0</v>
      </c>
      <c r="G30" s="4">
        <v>186.0</v>
      </c>
      <c r="H30" s="4">
        <v>276.0</v>
      </c>
      <c r="I30" s="4">
        <v>165.0</v>
      </c>
      <c r="J30" s="4">
        <v>184.0</v>
      </c>
      <c r="K30" s="5">
        <f t="shared" ref="K30:M30" si="29">AVERAGE(B30,E30,H30)</f>
        <v>282</v>
      </c>
      <c r="L30" s="5">
        <f t="shared" si="29"/>
        <v>167.3333333</v>
      </c>
      <c r="M30" s="5">
        <f t="shared" si="29"/>
        <v>185.6666667</v>
      </c>
      <c r="N30" s="3"/>
      <c r="O30" s="3"/>
      <c r="P30" s="3"/>
      <c r="Q30" s="3"/>
    </row>
    <row r="31">
      <c r="A31" s="1">
        <v>3400.0</v>
      </c>
      <c r="B31" s="1">
        <v>301.0</v>
      </c>
      <c r="C31" s="1">
        <v>174.0</v>
      </c>
      <c r="D31" s="1">
        <v>191.0</v>
      </c>
      <c r="E31" s="4">
        <v>286.0</v>
      </c>
      <c r="F31" s="4">
        <v>168.0</v>
      </c>
      <c r="G31" s="4">
        <v>191.0</v>
      </c>
      <c r="H31" s="4">
        <v>282.0</v>
      </c>
      <c r="I31" s="4">
        <v>167.0</v>
      </c>
      <c r="J31" s="4">
        <v>188.0</v>
      </c>
      <c r="K31" s="5">
        <f t="shared" ref="K31:M31" si="30">AVERAGE(B31,E31,H31)</f>
        <v>289.6666667</v>
      </c>
      <c r="L31" s="5">
        <f t="shared" si="30"/>
        <v>169.6666667</v>
      </c>
      <c r="M31" s="5">
        <f t="shared" si="30"/>
        <v>190</v>
      </c>
      <c r="N31" s="3"/>
      <c r="O31" s="3"/>
      <c r="P31" s="3"/>
      <c r="Q31" s="3"/>
    </row>
    <row r="32">
      <c r="A32" s="1">
        <v>3500.0</v>
      </c>
      <c r="B32" s="1">
        <v>310.0</v>
      </c>
      <c r="C32" s="1">
        <v>178.0</v>
      </c>
      <c r="D32" s="1">
        <v>196.0</v>
      </c>
      <c r="E32" s="4">
        <v>292.0</v>
      </c>
      <c r="F32" s="4">
        <v>175.0</v>
      </c>
      <c r="G32" s="4">
        <v>195.0</v>
      </c>
      <c r="H32" s="4">
        <v>290.0</v>
      </c>
      <c r="I32" s="4">
        <v>172.0</v>
      </c>
      <c r="J32" s="4">
        <v>192.0</v>
      </c>
      <c r="K32" s="5">
        <f t="shared" ref="K32:M32" si="31">AVERAGE(B32,E32,H32)</f>
        <v>297.3333333</v>
      </c>
      <c r="L32" s="5">
        <f t="shared" si="31"/>
        <v>175</v>
      </c>
      <c r="M32" s="5">
        <f t="shared" si="31"/>
        <v>194.3333333</v>
      </c>
      <c r="N32" s="3"/>
      <c r="O32" s="3"/>
      <c r="P32" s="3"/>
      <c r="Q32" s="3"/>
    </row>
    <row r="33">
      <c r="A33" s="1">
        <v>3600.0</v>
      </c>
      <c r="B33" s="1">
        <v>310.0</v>
      </c>
      <c r="C33" s="1">
        <v>183.0</v>
      </c>
      <c r="D33" s="1">
        <v>206.0</v>
      </c>
      <c r="E33" s="4">
        <v>302.0</v>
      </c>
      <c r="F33" s="4">
        <v>176.0</v>
      </c>
      <c r="G33" s="4">
        <v>206.0</v>
      </c>
      <c r="H33" s="4">
        <v>305.0</v>
      </c>
      <c r="I33" s="4">
        <v>178.0</v>
      </c>
      <c r="J33" s="4">
        <v>206.0</v>
      </c>
      <c r="K33" s="5">
        <f t="shared" ref="K33:M33" si="32">AVERAGE(B33,E33,H33)</f>
        <v>305.6666667</v>
      </c>
      <c r="L33" s="5">
        <f t="shared" si="32"/>
        <v>179</v>
      </c>
      <c r="M33" s="5">
        <f t="shared" si="32"/>
        <v>206</v>
      </c>
      <c r="N33" s="3"/>
      <c r="O33" s="3"/>
      <c r="P33" s="3"/>
      <c r="Q33" s="3"/>
    </row>
    <row r="34">
      <c r="A34" s="1">
        <v>3700.0</v>
      </c>
      <c r="B34" s="1">
        <v>310.0</v>
      </c>
      <c r="C34" s="1">
        <v>185.0</v>
      </c>
      <c r="D34" s="1">
        <v>202.0</v>
      </c>
      <c r="E34" s="4">
        <v>308.0</v>
      </c>
      <c r="F34" s="4">
        <v>180.0</v>
      </c>
      <c r="G34" s="4">
        <v>199.0</v>
      </c>
      <c r="H34" s="4">
        <v>312.0</v>
      </c>
      <c r="I34" s="4">
        <v>181.0</v>
      </c>
      <c r="J34" s="4">
        <v>201.0</v>
      </c>
      <c r="K34" s="5">
        <f t="shared" ref="K34:M34" si="33">AVERAGE(B34,E34,H34)</f>
        <v>310</v>
      </c>
      <c r="L34" s="5">
        <f t="shared" si="33"/>
        <v>182</v>
      </c>
      <c r="M34" s="5">
        <f t="shared" si="33"/>
        <v>200.6666667</v>
      </c>
      <c r="N34" s="3"/>
      <c r="O34" s="3"/>
      <c r="P34" s="3"/>
      <c r="Q34" s="3"/>
    </row>
    <row r="35">
      <c r="A35" s="1">
        <v>3800.0</v>
      </c>
      <c r="B35" s="1">
        <v>310.0</v>
      </c>
      <c r="C35" s="1">
        <v>159.0</v>
      </c>
      <c r="D35" s="1">
        <v>180.0</v>
      </c>
      <c r="E35" s="4">
        <v>318.0</v>
      </c>
      <c r="F35" s="4">
        <v>183.0</v>
      </c>
      <c r="G35" s="4">
        <v>177.0</v>
      </c>
      <c r="H35" s="4">
        <v>322.0</v>
      </c>
      <c r="I35" s="4">
        <v>185.0</v>
      </c>
      <c r="J35" s="4">
        <v>209.0</v>
      </c>
      <c r="K35" s="5">
        <f t="shared" ref="K35:M35" si="34">AVERAGE(B35,E35,H35)</f>
        <v>316.6666667</v>
      </c>
      <c r="L35" s="5">
        <f t="shared" si="34"/>
        <v>175.6666667</v>
      </c>
      <c r="M35" s="5">
        <f t="shared" si="34"/>
        <v>188.6666667</v>
      </c>
      <c r="N35" s="3"/>
      <c r="O35" s="3"/>
      <c r="P35" s="3"/>
      <c r="Q35" s="3"/>
    </row>
    <row r="36">
      <c r="A36" s="1">
        <v>3900.0</v>
      </c>
      <c r="B36" s="1">
        <v>287.0</v>
      </c>
      <c r="C36" s="1">
        <v>170.0</v>
      </c>
      <c r="D36" s="1">
        <v>189.0</v>
      </c>
      <c r="E36" s="4">
        <v>286.0</v>
      </c>
      <c r="F36" s="4">
        <v>168.0</v>
      </c>
      <c r="G36" s="4">
        <v>188.0</v>
      </c>
      <c r="H36" s="4">
        <v>338.0</v>
      </c>
      <c r="I36" s="4">
        <v>198.0</v>
      </c>
      <c r="J36" s="4">
        <v>221.0</v>
      </c>
      <c r="K36" s="5">
        <f t="shared" ref="K36:M36" si="35">AVERAGE(B36,E36,H36)</f>
        <v>303.6666667</v>
      </c>
      <c r="L36" s="5">
        <f t="shared" si="35"/>
        <v>178.6666667</v>
      </c>
      <c r="M36" s="5">
        <f t="shared" si="35"/>
        <v>199.3333333</v>
      </c>
      <c r="N36" s="3"/>
      <c r="O36" s="3"/>
      <c r="P36" s="3"/>
      <c r="Q36" s="3"/>
    </row>
    <row r="37">
      <c r="A37" s="1">
        <v>4000.0</v>
      </c>
      <c r="B37" s="1">
        <v>300.0</v>
      </c>
      <c r="C37" s="1">
        <v>183.0</v>
      </c>
      <c r="D37" s="1">
        <v>209.0</v>
      </c>
      <c r="E37" s="4">
        <v>301.0</v>
      </c>
      <c r="F37" s="4">
        <v>183.0</v>
      </c>
      <c r="G37" s="4">
        <v>208.0</v>
      </c>
      <c r="H37" s="4">
        <v>357.0</v>
      </c>
      <c r="I37" s="4">
        <v>212.0</v>
      </c>
      <c r="J37" s="4">
        <v>246.0</v>
      </c>
      <c r="K37" s="5">
        <f t="shared" ref="K37:M37" si="36">AVERAGE(B37,E37,H37)</f>
        <v>319.3333333</v>
      </c>
      <c r="L37" s="5">
        <f t="shared" si="36"/>
        <v>192.6666667</v>
      </c>
      <c r="M37" s="5">
        <f t="shared" si="36"/>
        <v>221</v>
      </c>
      <c r="N37" s="3"/>
      <c r="O37" s="3"/>
      <c r="P37" s="3"/>
      <c r="Q37" s="3"/>
    </row>
    <row r="38">
      <c r="A38" s="1">
        <v>4100.0</v>
      </c>
      <c r="B38" s="1">
        <v>309.0</v>
      </c>
      <c r="C38" s="1">
        <v>192.0</v>
      </c>
      <c r="D38" s="1">
        <v>210.0</v>
      </c>
      <c r="E38" s="4">
        <v>311.0</v>
      </c>
      <c r="F38" s="4">
        <v>192.0</v>
      </c>
      <c r="G38" s="4">
        <v>211.0</v>
      </c>
      <c r="H38" s="4">
        <v>362.0</v>
      </c>
      <c r="I38" s="4">
        <v>210.0</v>
      </c>
      <c r="J38" s="4">
        <v>209.0</v>
      </c>
      <c r="K38" s="5">
        <f t="shared" ref="K38:M38" si="37">AVERAGE(B38,E38,H38)</f>
        <v>327.3333333</v>
      </c>
      <c r="L38" s="5">
        <f t="shared" si="37"/>
        <v>198</v>
      </c>
      <c r="M38" s="5">
        <f t="shared" si="37"/>
        <v>210</v>
      </c>
      <c r="N38" s="3"/>
      <c r="O38" s="3"/>
      <c r="P38" s="3"/>
      <c r="Q38" s="3"/>
    </row>
    <row r="39">
      <c r="A39" s="1">
        <v>4200.0</v>
      </c>
      <c r="B39" s="1">
        <v>324.0</v>
      </c>
      <c r="C39" s="1">
        <v>199.0</v>
      </c>
      <c r="D39" s="1">
        <v>227.0</v>
      </c>
      <c r="E39" s="4">
        <v>341.0</v>
      </c>
      <c r="F39" s="4">
        <v>206.0</v>
      </c>
      <c r="G39" s="4">
        <v>235.0</v>
      </c>
      <c r="H39" s="4">
        <v>335.0</v>
      </c>
      <c r="I39" s="4">
        <v>201.0</v>
      </c>
      <c r="J39" s="4">
        <v>229.0</v>
      </c>
      <c r="K39" s="5">
        <f t="shared" ref="K39:M39" si="38">AVERAGE(B39,E39,H39)</f>
        <v>333.3333333</v>
      </c>
      <c r="L39" s="5">
        <f t="shared" si="38"/>
        <v>202</v>
      </c>
      <c r="M39" s="5">
        <f t="shared" si="38"/>
        <v>230.3333333</v>
      </c>
      <c r="N39" s="3"/>
      <c r="O39" s="3"/>
      <c r="P39" s="3"/>
      <c r="Q39" s="3"/>
    </row>
    <row r="40">
      <c r="A40" s="1">
        <v>4300.0</v>
      </c>
      <c r="B40" s="1">
        <v>331.0</v>
      </c>
      <c r="C40" s="1">
        <v>204.0</v>
      </c>
      <c r="D40" s="1">
        <v>229.0</v>
      </c>
      <c r="E40" s="4">
        <v>338.0</v>
      </c>
      <c r="F40" s="4">
        <v>207.0</v>
      </c>
      <c r="G40" s="4">
        <v>233.0</v>
      </c>
      <c r="H40" s="4">
        <v>365.0</v>
      </c>
      <c r="I40" s="4">
        <v>213.0</v>
      </c>
      <c r="J40" s="4">
        <v>239.0</v>
      </c>
      <c r="K40" s="5">
        <f t="shared" ref="K40:M40" si="39">AVERAGE(B40,E40,H40)</f>
        <v>344.6666667</v>
      </c>
      <c r="L40" s="5">
        <f t="shared" si="39"/>
        <v>208</v>
      </c>
      <c r="M40" s="5">
        <f t="shared" si="39"/>
        <v>233.6666667</v>
      </c>
      <c r="N40" s="3"/>
      <c r="O40" s="3"/>
      <c r="P40" s="3"/>
      <c r="Q40" s="3"/>
    </row>
    <row r="41">
      <c r="A41" s="1">
        <v>4400.0</v>
      </c>
      <c r="B41" s="1">
        <v>333.0</v>
      </c>
      <c r="C41" s="1">
        <v>207.0</v>
      </c>
      <c r="D41" s="1">
        <v>233.0</v>
      </c>
      <c r="E41" s="4">
        <v>335.0</v>
      </c>
      <c r="F41" s="4">
        <v>207.0</v>
      </c>
      <c r="G41" s="4">
        <v>232.0</v>
      </c>
      <c r="H41" s="4">
        <v>377.0</v>
      </c>
      <c r="I41" s="4">
        <v>227.0</v>
      </c>
      <c r="J41" s="4">
        <v>252.0</v>
      </c>
      <c r="K41" s="5">
        <f t="shared" ref="K41:M41" si="40">AVERAGE(B41,E41,H41)</f>
        <v>348.3333333</v>
      </c>
      <c r="L41" s="5">
        <f t="shared" si="40"/>
        <v>213.6666667</v>
      </c>
      <c r="M41" s="5">
        <f t="shared" si="40"/>
        <v>239</v>
      </c>
      <c r="N41" s="3"/>
      <c r="O41" s="3"/>
      <c r="P41" s="3"/>
      <c r="Q41" s="3"/>
    </row>
    <row r="42">
      <c r="A42" s="1">
        <v>4500.0</v>
      </c>
      <c r="B42" s="1">
        <v>343.0</v>
      </c>
      <c r="C42" s="1">
        <v>216.0</v>
      </c>
      <c r="D42" s="1">
        <v>243.0</v>
      </c>
      <c r="E42" s="4">
        <v>342.0</v>
      </c>
      <c r="F42" s="4">
        <v>216.0</v>
      </c>
      <c r="G42" s="4">
        <v>240.0</v>
      </c>
      <c r="H42" s="4">
        <v>399.0</v>
      </c>
      <c r="I42" s="4">
        <v>244.0</v>
      </c>
      <c r="J42" s="4">
        <v>262.0</v>
      </c>
      <c r="K42" s="5">
        <f t="shared" ref="K42:M42" si="41">AVERAGE(B42,E42,H42)</f>
        <v>361.3333333</v>
      </c>
      <c r="L42" s="5">
        <f t="shared" si="41"/>
        <v>225.3333333</v>
      </c>
      <c r="M42" s="5">
        <f t="shared" si="41"/>
        <v>248.3333333</v>
      </c>
      <c r="N42" s="3"/>
      <c r="O42" s="3"/>
      <c r="P42" s="3"/>
      <c r="Q42" s="3"/>
    </row>
    <row r="43">
      <c r="A43" s="1">
        <v>4600.0</v>
      </c>
      <c r="B43" s="1">
        <v>341.0</v>
      </c>
      <c r="C43" s="1">
        <v>212.0</v>
      </c>
      <c r="D43" s="1">
        <v>244.0</v>
      </c>
      <c r="E43" s="4">
        <v>340.0</v>
      </c>
      <c r="F43" s="4">
        <v>213.0</v>
      </c>
      <c r="G43" s="4">
        <v>243.0</v>
      </c>
      <c r="H43" s="4">
        <v>409.0</v>
      </c>
      <c r="I43" s="4">
        <v>265.0</v>
      </c>
      <c r="J43" s="4">
        <v>269.0</v>
      </c>
      <c r="K43" s="5">
        <f t="shared" ref="K43:M43" si="42">AVERAGE(B43,E43,H43)</f>
        <v>363.3333333</v>
      </c>
      <c r="L43" s="5">
        <f t="shared" si="42"/>
        <v>230</v>
      </c>
      <c r="M43" s="5">
        <f t="shared" si="42"/>
        <v>252</v>
      </c>
      <c r="N43" s="3"/>
      <c r="O43" s="3"/>
      <c r="P43" s="3"/>
      <c r="Q43" s="3"/>
    </row>
    <row r="44">
      <c r="A44" s="1">
        <v>4700.0</v>
      </c>
      <c r="B44" s="1">
        <v>354.0</v>
      </c>
      <c r="C44" s="1">
        <v>219.0</v>
      </c>
      <c r="D44" s="1">
        <v>247.0</v>
      </c>
      <c r="E44" s="4">
        <v>354.0</v>
      </c>
      <c r="F44" s="4">
        <v>222.0</v>
      </c>
      <c r="G44" s="4">
        <v>246.0</v>
      </c>
      <c r="H44" s="4">
        <v>425.0</v>
      </c>
      <c r="I44" s="4">
        <v>276.0</v>
      </c>
      <c r="J44" s="4">
        <v>273.0</v>
      </c>
      <c r="K44" s="5">
        <f t="shared" ref="K44:M44" si="43">AVERAGE(B44,E44,H44)</f>
        <v>377.6666667</v>
      </c>
      <c r="L44" s="5">
        <f t="shared" si="43"/>
        <v>239</v>
      </c>
      <c r="M44" s="5">
        <f t="shared" si="43"/>
        <v>255.3333333</v>
      </c>
      <c r="N44" s="3"/>
      <c r="O44" s="3"/>
      <c r="P44" s="3"/>
      <c r="Q44" s="3"/>
    </row>
    <row r="45">
      <c r="A45" s="1">
        <v>4800.0</v>
      </c>
      <c r="B45" s="1">
        <v>361.0</v>
      </c>
      <c r="C45" s="1">
        <v>223.0</v>
      </c>
      <c r="D45" s="1">
        <v>254.0</v>
      </c>
      <c r="E45" s="4">
        <v>361.0</v>
      </c>
      <c r="F45" s="4">
        <v>223.0</v>
      </c>
      <c r="G45" s="4">
        <v>256.0</v>
      </c>
      <c r="H45" s="4">
        <v>430.0</v>
      </c>
      <c r="I45" s="4">
        <v>277.0</v>
      </c>
      <c r="J45" s="4">
        <v>280.0</v>
      </c>
      <c r="K45" s="5">
        <f t="shared" ref="K45:M45" si="44">AVERAGE(B45,E45,H45)</f>
        <v>384</v>
      </c>
      <c r="L45" s="5">
        <f t="shared" si="44"/>
        <v>241</v>
      </c>
      <c r="M45" s="5">
        <f t="shared" si="44"/>
        <v>263.3333333</v>
      </c>
      <c r="N45" s="3"/>
      <c r="O45" s="3"/>
      <c r="P45" s="3"/>
      <c r="Q45" s="3"/>
    </row>
    <row r="46">
      <c r="A46" s="1">
        <v>4900.0</v>
      </c>
      <c r="B46" s="1">
        <v>367.0</v>
      </c>
      <c r="C46" s="1">
        <v>230.0</v>
      </c>
      <c r="D46" s="1">
        <v>255.0</v>
      </c>
      <c r="E46" s="4">
        <v>368.0</v>
      </c>
      <c r="F46" s="4">
        <v>232.0</v>
      </c>
      <c r="G46" s="4">
        <v>256.0</v>
      </c>
      <c r="H46" s="4">
        <v>438.0</v>
      </c>
      <c r="I46" s="4">
        <v>285.0</v>
      </c>
      <c r="J46" s="4">
        <v>282.0</v>
      </c>
      <c r="K46" s="5">
        <f t="shared" ref="K46:M46" si="45">AVERAGE(B46,E46,H46)</f>
        <v>391</v>
      </c>
      <c r="L46" s="5">
        <f t="shared" si="45"/>
        <v>249</v>
      </c>
      <c r="M46" s="5">
        <f t="shared" si="45"/>
        <v>264.3333333</v>
      </c>
      <c r="N46" s="3"/>
      <c r="O46" s="3"/>
      <c r="P46" s="3"/>
      <c r="Q46" s="3"/>
    </row>
    <row r="47">
      <c r="A47" s="1">
        <v>5000.0</v>
      </c>
      <c r="B47" s="1">
        <v>372.0</v>
      </c>
      <c r="C47" s="1">
        <v>233.0</v>
      </c>
      <c r="D47" s="1">
        <v>261.0</v>
      </c>
      <c r="E47" s="4">
        <v>374.0</v>
      </c>
      <c r="F47" s="4">
        <v>234.0</v>
      </c>
      <c r="G47" s="4">
        <v>262.0</v>
      </c>
      <c r="H47" s="4">
        <v>447.0</v>
      </c>
      <c r="I47" s="4">
        <v>284.0</v>
      </c>
      <c r="J47" s="4">
        <v>290.0</v>
      </c>
      <c r="K47" s="5">
        <f t="shared" ref="K47:M47" si="46">AVERAGE(B47,E47,H47)</f>
        <v>397.6666667</v>
      </c>
      <c r="L47" s="5">
        <f t="shared" si="46"/>
        <v>250.3333333</v>
      </c>
      <c r="M47" s="5">
        <f t="shared" si="46"/>
        <v>271</v>
      </c>
      <c r="N47" s="3"/>
      <c r="O47" s="3"/>
      <c r="P47" s="3"/>
      <c r="Q47" s="3"/>
    </row>
    <row r="48">
      <c r="A48" s="1">
        <v>5100.0</v>
      </c>
      <c r="B48" s="1">
        <v>376.0</v>
      </c>
      <c r="C48" s="1">
        <v>235.0</v>
      </c>
      <c r="D48" s="1">
        <v>263.0</v>
      </c>
      <c r="E48" s="4">
        <v>377.0</v>
      </c>
      <c r="F48" s="4">
        <v>236.0</v>
      </c>
      <c r="G48" s="4">
        <v>264.0</v>
      </c>
      <c r="H48" s="4">
        <v>455.0</v>
      </c>
      <c r="I48" s="4">
        <v>285.0</v>
      </c>
      <c r="J48" s="4">
        <v>294.0</v>
      </c>
      <c r="K48" s="5">
        <f t="shared" ref="K48:M48" si="47">AVERAGE(B48,E48,H48)</f>
        <v>402.6666667</v>
      </c>
      <c r="L48" s="5">
        <f t="shared" si="47"/>
        <v>252</v>
      </c>
      <c r="M48" s="5">
        <f t="shared" si="47"/>
        <v>273.6666667</v>
      </c>
      <c r="N48" s="3"/>
      <c r="O48" s="3"/>
      <c r="P48" s="3"/>
      <c r="Q48" s="3"/>
    </row>
    <row r="49">
      <c r="A49" s="1">
        <v>5200.0</v>
      </c>
      <c r="B49" s="1">
        <v>389.0</v>
      </c>
      <c r="C49" s="1">
        <v>245.0</v>
      </c>
      <c r="D49" s="1">
        <v>267.0</v>
      </c>
      <c r="E49" s="4">
        <v>392.0</v>
      </c>
      <c r="F49" s="4">
        <v>245.0</v>
      </c>
      <c r="G49" s="4">
        <v>269.0</v>
      </c>
      <c r="H49" s="4">
        <v>386.0</v>
      </c>
      <c r="I49" s="4">
        <v>243.0</v>
      </c>
      <c r="J49" s="4">
        <v>246.0</v>
      </c>
      <c r="K49" s="5">
        <f t="shared" ref="K49:M49" si="48">AVERAGE(B49,E49,H49)</f>
        <v>389</v>
      </c>
      <c r="L49" s="5">
        <f t="shared" si="48"/>
        <v>244.3333333</v>
      </c>
      <c r="M49" s="5">
        <f t="shared" si="48"/>
        <v>260.6666667</v>
      </c>
      <c r="N49" s="3"/>
      <c r="O49" s="3"/>
      <c r="P49" s="3"/>
      <c r="Q49" s="3"/>
    </row>
    <row r="50">
      <c r="A50" s="1">
        <v>5300.0</v>
      </c>
      <c r="B50" s="1">
        <v>363.0</v>
      </c>
      <c r="C50" s="1">
        <v>216.0</v>
      </c>
      <c r="D50" s="1">
        <v>241.0</v>
      </c>
      <c r="E50" s="4">
        <v>376.0</v>
      </c>
      <c r="F50" s="4">
        <v>215.0</v>
      </c>
      <c r="G50" s="4">
        <v>241.0</v>
      </c>
      <c r="H50" s="4">
        <v>371.0</v>
      </c>
      <c r="I50" s="4">
        <v>242.0</v>
      </c>
      <c r="J50" s="4">
        <v>255.0</v>
      </c>
      <c r="K50" s="5">
        <f t="shared" ref="K50:M50" si="49">AVERAGE(B50,E50,H50)</f>
        <v>370</v>
      </c>
      <c r="L50" s="5">
        <f t="shared" si="49"/>
        <v>224.3333333</v>
      </c>
      <c r="M50" s="5">
        <f t="shared" si="49"/>
        <v>245.6666667</v>
      </c>
      <c r="N50" s="3"/>
      <c r="O50" s="3"/>
      <c r="P50" s="3"/>
      <c r="Q50" s="3"/>
    </row>
    <row r="51">
      <c r="A51" s="1">
        <v>5400.0</v>
      </c>
      <c r="B51" s="1">
        <v>348.0</v>
      </c>
      <c r="C51" s="1">
        <v>219.0</v>
      </c>
      <c r="D51" s="1">
        <v>246.0</v>
      </c>
      <c r="E51" s="4">
        <v>349.0</v>
      </c>
      <c r="F51" s="4">
        <v>220.0</v>
      </c>
      <c r="G51" s="4">
        <v>246.0</v>
      </c>
      <c r="H51" s="4">
        <v>378.0</v>
      </c>
      <c r="I51" s="4">
        <v>248.0</v>
      </c>
      <c r="J51" s="4">
        <v>255.0</v>
      </c>
      <c r="K51" s="5">
        <f t="shared" ref="K51:M51" si="50">AVERAGE(B51,E51,H51)</f>
        <v>358.3333333</v>
      </c>
      <c r="L51" s="5">
        <f t="shared" si="50"/>
        <v>229</v>
      </c>
      <c r="M51" s="5">
        <f t="shared" si="50"/>
        <v>249</v>
      </c>
      <c r="N51" s="3"/>
      <c r="O51" s="3"/>
      <c r="P51" s="3"/>
      <c r="Q51" s="3"/>
    </row>
    <row r="52">
      <c r="A52" s="1">
        <v>5500.0</v>
      </c>
      <c r="B52" s="1">
        <v>353.0</v>
      </c>
      <c r="C52" s="1">
        <v>222.0</v>
      </c>
      <c r="D52" s="1">
        <v>249.0</v>
      </c>
      <c r="E52" s="4">
        <v>353.0</v>
      </c>
      <c r="F52" s="4">
        <v>221.0</v>
      </c>
      <c r="G52" s="4">
        <v>248.0</v>
      </c>
      <c r="H52" s="4">
        <v>383.0</v>
      </c>
      <c r="I52" s="4">
        <v>250.0</v>
      </c>
      <c r="J52" s="4">
        <v>260.0</v>
      </c>
      <c r="K52" s="5">
        <f t="shared" ref="K52:M52" si="51">AVERAGE(B52,E52,H52)</f>
        <v>363</v>
      </c>
      <c r="L52" s="5">
        <f t="shared" si="51"/>
        <v>231</v>
      </c>
      <c r="M52" s="5">
        <f t="shared" si="51"/>
        <v>252.3333333</v>
      </c>
      <c r="N52" s="3"/>
      <c r="O52" s="3"/>
      <c r="P52" s="3"/>
      <c r="Q52" s="3"/>
    </row>
    <row r="53">
      <c r="A53" s="1">
        <v>5600.0</v>
      </c>
      <c r="B53" s="1">
        <v>361.0</v>
      </c>
      <c r="C53" s="1">
        <v>225.0</v>
      </c>
      <c r="D53" s="1">
        <v>251.0</v>
      </c>
      <c r="E53" s="4">
        <v>357.0</v>
      </c>
      <c r="F53" s="4">
        <v>224.0</v>
      </c>
      <c r="G53" s="4">
        <v>252.0</v>
      </c>
      <c r="H53" s="4">
        <v>387.0</v>
      </c>
      <c r="I53" s="4">
        <v>254.0</v>
      </c>
      <c r="J53" s="4">
        <v>264.0</v>
      </c>
      <c r="K53" s="5">
        <f t="shared" ref="K53:M53" si="52">AVERAGE(B53,E53,H53)</f>
        <v>368.3333333</v>
      </c>
      <c r="L53" s="5">
        <f t="shared" si="52"/>
        <v>234.3333333</v>
      </c>
      <c r="M53" s="5">
        <f t="shared" si="52"/>
        <v>255.6666667</v>
      </c>
      <c r="N53" s="3"/>
      <c r="O53" s="3"/>
      <c r="P53" s="3"/>
      <c r="Q53" s="3"/>
    </row>
    <row r="54">
      <c r="A54" s="1">
        <v>5700.0</v>
      </c>
      <c r="B54" s="1">
        <v>373.0</v>
      </c>
      <c r="C54" s="1">
        <v>246.0</v>
      </c>
      <c r="D54" s="1">
        <v>258.0</v>
      </c>
      <c r="E54" s="4">
        <v>415.0</v>
      </c>
      <c r="F54" s="4">
        <v>251.0</v>
      </c>
      <c r="G54" s="4">
        <v>259.0</v>
      </c>
      <c r="H54" s="4">
        <v>397.0</v>
      </c>
      <c r="I54" s="4">
        <v>260.0</v>
      </c>
      <c r="J54" s="4">
        <v>259.0</v>
      </c>
      <c r="K54" s="5">
        <f t="shared" ref="K54:M54" si="53">AVERAGE(B54,E54,H54)</f>
        <v>395</v>
      </c>
      <c r="L54" s="5">
        <f t="shared" si="53"/>
        <v>252.3333333</v>
      </c>
      <c r="M54" s="5">
        <f t="shared" si="53"/>
        <v>258.6666667</v>
      </c>
      <c r="N54" s="3"/>
      <c r="O54" s="3"/>
      <c r="P54" s="3"/>
      <c r="Q54" s="3"/>
    </row>
    <row r="55">
      <c r="A55" s="1">
        <v>5800.0</v>
      </c>
      <c r="B55" s="1">
        <v>371.0</v>
      </c>
      <c r="C55" s="1">
        <v>229.0</v>
      </c>
      <c r="D55" s="1">
        <v>259.0</v>
      </c>
      <c r="E55" s="4">
        <v>398.0</v>
      </c>
      <c r="F55" s="4">
        <v>253.0</v>
      </c>
      <c r="G55" s="4">
        <v>272.0</v>
      </c>
      <c r="H55" s="4">
        <v>373.0</v>
      </c>
      <c r="I55" s="4">
        <v>232.0</v>
      </c>
      <c r="J55" s="4">
        <v>260.0</v>
      </c>
      <c r="K55" s="5">
        <f t="shared" ref="K55:M55" si="54">AVERAGE(B55,E55,H55)</f>
        <v>380.6666667</v>
      </c>
      <c r="L55" s="5">
        <f t="shared" si="54"/>
        <v>238</v>
      </c>
      <c r="M55" s="5">
        <f t="shared" si="54"/>
        <v>263.6666667</v>
      </c>
      <c r="N55" s="3"/>
      <c r="O55" s="3"/>
      <c r="P55" s="3"/>
      <c r="Q55" s="3"/>
    </row>
    <row r="56">
      <c r="A56" s="1">
        <v>5900.0</v>
      </c>
      <c r="B56" s="1">
        <v>376.0</v>
      </c>
      <c r="C56" s="1">
        <v>234.0</v>
      </c>
      <c r="D56" s="1">
        <v>285.0</v>
      </c>
      <c r="E56" s="4">
        <v>376.0</v>
      </c>
      <c r="F56" s="4">
        <v>234.0</v>
      </c>
      <c r="G56" s="4">
        <v>264.0</v>
      </c>
      <c r="H56" s="4">
        <v>380.0</v>
      </c>
      <c r="I56" s="4">
        <v>236.0</v>
      </c>
      <c r="J56" s="4">
        <v>288.0</v>
      </c>
      <c r="K56" s="5">
        <f t="shared" ref="K56:M56" si="55">AVERAGE(B56,E56,H56)</f>
        <v>377.3333333</v>
      </c>
      <c r="L56" s="5">
        <f t="shared" si="55"/>
        <v>234.6666667</v>
      </c>
      <c r="M56" s="5">
        <f t="shared" si="55"/>
        <v>279</v>
      </c>
      <c r="N56" s="3"/>
      <c r="O56" s="3"/>
      <c r="P56" s="3"/>
      <c r="Q56" s="3"/>
    </row>
    <row r="57">
      <c r="A57" s="1">
        <v>6000.0</v>
      </c>
      <c r="B57" s="1">
        <v>381.0</v>
      </c>
      <c r="C57" s="1">
        <v>236.0</v>
      </c>
      <c r="D57" s="1">
        <v>270.0</v>
      </c>
      <c r="E57" s="4">
        <v>381.0</v>
      </c>
      <c r="F57" s="4">
        <v>235.0</v>
      </c>
      <c r="G57" s="4">
        <v>272.0</v>
      </c>
      <c r="H57" s="4">
        <v>383.0</v>
      </c>
      <c r="I57" s="4">
        <v>235.0</v>
      </c>
      <c r="J57" s="4">
        <v>271.0</v>
      </c>
      <c r="K57" s="5">
        <f t="shared" ref="K57:M57" si="56">AVERAGE(B57,E57,H57)</f>
        <v>381.6666667</v>
      </c>
      <c r="L57" s="5">
        <f t="shared" si="56"/>
        <v>235.3333333</v>
      </c>
      <c r="M57" s="5">
        <f t="shared" si="56"/>
        <v>271</v>
      </c>
      <c r="N57" s="3"/>
      <c r="O57" s="3"/>
      <c r="P57" s="3"/>
      <c r="Q57" s="3"/>
    </row>
    <row r="58">
      <c r="A58" s="1">
        <v>6100.0</v>
      </c>
      <c r="B58" s="1">
        <v>385.0</v>
      </c>
      <c r="C58" s="1">
        <v>239.0</v>
      </c>
      <c r="D58" s="1">
        <v>263.0</v>
      </c>
      <c r="E58" s="4">
        <v>394.0</v>
      </c>
      <c r="F58" s="4">
        <v>248.0</v>
      </c>
      <c r="G58" s="4">
        <v>262.0</v>
      </c>
      <c r="H58" s="4">
        <v>386.0</v>
      </c>
      <c r="I58" s="4">
        <v>240.0</v>
      </c>
      <c r="J58" s="4">
        <v>263.0</v>
      </c>
      <c r="K58" s="5">
        <f t="shared" ref="K58:M58" si="57">AVERAGE(B58,E58,H58)</f>
        <v>388.3333333</v>
      </c>
      <c r="L58" s="5">
        <f t="shared" si="57"/>
        <v>242.3333333</v>
      </c>
      <c r="M58" s="5">
        <f t="shared" si="57"/>
        <v>262.6666667</v>
      </c>
      <c r="N58" s="3"/>
      <c r="O58" s="3"/>
      <c r="P58" s="3"/>
      <c r="Q58" s="3"/>
    </row>
    <row r="59">
      <c r="A59" s="1">
        <v>6200.0</v>
      </c>
      <c r="B59" s="1">
        <v>409.0</v>
      </c>
      <c r="C59" s="1">
        <v>247.0</v>
      </c>
      <c r="D59" s="1">
        <v>274.0</v>
      </c>
      <c r="E59" s="4">
        <v>399.0</v>
      </c>
      <c r="F59" s="4">
        <v>243.0</v>
      </c>
      <c r="G59" s="4">
        <v>269.0</v>
      </c>
      <c r="H59" s="4">
        <v>400.0</v>
      </c>
      <c r="I59" s="4">
        <v>294.0</v>
      </c>
      <c r="J59" s="4">
        <v>267.0</v>
      </c>
      <c r="K59" s="5">
        <f t="shared" ref="K59:M59" si="58">AVERAGE(B59,E59,H59)</f>
        <v>402.6666667</v>
      </c>
      <c r="L59" s="5">
        <f t="shared" si="58"/>
        <v>261.3333333</v>
      </c>
      <c r="M59" s="5">
        <f t="shared" si="58"/>
        <v>270</v>
      </c>
      <c r="N59" s="3"/>
      <c r="O59" s="3"/>
      <c r="P59" s="3"/>
      <c r="Q59" s="3"/>
    </row>
    <row r="60">
      <c r="A60" s="1">
        <v>6300.0</v>
      </c>
      <c r="B60" s="1">
        <v>449.0</v>
      </c>
      <c r="C60" s="1">
        <v>263.0</v>
      </c>
      <c r="D60" s="1">
        <v>291.0</v>
      </c>
      <c r="E60" s="4">
        <v>408.0</v>
      </c>
      <c r="F60" s="4">
        <v>247.0</v>
      </c>
      <c r="G60" s="4">
        <v>278.0</v>
      </c>
      <c r="H60" s="4">
        <v>380.0</v>
      </c>
      <c r="I60" s="4">
        <v>220.0</v>
      </c>
      <c r="J60" s="4">
        <v>246.0</v>
      </c>
      <c r="K60" s="5">
        <f t="shared" ref="K60:M60" si="59">AVERAGE(B60,E60,H60)</f>
        <v>412.3333333</v>
      </c>
      <c r="L60" s="5">
        <f t="shared" si="59"/>
        <v>243.3333333</v>
      </c>
      <c r="M60" s="5">
        <f t="shared" si="59"/>
        <v>271.6666667</v>
      </c>
      <c r="N60" s="3"/>
      <c r="O60" s="3"/>
      <c r="P60" s="3"/>
      <c r="Q60" s="3"/>
    </row>
    <row r="61">
      <c r="A61" s="1">
        <v>6400.0</v>
      </c>
      <c r="B61" s="1">
        <v>416.0</v>
      </c>
      <c r="C61" s="1">
        <v>226.0</v>
      </c>
      <c r="D61" s="1">
        <v>249.0</v>
      </c>
      <c r="E61" s="4">
        <v>401.0</v>
      </c>
      <c r="F61" s="4">
        <v>219.0</v>
      </c>
      <c r="G61" s="4">
        <v>305.0</v>
      </c>
      <c r="H61" s="4">
        <v>361.0</v>
      </c>
      <c r="I61" s="4">
        <v>221.0</v>
      </c>
      <c r="J61" s="4">
        <v>246.0</v>
      </c>
      <c r="K61" s="5">
        <f t="shared" ref="K61:M61" si="60">AVERAGE(B61,E61,H61)</f>
        <v>392.6666667</v>
      </c>
      <c r="L61" s="5">
        <f t="shared" si="60"/>
        <v>222</v>
      </c>
      <c r="M61" s="5">
        <f t="shared" si="60"/>
        <v>266.6666667</v>
      </c>
      <c r="N61" s="3"/>
      <c r="O61" s="3"/>
      <c r="P61" s="3"/>
      <c r="Q61" s="3"/>
    </row>
    <row r="62">
      <c r="A62" s="1">
        <v>6500.0</v>
      </c>
      <c r="B62" s="1">
        <v>395.0</v>
      </c>
      <c r="C62" s="1">
        <v>232.0</v>
      </c>
      <c r="D62" s="1">
        <v>261.0</v>
      </c>
      <c r="E62" s="4">
        <v>394.0</v>
      </c>
      <c r="F62" s="4">
        <v>242.0</v>
      </c>
      <c r="G62" s="4">
        <v>258.0</v>
      </c>
      <c r="H62" s="4">
        <v>374.0</v>
      </c>
      <c r="I62" s="4">
        <v>224.0</v>
      </c>
      <c r="J62" s="4">
        <v>260.0</v>
      </c>
      <c r="K62" s="5">
        <f t="shared" ref="K62:M62" si="61">AVERAGE(B62,E62,H62)</f>
        <v>387.6666667</v>
      </c>
      <c r="L62" s="5">
        <f t="shared" si="61"/>
        <v>232.6666667</v>
      </c>
      <c r="M62" s="5">
        <f t="shared" si="61"/>
        <v>259.6666667</v>
      </c>
      <c r="N62" s="3"/>
      <c r="O62" s="3"/>
      <c r="P62" s="3"/>
      <c r="Q62" s="3"/>
    </row>
    <row r="63">
      <c r="A63" s="1">
        <v>6600.0</v>
      </c>
      <c r="B63" s="1">
        <v>400.0</v>
      </c>
      <c r="C63" s="1">
        <v>235.0</v>
      </c>
      <c r="D63" s="1">
        <v>261.0</v>
      </c>
      <c r="E63" s="4">
        <v>378.0</v>
      </c>
      <c r="F63" s="4">
        <v>229.0</v>
      </c>
      <c r="G63" s="4">
        <v>259.0</v>
      </c>
      <c r="H63" s="4">
        <v>378.0</v>
      </c>
      <c r="I63" s="4">
        <v>228.0</v>
      </c>
      <c r="J63" s="4">
        <v>258.0</v>
      </c>
      <c r="K63" s="5">
        <f t="shared" ref="K63:M63" si="62">AVERAGE(B63,E63,H63)</f>
        <v>385.3333333</v>
      </c>
      <c r="L63" s="5">
        <f t="shared" si="62"/>
        <v>230.6666667</v>
      </c>
      <c r="M63" s="5">
        <f t="shared" si="62"/>
        <v>259.3333333</v>
      </c>
      <c r="N63" s="3"/>
      <c r="O63" s="3"/>
      <c r="P63" s="3"/>
      <c r="Q63" s="3"/>
    </row>
    <row r="64">
      <c r="A64" s="1">
        <v>6700.0</v>
      </c>
      <c r="B64" s="1">
        <v>403.0</v>
      </c>
      <c r="C64" s="1">
        <v>242.0</v>
      </c>
      <c r="D64" s="1">
        <v>262.0</v>
      </c>
      <c r="E64" s="4">
        <v>383.0</v>
      </c>
      <c r="F64" s="4">
        <v>235.0</v>
      </c>
      <c r="G64" s="4">
        <v>261.0</v>
      </c>
      <c r="H64" s="4">
        <v>382.0</v>
      </c>
      <c r="I64" s="4">
        <v>232.0</v>
      </c>
      <c r="J64" s="4">
        <v>260.0</v>
      </c>
      <c r="K64" s="5">
        <f t="shared" ref="K64:M64" si="63">AVERAGE(B64,E64,H64)</f>
        <v>389.3333333</v>
      </c>
      <c r="L64" s="5">
        <f t="shared" si="63"/>
        <v>236.3333333</v>
      </c>
      <c r="M64" s="5">
        <f t="shared" si="63"/>
        <v>261</v>
      </c>
      <c r="N64" s="3"/>
      <c r="O64" s="3"/>
      <c r="P64" s="3"/>
      <c r="Q64" s="3"/>
    </row>
    <row r="65">
      <c r="A65" s="1">
        <v>6800.0</v>
      </c>
      <c r="B65" s="1">
        <v>417.0</v>
      </c>
      <c r="C65" s="1">
        <v>241.0</v>
      </c>
      <c r="D65" s="1">
        <v>267.0</v>
      </c>
      <c r="E65" s="4">
        <v>398.0</v>
      </c>
      <c r="F65" s="4">
        <v>235.0</v>
      </c>
      <c r="G65" s="4">
        <v>266.0</v>
      </c>
      <c r="H65" s="4">
        <v>388.0</v>
      </c>
      <c r="I65" s="4">
        <v>233.0</v>
      </c>
      <c r="J65" s="4">
        <v>306.0</v>
      </c>
      <c r="K65" s="5">
        <f t="shared" ref="K65:M65" si="64">AVERAGE(B65,E65,H65)</f>
        <v>401</v>
      </c>
      <c r="L65" s="5">
        <f t="shared" si="64"/>
        <v>236.3333333</v>
      </c>
      <c r="M65" s="5">
        <f t="shared" si="64"/>
        <v>279.6666667</v>
      </c>
      <c r="N65" s="3"/>
      <c r="O65" s="3"/>
      <c r="P65" s="3"/>
      <c r="Q65" s="3"/>
    </row>
    <row r="66">
      <c r="A66" s="1">
        <v>6900.0</v>
      </c>
      <c r="B66" s="1">
        <v>418.0</v>
      </c>
      <c r="C66" s="1">
        <v>240.0</v>
      </c>
      <c r="D66" s="1">
        <v>268.0</v>
      </c>
      <c r="E66" s="4">
        <v>397.0</v>
      </c>
      <c r="F66" s="4">
        <v>236.0</v>
      </c>
      <c r="G66" s="4">
        <v>264.0</v>
      </c>
      <c r="H66" s="4">
        <v>413.0</v>
      </c>
      <c r="I66" s="4">
        <v>237.0</v>
      </c>
      <c r="J66" s="4">
        <v>263.0</v>
      </c>
      <c r="K66" s="5">
        <f t="shared" ref="K66:M66" si="65">AVERAGE(B66,E66,H66)</f>
        <v>409.3333333</v>
      </c>
      <c r="L66" s="5">
        <f t="shared" si="65"/>
        <v>237.6666667</v>
      </c>
      <c r="M66" s="5">
        <f t="shared" si="65"/>
        <v>265</v>
      </c>
      <c r="N66" s="3"/>
      <c r="O66" s="3"/>
      <c r="P66" s="3"/>
      <c r="Q66" s="3"/>
    </row>
    <row r="67">
      <c r="A67" s="1">
        <v>7000.0</v>
      </c>
      <c r="B67" s="1">
        <v>426.0</v>
      </c>
      <c r="C67" s="1">
        <v>247.0</v>
      </c>
      <c r="D67" s="1">
        <v>277.0</v>
      </c>
      <c r="E67" s="4">
        <v>405.0</v>
      </c>
      <c r="F67" s="4">
        <v>242.0</v>
      </c>
      <c r="G67" s="4">
        <v>273.0</v>
      </c>
      <c r="H67" s="4">
        <v>402.0</v>
      </c>
      <c r="I67" s="4">
        <v>243.0</v>
      </c>
      <c r="J67" s="4">
        <v>276.0</v>
      </c>
      <c r="K67" s="5">
        <f t="shared" ref="K67:M67" si="66">AVERAGE(B67,E67,H67)</f>
        <v>411</v>
      </c>
      <c r="L67" s="5">
        <f t="shared" si="66"/>
        <v>244</v>
      </c>
      <c r="M67" s="5">
        <f t="shared" si="66"/>
        <v>275.3333333</v>
      </c>
      <c r="N67" s="3"/>
      <c r="O67" s="3"/>
      <c r="P67" s="3"/>
      <c r="Q67" s="3"/>
    </row>
    <row r="68">
      <c r="A68" s="1">
        <v>7100.0</v>
      </c>
      <c r="B68" s="1">
        <v>430.0</v>
      </c>
      <c r="C68" s="1">
        <v>249.0</v>
      </c>
      <c r="D68" s="1">
        <v>280.0</v>
      </c>
      <c r="E68" s="4">
        <v>408.0</v>
      </c>
      <c r="F68" s="4">
        <v>244.0</v>
      </c>
      <c r="G68" s="4">
        <v>277.0</v>
      </c>
      <c r="H68" s="4">
        <v>407.0</v>
      </c>
      <c r="I68" s="4">
        <v>245.0</v>
      </c>
      <c r="J68" s="4">
        <v>277.0</v>
      </c>
      <c r="K68" s="5">
        <f t="shared" ref="K68:M68" si="67">AVERAGE(B68,E68,H68)</f>
        <v>415</v>
      </c>
      <c r="L68" s="5">
        <f t="shared" si="67"/>
        <v>246</v>
      </c>
      <c r="M68" s="5">
        <f t="shared" si="67"/>
        <v>278</v>
      </c>
      <c r="N68" s="3"/>
      <c r="O68" s="3"/>
      <c r="P68" s="3"/>
      <c r="Q68" s="3"/>
    </row>
    <row r="69">
      <c r="A69" s="1">
        <v>7200.0</v>
      </c>
      <c r="B69" s="1">
        <v>427.0</v>
      </c>
      <c r="C69" s="1">
        <v>256.0</v>
      </c>
      <c r="D69" s="1">
        <v>276.0</v>
      </c>
      <c r="E69" s="4">
        <v>415.0</v>
      </c>
      <c r="F69" s="4">
        <v>248.0</v>
      </c>
      <c r="G69" s="4">
        <v>277.0</v>
      </c>
      <c r="H69" s="4">
        <v>422.0</v>
      </c>
      <c r="I69" s="4">
        <v>250.0</v>
      </c>
      <c r="J69" s="4">
        <v>276.0</v>
      </c>
      <c r="K69" s="5">
        <f t="shared" ref="K69:M69" si="68">AVERAGE(B69,E69,H69)</f>
        <v>421.3333333</v>
      </c>
      <c r="L69" s="5">
        <f t="shared" si="68"/>
        <v>251.3333333</v>
      </c>
      <c r="M69" s="5">
        <f t="shared" si="68"/>
        <v>276.3333333</v>
      </c>
      <c r="N69" s="3"/>
      <c r="O69" s="3"/>
      <c r="P69" s="3"/>
      <c r="Q69" s="3"/>
    </row>
    <row r="70">
      <c r="A70" s="1">
        <v>7300.0</v>
      </c>
      <c r="B70" s="1">
        <v>485.0</v>
      </c>
      <c r="C70" s="1">
        <v>252.0</v>
      </c>
      <c r="D70" s="1">
        <v>303.0</v>
      </c>
      <c r="E70" s="4">
        <v>418.0</v>
      </c>
      <c r="F70" s="4">
        <v>250.0</v>
      </c>
      <c r="G70" s="4">
        <v>272.0</v>
      </c>
      <c r="H70" s="4">
        <v>430.0</v>
      </c>
      <c r="I70" s="4">
        <v>250.0</v>
      </c>
      <c r="J70" s="4">
        <v>274.0</v>
      </c>
      <c r="K70" s="5">
        <f t="shared" ref="K70:M70" si="69">AVERAGE(B70,E70,H70)</f>
        <v>444.3333333</v>
      </c>
      <c r="L70" s="5">
        <f t="shared" si="69"/>
        <v>250.6666667</v>
      </c>
      <c r="M70" s="5">
        <f t="shared" si="69"/>
        <v>283</v>
      </c>
      <c r="N70" s="3"/>
      <c r="O70" s="3"/>
      <c r="P70" s="3"/>
      <c r="Q70" s="3"/>
    </row>
    <row r="71">
      <c r="A71" s="1">
        <v>7400.0</v>
      </c>
      <c r="B71" s="1">
        <v>439.0</v>
      </c>
      <c r="C71" s="1">
        <v>257.0</v>
      </c>
      <c r="D71" s="1">
        <v>278.0</v>
      </c>
      <c r="E71" s="4">
        <v>424.0</v>
      </c>
      <c r="F71" s="4">
        <v>254.0</v>
      </c>
      <c r="G71" s="4">
        <v>275.0</v>
      </c>
      <c r="H71" s="4">
        <v>432.0</v>
      </c>
      <c r="I71" s="4">
        <v>253.0</v>
      </c>
      <c r="J71" s="4">
        <v>278.0</v>
      </c>
      <c r="K71" s="5">
        <f t="shared" ref="K71:M71" si="70">AVERAGE(B71,E71,H71)</f>
        <v>431.6666667</v>
      </c>
      <c r="L71" s="5">
        <f t="shared" si="70"/>
        <v>254.6666667</v>
      </c>
      <c r="M71" s="5">
        <f t="shared" si="70"/>
        <v>277</v>
      </c>
      <c r="N71" s="3"/>
      <c r="O71" s="3"/>
      <c r="P71" s="3"/>
      <c r="Q71" s="3"/>
    </row>
    <row r="72">
      <c r="A72" s="1">
        <v>7500.0</v>
      </c>
      <c r="B72" s="1">
        <v>435.0</v>
      </c>
      <c r="C72" s="1">
        <v>260.0</v>
      </c>
      <c r="D72" s="1">
        <v>289.0</v>
      </c>
      <c r="E72" s="4">
        <v>431.0</v>
      </c>
      <c r="F72" s="4">
        <v>256.0</v>
      </c>
      <c r="G72" s="4">
        <v>283.0</v>
      </c>
      <c r="H72" s="4">
        <v>442.0</v>
      </c>
      <c r="I72" s="4">
        <v>259.0</v>
      </c>
      <c r="J72" s="4">
        <v>286.0</v>
      </c>
      <c r="K72" s="5">
        <f t="shared" ref="K72:M72" si="71">AVERAGE(B72,E72,H72)</f>
        <v>436</v>
      </c>
      <c r="L72" s="5">
        <f t="shared" si="71"/>
        <v>258.3333333</v>
      </c>
      <c r="M72" s="5">
        <f t="shared" si="71"/>
        <v>286</v>
      </c>
      <c r="N72" s="3"/>
      <c r="O72" s="3"/>
      <c r="P72" s="3"/>
      <c r="Q72" s="3"/>
    </row>
    <row r="73">
      <c r="A73" s="1">
        <v>7600.0</v>
      </c>
      <c r="B73" s="1">
        <v>444.0</v>
      </c>
      <c r="C73" s="1">
        <v>262.0</v>
      </c>
      <c r="D73" s="1">
        <v>283.0</v>
      </c>
      <c r="E73" s="4">
        <v>446.0</v>
      </c>
      <c r="F73" s="4">
        <v>260.0</v>
      </c>
      <c r="G73" s="4">
        <v>281.0</v>
      </c>
      <c r="H73" s="4">
        <v>445.0</v>
      </c>
      <c r="I73" s="4">
        <v>259.0</v>
      </c>
      <c r="J73" s="4">
        <v>282.0</v>
      </c>
      <c r="K73" s="5">
        <f t="shared" ref="K73:M73" si="72">AVERAGE(B73,E73,H73)</f>
        <v>445</v>
      </c>
      <c r="L73" s="5">
        <f t="shared" si="72"/>
        <v>260.3333333</v>
      </c>
      <c r="M73" s="5">
        <f t="shared" si="72"/>
        <v>282</v>
      </c>
      <c r="N73" s="3"/>
      <c r="O73" s="3"/>
      <c r="P73" s="3"/>
      <c r="Q73" s="3"/>
    </row>
    <row r="74">
      <c r="A74" s="1">
        <v>7700.0</v>
      </c>
      <c r="B74" s="1">
        <v>445.0</v>
      </c>
      <c r="C74" s="1">
        <v>271.0</v>
      </c>
      <c r="D74" s="1">
        <v>287.0</v>
      </c>
      <c r="E74" s="4">
        <v>445.0</v>
      </c>
      <c r="F74" s="4">
        <v>270.0</v>
      </c>
      <c r="G74" s="4">
        <v>289.0</v>
      </c>
      <c r="H74" s="4">
        <v>448.0</v>
      </c>
      <c r="I74" s="4">
        <v>268.0</v>
      </c>
      <c r="J74" s="4">
        <v>303.0</v>
      </c>
      <c r="K74" s="5">
        <f t="shared" ref="K74:M74" si="73">AVERAGE(B74,E74,H74)</f>
        <v>446</v>
      </c>
      <c r="L74" s="5">
        <f t="shared" si="73"/>
        <v>269.6666667</v>
      </c>
      <c r="M74" s="5">
        <f t="shared" si="73"/>
        <v>293</v>
      </c>
      <c r="N74" s="3"/>
      <c r="O74" s="3"/>
      <c r="P74" s="3"/>
      <c r="Q74" s="3"/>
    </row>
    <row r="75">
      <c r="A75" s="1">
        <v>7800.0</v>
      </c>
      <c r="B75" s="1">
        <v>463.0</v>
      </c>
      <c r="C75" s="1">
        <v>274.0</v>
      </c>
      <c r="D75" s="1">
        <v>300.0</v>
      </c>
      <c r="E75" s="4">
        <v>466.0</v>
      </c>
      <c r="F75" s="4">
        <v>277.0</v>
      </c>
      <c r="G75" s="4">
        <v>301.0</v>
      </c>
      <c r="H75" s="4">
        <v>464.0</v>
      </c>
      <c r="I75" s="4">
        <v>275.0</v>
      </c>
      <c r="J75" s="4">
        <v>302.0</v>
      </c>
      <c r="K75" s="5">
        <f t="shared" ref="K75:M75" si="74">AVERAGE(B75,E75,H75)</f>
        <v>464.3333333</v>
      </c>
      <c r="L75" s="5">
        <f t="shared" si="74"/>
        <v>275.3333333</v>
      </c>
      <c r="M75" s="5">
        <f t="shared" si="74"/>
        <v>301</v>
      </c>
      <c r="N75" s="3"/>
      <c r="O75" s="3"/>
      <c r="P75" s="3"/>
      <c r="Q75" s="3"/>
    </row>
    <row r="76">
      <c r="A76" s="1">
        <v>7900.0</v>
      </c>
      <c r="B76" s="1">
        <v>468.0</v>
      </c>
      <c r="C76" s="1">
        <v>281.0</v>
      </c>
      <c r="D76" s="1">
        <v>309.0</v>
      </c>
      <c r="E76" s="4">
        <v>469.0</v>
      </c>
      <c r="F76" s="4">
        <v>284.0</v>
      </c>
      <c r="G76" s="4">
        <v>311.0</v>
      </c>
      <c r="H76" s="4">
        <v>478.0</v>
      </c>
      <c r="I76" s="4">
        <v>302.0</v>
      </c>
      <c r="J76" s="4">
        <v>312.0</v>
      </c>
      <c r="K76" s="5">
        <f t="shared" ref="K76:M76" si="75">AVERAGE(B76,E76,H76)</f>
        <v>471.6666667</v>
      </c>
      <c r="L76" s="5">
        <f t="shared" si="75"/>
        <v>289</v>
      </c>
      <c r="M76" s="5">
        <f t="shared" si="75"/>
        <v>310.6666667</v>
      </c>
      <c r="N76" s="3"/>
      <c r="O76" s="3"/>
      <c r="P76" s="3"/>
      <c r="Q76" s="3"/>
    </row>
    <row r="77">
      <c r="A77" s="1">
        <v>8000.0</v>
      </c>
      <c r="B77" s="1">
        <v>477.0</v>
      </c>
      <c r="C77" s="1">
        <v>297.0</v>
      </c>
      <c r="D77" s="1">
        <v>318.0</v>
      </c>
      <c r="E77" s="4">
        <v>477.0</v>
      </c>
      <c r="F77" s="4">
        <v>298.0</v>
      </c>
      <c r="G77" s="4">
        <v>320.0</v>
      </c>
      <c r="H77" s="4">
        <v>518.0</v>
      </c>
      <c r="I77" s="4">
        <v>295.0</v>
      </c>
      <c r="J77" s="4">
        <v>323.0</v>
      </c>
      <c r="K77" s="5">
        <f t="shared" ref="K77:M77" si="76">AVERAGE(B77,E77,H77)</f>
        <v>490.6666667</v>
      </c>
      <c r="L77" s="5">
        <f t="shared" si="76"/>
        <v>296.6666667</v>
      </c>
      <c r="M77" s="5">
        <f t="shared" si="76"/>
        <v>320.3333333</v>
      </c>
      <c r="N77" s="3"/>
      <c r="O77" s="3"/>
      <c r="P77" s="3"/>
      <c r="Q77" s="3"/>
    </row>
    <row r="78">
      <c r="A78" s="1">
        <v>8100.0</v>
      </c>
      <c r="B78" s="1">
        <v>477.0</v>
      </c>
      <c r="C78" s="1">
        <v>296.0</v>
      </c>
      <c r="D78" s="1">
        <v>324.0</v>
      </c>
      <c r="E78" s="4">
        <v>484.0</v>
      </c>
      <c r="F78" s="4">
        <v>299.0</v>
      </c>
      <c r="G78" s="4">
        <v>324.0</v>
      </c>
      <c r="H78" s="4">
        <v>490.0</v>
      </c>
      <c r="I78" s="4">
        <v>301.0</v>
      </c>
      <c r="J78" s="4">
        <v>329.0</v>
      </c>
      <c r="K78" s="5">
        <f t="shared" ref="K78:M78" si="77">AVERAGE(B78,E78,H78)</f>
        <v>483.6666667</v>
      </c>
      <c r="L78" s="5">
        <f t="shared" si="77"/>
        <v>298.6666667</v>
      </c>
      <c r="M78" s="5">
        <f t="shared" si="77"/>
        <v>325.6666667</v>
      </c>
      <c r="N78" s="3"/>
      <c r="O78" s="3"/>
      <c r="P78" s="3"/>
      <c r="Q78" s="3"/>
    </row>
    <row r="79">
      <c r="A79" s="1">
        <v>8200.0</v>
      </c>
      <c r="B79" s="1">
        <v>485.0</v>
      </c>
      <c r="C79" s="1">
        <v>302.0</v>
      </c>
      <c r="D79" s="1">
        <v>331.0</v>
      </c>
      <c r="E79" s="4">
        <v>494.0</v>
      </c>
      <c r="F79" s="4">
        <v>304.0</v>
      </c>
      <c r="G79" s="4">
        <v>333.0</v>
      </c>
      <c r="H79" s="4">
        <v>493.0</v>
      </c>
      <c r="I79" s="4">
        <v>306.0</v>
      </c>
      <c r="J79" s="4">
        <v>335.0</v>
      </c>
      <c r="K79" s="5">
        <f t="shared" ref="K79:M79" si="78">AVERAGE(B79,E79,H79)</f>
        <v>490.6666667</v>
      </c>
      <c r="L79" s="5">
        <f t="shared" si="78"/>
        <v>304</v>
      </c>
      <c r="M79" s="5">
        <f t="shared" si="78"/>
        <v>333</v>
      </c>
      <c r="N79" s="3"/>
      <c r="O79" s="3"/>
      <c r="P79" s="3"/>
      <c r="Q79" s="3"/>
    </row>
    <row r="80">
      <c r="A80" s="1">
        <v>8300.0</v>
      </c>
      <c r="B80" s="1">
        <v>502.0</v>
      </c>
      <c r="C80" s="1">
        <v>312.0</v>
      </c>
      <c r="D80" s="1">
        <v>341.0</v>
      </c>
      <c r="E80" s="4">
        <v>504.0</v>
      </c>
      <c r="F80" s="4">
        <v>313.0</v>
      </c>
      <c r="G80" s="4">
        <v>342.0</v>
      </c>
      <c r="H80" s="4">
        <v>505.0</v>
      </c>
      <c r="I80" s="4">
        <v>314.0</v>
      </c>
      <c r="J80" s="4">
        <v>344.0</v>
      </c>
      <c r="K80" s="5">
        <f t="shared" ref="K80:M80" si="79">AVERAGE(B80,E80,H80)</f>
        <v>503.6666667</v>
      </c>
      <c r="L80" s="5">
        <f t="shared" si="79"/>
        <v>313</v>
      </c>
      <c r="M80" s="5">
        <f t="shared" si="79"/>
        <v>342.3333333</v>
      </c>
      <c r="N80" s="3"/>
      <c r="O80" s="3"/>
      <c r="P80" s="3"/>
      <c r="Q80" s="3"/>
    </row>
    <row r="81">
      <c r="A81" s="1">
        <v>8400.0</v>
      </c>
      <c r="B81" s="1">
        <v>510.0</v>
      </c>
      <c r="C81" s="1">
        <v>312.0</v>
      </c>
      <c r="D81" s="1">
        <v>340.0</v>
      </c>
      <c r="E81" s="4">
        <v>513.0</v>
      </c>
      <c r="F81" s="4">
        <v>315.0</v>
      </c>
      <c r="G81" s="4">
        <v>342.0</v>
      </c>
      <c r="H81" s="4">
        <v>529.0</v>
      </c>
      <c r="I81" s="4">
        <v>327.0</v>
      </c>
      <c r="J81" s="4">
        <v>348.0</v>
      </c>
      <c r="K81" s="5">
        <f t="shared" ref="K81:M81" si="80">AVERAGE(B81,E81,H81)</f>
        <v>517.3333333</v>
      </c>
      <c r="L81" s="5">
        <f t="shared" si="80"/>
        <v>318</v>
      </c>
      <c r="M81" s="5">
        <f t="shared" si="80"/>
        <v>343.3333333</v>
      </c>
      <c r="N81" s="3"/>
      <c r="O81" s="3"/>
      <c r="P81" s="3"/>
      <c r="Q81" s="3"/>
    </row>
    <row r="82">
      <c r="A82" s="1">
        <v>8500.0</v>
      </c>
      <c r="B82" s="1">
        <v>514.0</v>
      </c>
      <c r="C82" s="1">
        <v>319.0</v>
      </c>
      <c r="D82" s="1">
        <v>343.0</v>
      </c>
      <c r="E82" s="4">
        <v>516.0</v>
      </c>
      <c r="F82" s="4">
        <v>322.0</v>
      </c>
      <c r="G82" s="4">
        <v>347.0</v>
      </c>
      <c r="H82" s="4">
        <v>550.0</v>
      </c>
      <c r="I82" s="4">
        <v>329.0</v>
      </c>
      <c r="J82" s="4">
        <v>358.0</v>
      </c>
      <c r="K82" s="5">
        <f t="shared" ref="K82:M82" si="81">AVERAGE(B82,E82,H82)</f>
        <v>526.6666667</v>
      </c>
      <c r="L82" s="5">
        <f t="shared" si="81"/>
        <v>323.3333333</v>
      </c>
      <c r="M82" s="5">
        <f t="shared" si="81"/>
        <v>349.3333333</v>
      </c>
      <c r="N82" s="3"/>
      <c r="O82" s="3"/>
      <c r="P82" s="3"/>
      <c r="Q82" s="3"/>
    </row>
    <row r="83">
      <c r="A83" s="1">
        <v>8600.0</v>
      </c>
      <c r="B83" s="1">
        <v>515.0</v>
      </c>
      <c r="C83" s="1">
        <v>323.0</v>
      </c>
      <c r="D83" s="1">
        <v>351.0</v>
      </c>
      <c r="E83" s="4">
        <v>519.0</v>
      </c>
      <c r="F83" s="4">
        <v>325.0</v>
      </c>
      <c r="G83" s="4">
        <v>349.0</v>
      </c>
      <c r="H83" s="4">
        <v>564.0</v>
      </c>
      <c r="I83" s="4">
        <v>341.0</v>
      </c>
      <c r="J83" s="4">
        <v>367.0</v>
      </c>
      <c r="K83" s="5">
        <f t="shared" ref="K83:M83" si="82">AVERAGE(B83,E83,H83)</f>
        <v>532.6666667</v>
      </c>
      <c r="L83" s="5">
        <f t="shared" si="82"/>
        <v>329.6666667</v>
      </c>
      <c r="M83" s="5">
        <f t="shared" si="82"/>
        <v>355.6666667</v>
      </c>
      <c r="N83" s="3"/>
      <c r="O83" s="3"/>
      <c r="P83" s="3"/>
      <c r="Q83" s="3"/>
    </row>
    <row r="84">
      <c r="A84" s="1">
        <v>8700.0</v>
      </c>
      <c r="B84" s="1">
        <v>535.0</v>
      </c>
      <c r="C84" s="1">
        <v>316.0</v>
      </c>
      <c r="D84" s="1">
        <v>344.0</v>
      </c>
      <c r="E84" s="4">
        <v>537.0</v>
      </c>
      <c r="F84" s="4">
        <v>317.0</v>
      </c>
      <c r="G84" s="4">
        <v>345.0</v>
      </c>
      <c r="H84" s="4">
        <v>590.0</v>
      </c>
      <c r="I84" s="4">
        <v>342.0</v>
      </c>
      <c r="J84" s="4">
        <v>369.0</v>
      </c>
      <c r="K84" s="5">
        <f t="shared" ref="K84:M84" si="83">AVERAGE(B84,E84,H84)</f>
        <v>554</v>
      </c>
      <c r="L84" s="5">
        <f t="shared" si="83"/>
        <v>325</v>
      </c>
      <c r="M84" s="5">
        <f t="shared" si="83"/>
        <v>352.6666667</v>
      </c>
      <c r="N84" s="3"/>
      <c r="O84" s="3"/>
      <c r="P84" s="3"/>
      <c r="Q84" s="3"/>
    </row>
    <row r="85">
      <c r="A85" s="1">
        <v>8800.0</v>
      </c>
      <c r="B85" s="1">
        <v>521.0</v>
      </c>
      <c r="C85" s="1">
        <v>325.0</v>
      </c>
      <c r="D85" s="1">
        <v>348.0</v>
      </c>
      <c r="E85" s="4">
        <v>523.0</v>
      </c>
      <c r="F85" s="4">
        <v>324.0</v>
      </c>
      <c r="G85" s="4">
        <v>349.0</v>
      </c>
      <c r="H85" s="4">
        <v>582.0</v>
      </c>
      <c r="I85" s="4">
        <v>350.0</v>
      </c>
      <c r="J85" s="4">
        <v>374.0</v>
      </c>
      <c r="K85" s="5">
        <f t="shared" ref="K85:M85" si="84">AVERAGE(B85,E85,H85)</f>
        <v>542</v>
      </c>
      <c r="L85" s="5">
        <f t="shared" si="84"/>
        <v>333</v>
      </c>
      <c r="M85" s="5">
        <f t="shared" si="84"/>
        <v>357</v>
      </c>
      <c r="N85" s="3"/>
      <c r="O85" s="3"/>
      <c r="P85" s="3"/>
      <c r="Q85" s="3"/>
    </row>
    <row r="86">
      <c r="A86" s="1">
        <v>8900.0</v>
      </c>
      <c r="B86" s="1">
        <v>529.0</v>
      </c>
      <c r="C86" s="1">
        <v>327.0</v>
      </c>
      <c r="D86" s="1">
        <v>356.0</v>
      </c>
      <c r="E86" s="4">
        <v>532.0</v>
      </c>
      <c r="F86" s="4">
        <v>325.0</v>
      </c>
      <c r="G86" s="4">
        <v>355.0</v>
      </c>
      <c r="H86" s="4">
        <v>592.0</v>
      </c>
      <c r="I86" s="4">
        <v>355.0</v>
      </c>
      <c r="J86" s="4">
        <v>383.0</v>
      </c>
      <c r="K86" s="5">
        <f t="shared" ref="K86:M86" si="85">AVERAGE(B86,E86,H86)</f>
        <v>551</v>
      </c>
      <c r="L86" s="5">
        <f t="shared" si="85"/>
        <v>335.6666667</v>
      </c>
      <c r="M86" s="5">
        <f t="shared" si="85"/>
        <v>364.6666667</v>
      </c>
      <c r="N86" s="3"/>
      <c r="O86" s="3"/>
      <c r="P86" s="3"/>
      <c r="Q86" s="3"/>
    </row>
    <row r="87">
      <c r="A87" s="1">
        <v>9000.0</v>
      </c>
      <c r="B87" s="1">
        <v>536.0</v>
      </c>
      <c r="C87" s="1">
        <v>332.0</v>
      </c>
      <c r="D87" s="1">
        <v>357.0</v>
      </c>
      <c r="E87" s="4">
        <v>534.0</v>
      </c>
      <c r="F87" s="4">
        <v>332.0</v>
      </c>
      <c r="G87" s="4">
        <v>374.0</v>
      </c>
      <c r="H87" s="4">
        <v>599.0</v>
      </c>
      <c r="I87" s="4">
        <v>358.0</v>
      </c>
      <c r="J87" s="4">
        <v>383.0</v>
      </c>
      <c r="K87" s="5">
        <f t="shared" ref="K87:M87" si="86">AVERAGE(B87,E87,H87)</f>
        <v>556.3333333</v>
      </c>
      <c r="L87" s="5">
        <f t="shared" si="86"/>
        <v>340.6666667</v>
      </c>
      <c r="M87" s="5">
        <f t="shared" si="86"/>
        <v>371.3333333</v>
      </c>
      <c r="N87" s="3"/>
      <c r="O87" s="3"/>
      <c r="P87" s="3"/>
      <c r="Q87" s="3"/>
    </row>
    <row r="88">
      <c r="A88" s="1">
        <v>9100.0</v>
      </c>
      <c r="B88" s="1">
        <v>538.0</v>
      </c>
      <c r="C88" s="1">
        <v>332.0</v>
      </c>
      <c r="D88" s="1">
        <v>361.0</v>
      </c>
      <c r="E88" s="4">
        <v>538.0</v>
      </c>
      <c r="F88" s="4">
        <v>334.0</v>
      </c>
      <c r="G88" s="4">
        <v>363.0</v>
      </c>
      <c r="H88" s="4">
        <v>614.0</v>
      </c>
      <c r="I88" s="4">
        <v>356.0</v>
      </c>
      <c r="J88" s="4">
        <v>386.0</v>
      </c>
      <c r="K88" s="5">
        <f t="shared" ref="K88:M88" si="87">AVERAGE(B88,E88,H88)</f>
        <v>563.3333333</v>
      </c>
      <c r="L88" s="5">
        <f t="shared" si="87"/>
        <v>340.6666667</v>
      </c>
      <c r="M88" s="5">
        <f t="shared" si="87"/>
        <v>370</v>
      </c>
      <c r="N88" s="3"/>
      <c r="O88" s="3"/>
      <c r="P88" s="3"/>
      <c r="Q88" s="3"/>
    </row>
    <row r="89">
      <c r="A89" s="1">
        <v>9200.0</v>
      </c>
      <c r="B89" s="1">
        <v>537.0</v>
      </c>
      <c r="C89" s="1">
        <v>332.0</v>
      </c>
      <c r="D89" s="1">
        <v>365.0</v>
      </c>
      <c r="E89" s="4">
        <v>557.0</v>
      </c>
      <c r="F89" s="4">
        <v>343.0</v>
      </c>
      <c r="G89" s="4">
        <v>364.0</v>
      </c>
      <c r="H89" s="4">
        <v>601.0</v>
      </c>
      <c r="I89" s="4">
        <v>377.0</v>
      </c>
      <c r="J89" s="4">
        <v>413.0</v>
      </c>
      <c r="K89" s="5">
        <f t="shared" ref="K89:M89" si="88">AVERAGE(B89,E89,H89)</f>
        <v>565</v>
      </c>
      <c r="L89" s="5">
        <f t="shared" si="88"/>
        <v>350.6666667</v>
      </c>
      <c r="M89" s="5">
        <f t="shared" si="88"/>
        <v>380.6666667</v>
      </c>
      <c r="N89" s="3"/>
      <c r="O89" s="3"/>
      <c r="P89" s="3"/>
      <c r="Q89" s="3"/>
    </row>
    <row r="90">
      <c r="A90" s="1">
        <v>9300.0</v>
      </c>
      <c r="B90" s="1">
        <v>547.0</v>
      </c>
      <c r="C90" s="1">
        <v>340.0</v>
      </c>
      <c r="D90" s="1">
        <v>366.0</v>
      </c>
      <c r="E90" s="4">
        <v>546.0</v>
      </c>
      <c r="F90" s="4">
        <v>340.0</v>
      </c>
      <c r="G90" s="4">
        <v>364.0</v>
      </c>
      <c r="H90" s="4">
        <v>635.0</v>
      </c>
      <c r="I90" s="4">
        <v>375.0</v>
      </c>
      <c r="J90" s="4">
        <v>391.0</v>
      </c>
      <c r="K90" s="5">
        <f t="shared" ref="K90:M90" si="89">AVERAGE(B90,E90,H90)</f>
        <v>576</v>
      </c>
      <c r="L90" s="5">
        <f t="shared" si="89"/>
        <v>351.6666667</v>
      </c>
      <c r="M90" s="5">
        <f t="shared" si="89"/>
        <v>373.6666667</v>
      </c>
      <c r="N90" s="3"/>
      <c r="O90" s="3"/>
      <c r="P90" s="3"/>
      <c r="Q90" s="3"/>
    </row>
    <row r="91">
      <c r="A91" s="1">
        <v>9400.0</v>
      </c>
      <c r="B91" s="1">
        <v>555.0</v>
      </c>
      <c r="C91" s="1">
        <v>343.0</v>
      </c>
      <c r="D91" s="1">
        <v>369.0</v>
      </c>
      <c r="E91" s="4">
        <v>555.0</v>
      </c>
      <c r="F91" s="4">
        <v>344.0</v>
      </c>
      <c r="G91" s="4">
        <v>367.0</v>
      </c>
      <c r="H91" s="4">
        <v>616.0</v>
      </c>
      <c r="I91" s="4">
        <v>367.0</v>
      </c>
      <c r="J91" s="4">
        <v>394.0</v>
      </c>
      <c r="K91" s="5">
        <f t="shared" ref="K91:M91" si="90">AVERAGE(B91,E91,H91)</f>
        <v>575.3333333</v>
      </c>
      <c r="L91" s="5">
        <f t="shared" si="90"/>
        <v>351.3333333</v>
      </c>
      <c r="M91" s="5">
        <f t="shared" si="90"/>
        <v>376.6666667</v>
      </c>
      <c r="N91" s="3"/>
      <c r="O91" s="3"/>
      <c r="P91" s="3"/>
      <c r="Q91" s="3"/>
    </row>
    <row r="92">
      <c r="A92" s="1">
        <v>9500.0</v>
      </c>
      <c r="B92" s="1">
        <v>562.0</v>
      </c>
      <c r="C92" s="1">
        <v>349.0</v>
      </c>
      <c r="D92" s="1">
        <v>373.0</v>
      </c>
      <c r="E92" s="4">
        <v>565.0</v>
      </c>
      <c r="F92" s="4">
        <v>348.0</v>
      </c>
      <c r="G92" s="4">
        <v>370.0</v>
      </c>
      <c r="H92" s="4">
        <v>618.0</v>
      </c>
      <c r="I92" s="4">
        <v>373.0</v>
      </c>
      <c r="J92" s="4">
        <v>397.0</v>
      </c>
      <c r="K92" s="5">
        <f t="shared" ref="K92:M92" si="91">AVERAGE(B92,E92,H92)</f>
        <v>581.6666667</v>
      </c>
      <c r="L92" s="5">
        <f t="shared" si="91"/>
        <v>356.6666667</v>
      </c>
      <c r="M92" s="5">
        <f t="shared" si="91"/>
        <v>380</v>
      </c>
      <c r="N92" s="3"/>
      <c r="O92" s="3"/>
      <c r="P92" s="3"/>
      <c r="Q92" s="3"/>
    </row>
    <row r="93">
      <c r="A93" s="1">
        <v>9600.0</v>
      </c>
      <c r="B93" s="1">
        <v>565.0</v>
      </c>
      <c r="C93" s="1">
        <v>350.0</v>
      </c>
      <c r="D93" s="1">
        <v>374.0</v>
      </c>
      <c r="E93" s="4">
        <v>566.0</v>
      </c>
      <c r="F93" s="4">
        <v>349.0</v>
      </c>
      <c r="G93" s="4">
        <v>374.0</v>
      </c>
      <c r="H93" s="4">
        <v>628.0</v>
      </c>
      <c r="I93" s="4">
        <v>373.0</v>
      </c>
      <c r="J93" s="4">
        <v>400.0</v>
      </c>
      <c r="K93" s="5">
        <f t="shared" ref="K93:M93" si="92">AVERAGE(B93,E93,H93)</f>
        <v>586.3333333</v>
      </c>
      <c r="L93" s="5">
        <f t="shared" si="92"/>
        <v>357.3333333</v>
      </c>
      <c r="M93" s="5">
        <f t="shared" si="92"/>
        <v>382.6666667</v>
      </c>
      <c r="N93" s="3"/>
      <c r="O93" s="3"/>
      <c r="P93" s="3"/>
      <c r="Q93" s="3"/>
    </row>
    <row r="94">
      <c r="A94" s="1">
        <v>9700.0</v>
      </c>
      <c r="B94" s="1">
        <v>590.0</v>
      </c>
      <c r="C94" s="1">
        <v>376.0</v>
      </c>
      <c r="D94" s="1">
        <v>384.0</v>
      </c>
      <c r="E94" s="4">
        <v>571.0</v>
      </c>
      <c r="F94" s="4">
        <v>352.0</v>
      </c>
      <c r="G94" s="4">
        <v>371.0</v>
      </c>
      <c r="H94" s="4">
        <v>635.0</v>
      </c>
      <c r="I94" s="4">
        <v>377.0</v>
      </c>
      <c r="J94" s="4">
        <v>396.0</v>
      </c>
      <c r="K94" s="5">
        <f t="shared" ref="K94:M94" si="93">AVERAGE(B94,E94,H94)</f>
        <v>598.6666667</v>
      </c>
      <c r="L94" s="5">
        <f t="shared" si="93"/>
        <v>368.3333333</v>
      </c>
      <c r="M94" s="5">
        <f t="shared" si="93"/>
        <v>383.6666667</v>
      </c>
      <c r="N94" s="3"/>
      <c r="O94" s="3"/>
      <c r="P94" s="3"/>
      <c r="Q94" s="3"/>
    </row>
    <row r="95">
      <c r="A95" s="1">
        <v>9800.0</v>
      </c>
      <c r="B95" s="1">
        <v>602.0</v>
      </c>
      <c r="C95" s="1">
        <v>353.0</v>
      </c>
      <c r="D95" s="1">
        <v>372.0</v>
      </c>
      <c r="E95" s="4">
        <v>598.0</v>
      </c>
      <c r="F95" s="4">
        <v>353.0</v>
      </c>
      <c r="G95" s="4">
        <v>375.0</v>
      </c>
      <c r="H95" s="4">
        <v>671.0</v>
      </c>
      <c r="I95" s="4">
        <v>362.0</v>
      </c>
      <c r="J95" s="4">
        <v>384.0</v>
      </c>
      <c r="K95" s="5">
        <f t="shared" ref="K95:M95" si="94">AVERAGE(B95,E95,H95)</f>
        <v>623.6666667</v>
      </c>
      <c r="L95" s="5">
        <f t="shared" si="94"/>
        <v>356</v>
      </c>
      <c r="M95" s="5">
        <f t="shared" si="94"/>
        <v>377</v>
      </c>
      <c r="N95" s="3"/>
      <c r="O95" s="3"/>
      <c r="P95" s="3"/>
      <c r="Q95" s="3"/>
    </row>
    <row r="96">
      <c r="A96" s="1">
        <v>9900.0</v>
      </c>
      <c r="B96" s="1">
        <v>579.0</v>
      </c>
      <c r="C96" s="1">
        <v>357.0</v>
      </c>
      <c r="D96" s="1">
        <v>377.0</v>
      </c>
      <c r="E96" s="4">
        <v>580.0</v>
      </c>
      <c r="F96" s="4">
        <v>359.0</v>
      </c>
      <c r="G96" s="4">
        <v>380.0</v>
      </c>
      <c r="H96" s="4">
        <v>613.0</v>
      </c>
      <c r="I96" s="4">
        <v>363.0</v>
      </c>
      <c r="J96" s="4">
        <v>388.0</v>
      </c>
      <c r="K96" s="5">
        <f t="shared" ref="K96:M96" si="95">AVERAGE(B96,E96,H96)</f>
        <v>590.6666667</v>
      </c>
      <c r="L96" s="5">
        <f t="shared" si="95"/>
        <v>359.6666667</v>
      </c>
      <c r="M96" s="5">
        <f t="shared" si="95"/>
        <v>381.6666667</v>
      </c>
      <c r="N96" s="3"/>
      <c r="O96" s="3"/>
      <c r="P96" s="3"/>
      <c r="Q96" s="3"/>
    </row>
    <row r="97">
      <c r="A97" s="1">
        <v>10000.0</v>
      </c>
      <c r="B97" s="1">
        <v>581.0</v>
      </c>
      <c r="C97" s="1">
        <v>361.0</v>
      </c>
      <c r="D97" s="1">
        <v>380.0</v>
      </c>
      <c r="E97" s="4">
        <v>585.0</v>
      </c>
      <c r="F97" s="4">
        <v>361.0</v>
      </c>
      <c r="G97" s="4">
        <v>398.0</v>
      </c>
      <c r="H97" s="4">
        <v>613.0</v>
      </c>
      <c r="I97" s="4">
        <v>368.0</v>
      </c>
      <c r="J97" s="4">
        <v>423.0</v>
      </c>
      <c r="K97" s="5">
        <f t="shared" ref="K97:M97" si="96">AVERAGE(B97,E97,H97)</f>
        <v>593</v>
      </c>
      <c r="L97" s="5">
        <f t="shared" si="96"/>
        <v>363.3333333</v>
      </c>
      <c r="M97" s="5">
        <f t="shared" si="96"/>
        <v>400.3333333</v>
      </c>
      <c r="N97" s="3"/>
      <c r="O97" s="3"/>
      <c r="P97" s="3"/>
      <c r="Q97" s="3"/>
    </row>
    <row r="98">
      <c r="A98" s="1">
        <v>10100.0</v>
      </c>
      <c r="B98" s="1">
        <v>581.0</v>
      </c>
      <c r="C98" s="1">
        <v>360.0</v>
      </c>
      <c r="D98" s="1">
        <v>381.0</v>
      </c>
      <c r="E98" s="4">
        <v>582.0</v>
      </c>
      <c r="F98" s="4">
        <v>360.0</v>
      </c>
      <c r="G98" s="4">
        <v>379.0</v>
      </c>
      <c r="H98" s="4">
        <v>612.0</v>
      </c>
      <c r="I98" s="4">
        <v>370.0</v>
      </c>
      <c r="J98" s="4">
        <v>389.0</v>
      </c>
      <c r="K98" s="5">
        <f t="shared" ref="K98:M98" si="97">AVERAGE(B98,E98,H98)</f>
        <v>591.6666667</v>
      </c>
      <c r="L98" s="5">
        <f t="shared" si="97"/>
        <v>363.3333333</v>
      </c>
      <c r="M98" s="5">
        <f t="shared" si="97"/>
        <v>383</v>
      </c>
      <c r="N98" s="3"/>
      <c r="O98" s="3"/>
      <c r="P98" s="3"/>
      <c r="Q98" s="3"/>
    </row>
    <row r="99">
      <c r="A99" s="1">
        <v>10200.0</v>
      </c>
      <c r="B99" s="1">
        <v>584.0</v>
      </c>
      <c r="C99" s="1">
        <v>364.0</v>
      </c>
      <c r="D99" s="1">
        <v>382.0</v>
      </c>
      <c r="E99" s="4">
        <v>583.0</v>
      </c>
      <c r="F99" s="4">
        <v>365.0</v>
      </c>
      <c r="G99" s="4">
        <v>381.0</v>
      </c>
      <c r="H99" s="4">
        <v>615.0</v>
      </c>
      <c r="I99" s="4">
        <v>374.0</v>
      </c>
      <c r="J99" s="4">
        <v>390.0</v>
      </c>
      <c r="K99" s="5">
        <f t="shared" ref="K99:M99" si="98">AVERAGE(B99,E99,H99)</f>
        <v>594</v>
      </c>
      <c r="L99" s="5">
        <f t="shared" si="98"/>
        <v>367.6666667</v>
      </c>
      <c r="M99" s="5">
        <f t="shared" si="98"/>
        <v>384.3333333</v>
      </c>
      <c r="N99" s="3"/>
      <c r="O99" s="3"/>
      <c r="P99" s="3"/>
      <c r="Q99" s="3"/>
    </row>
    <row r="100">
      <c r="A100" s="1">
        <v>10300.0</v>
      </c>
      <c r="B100" s="1">
        <v>600.0</v>
      </c>
      <c r="C100" s="1">
        <v>371.0</v>
      </c>
      <c r="D100" s="1">
        <v>390.0</v>
      </c>
      <c r="E100" s="4">
        <v>598.0</v>
      </c>
      <c r="F100" s="4">
        <v>369.0</v>
      </c>
      <c r="G100" s="4">
        <v>389.0</v>
      </c>
      <c r="H100" s="4">
        <v>637.0</v>
      </c>
      <c r="I100" s="4">
        <v>375.0</v>
      </c>
      <c r="J100" s="4">
        <v>397.0</v>
      </c>
      <c r="K100" s="5">
        <f t="shared" ref="K100:M100" si="99">AVERAGE(B100,E100,H100)</f>
        <v>611.6666667</v>
      </c>
      <c r="L100" s="5">
        <f t="shared" si="99"/>
        <v>371.6666667</v>
      </c>
      <c r="M100" s="5">
        <f t="shared" si="99"/>
        <v>392</v>
      </c>
      <c r="N100" s="3"/>
      <c r="O100" s="3"/>
      <c r="P100" s="3"/>
      <c r="Q100" s="3"/>
    </row>
    <row r="101">
      <c r="A101" s="1">
        <v>10400.0</v>
      </c>
      <c r="B101" s="1">
        <v>605.0</v>
      </c>
      <c r="C101" s="1">
        <v>375.0</v>
      </c>
      <c r="D101" s="1">
        <v>393.0</v>
      </c>
      <c r="E101" s="4">
        <v>609.0</v>
      </c>
      <c r="F101" s="4">
        <v>377.0</v>
      </c>
      <c r="G101" s="4">
        <v>446.0</v>
      </c>
      <c r="H101" s="4">
        <v>607.0</v>
      </c>
      <c r="I101" s="4">
        <v>396.0</v>
      </c>
      <c r="J101" s="4">
        <v>417.0</v>
      </c>
      <c r="K101" s="5">
        <f t="shared" ref="K101:M101" si="100">AVERAGE(B101,E101,H101)</f>
        <v>607</v>
      </c>
      <c r="L101" s="5">
        <f t="shared" si="100"/>
        <v>382.6666667</v>
      </c>
      <c r="M101" s="5">
        <f t="shared" si="100"/>
        <v>418.6666667</v>
      </c>
      <c r="N101" s="3"/>
      <c r="O101" s="3"/>
      <c r="P101" s="3"/>
      <c r="Q101" s="3"/>
    </row>
    <row r="102">
      <c r="A102" s="1">
        <v>10500.0</v>
      </c>
      <c r="B102" s="1">
        <v>608.0</v>
      </c>
      <c r="C102" s="1">
        <v>376.0</v>
      </c>
      <c r="D102" s="1">
        <v>394.0</v>
      </c>
      <c r="E102" s="4">
        <v>624.0</v>
      </c>
      <c r="F102" s="4">
        <v>380.0</v>
      </c>
      <c r="G102" s="4">
        <v>397.0</v>
      </c>
      <c r="H102" s="4">
        <v>611.0</v>
      </c>
      <c r="I102" s="4">
        <v>379.0</v>
      </c>
      <c r="J102" s="4">
        <v>395.0</v>
      </c>
      <c r="K102" s="5">
        <f t="shared" ref="K102:M102" si="101">AVERAGE(B102,E102,H102)</f>
        <v>614.3333333</v>
      </c>
      <c r="L102" s="5">
        <f t="shared" si="101"/>
        <v>378.3333333</v>
      </c>
      <c r="M102" s="5">
        <f t="shared" si="101"/>
        <v>395.3333333</v>
      </c>
      <c r="N102" s="3"/>
      <c r="O102" s="3"/>
      <c r="P102" s="3"/>
      <c r="Q102" s="3"/>
    </row>
    <row r="103">
      <c r="A103" s="1">
        <v>10600.0</v>
      </c>
      <c r="B103" s="1">
        <v>620.0</v>
      </c>
      <c r="C103" s="1">
        <v>385.0</v>
      </c>
      <c r="D103" s="1">
        <v>401.0</v>
      </c>
      <c r="E103" s="4">
        <v>624.0</v>
      </c>
      <c r="F103" s="4">
        <v>390.0</v>
      </c>
      <c r="G103" s="4">
        <v>403.0</v>
      </c>
      <c r="H103" s="4">
        <v>625.0</v>
      </c>
      <c r="I103" s="4">
        <v>387.0</v>
      </c>
      <c r="J103" s="4">
        <v>403.0</v>
      </c>
      <c r="K103" s="5">
        <f t="shared" ref="K103:M103" si="102">AVERAGE(B103,E103,H103)</f>
        <v>623</v>
      </c>
      <c r="L103" s="5">
        <f t="shared" si="102"/>
        <v>387.3333333</v>
      </c>
      <c r="M103" s="5">
        <f t="shared" si="102"/>
        <v>402.3333333</v>
      </c>
      <c r="N103" s="3"/>
      <c r="O103" s="3"/>
      <c r="P103" s="3"/>
      <c r="Q103" s="3"/>
    </row>
    <row r="104">
      <c r="A104" s="1">
        <v>10700.0</v>
      </c>
      <c r="B104" s="1">
        <v>627.0</v>
      </c>
      <c r="C104" s="1">
        <v>388.0</v>
      </c>
      <c r="D104" s="1">
        <v>406.0</v>
      </c>
      <c r="E104" s="4">
        <v>630.0</v>
      </c>
      <c r="F104" s="4">
        <v>392.0</v>
      </c>
      <c r="G104" s="4">
        <v>406.0</v>
      </c>
      <c r="H104" s="4">
        <v>629.0</v>
      </c>
      <c r="I104" s="4">
        <v>395.0</v>
      </c>
      <c r="J104" s="4">
        <v>428.0</v>
      </c>
      <c r="K104" s="5">
        <f t="shared" ref="K104:M104" si="103">AVERAGE(B104,E104,H104)</f>
        <v>628.6666667</v>
      </c>
      <c r="L104" s="5">
        <f t="shared" si="103"/>
        <v>391.6666667</v>
      </c>
      <c r="M104" s="5">
        <f t="shared" si="103"/>
        <v>413.3333333</v>
      </c>
      <c r="N104" s="3"/>
      <c r="O104" s="3"/>
      <c r="P104" s="3"/>
      <c r="Q104" s="3"/>
    </row>
    <row r="105">
      <c r="A105" s="1">
        <v>10800.0</v>
      </c>
      <c r="B105" s="1">
        <v>636.0</v>
      </c>
      <c r="C105" s="1">
        <v>398.0</v>
      </c>
      <c r="D105" s="1">
        <v>409.0</v>
      </c>
      <c r="E105" s="4">
        <v>637.0</v>
      </c>
      <c r="F105" s="4">
        <v>399.0</v>
      </c>
      <c r="G105" s="4">
        <v>410.0</v>
      </c>
      <c r="H105" s="4">
        <v>641.0</v>
      </c>
      <c r="I105" s="4">
        <v>398.0</v>
      </c>
      <c r="J105" s="4">
        <v>412.0</v>
      </c>
      <c r="K105" s="5">
        <f t="shared" ref="K105:M105" si="104">AVERAGE(B105,E105,H105)</f>
        <v>638</v>
      </c>
      <c r="L105" s="5">
        <f t="shared" si="104"/>
        <v>398.3333333</v>
      </c>
      <c r="M105" s="5">
        <f t="shared" si="104"/>
        <v>410.3333333</v>
      </c>
      <c r="N105" s="3"/>
      <c r="O105" s="3"/>
      <c r="P105" s="3"/>
      <c r="Q105" s="3"/>
    </row>
    <row r="106">
      <c r="A106" s="1">
        <v>10900.0</v>
      </c>
      <c r="B106" s="1">
        <v>643.0</v>
      </c>
      <c r="C106" s="1">
        <v>405.0</v>
      </c>
      <c r="D106" s="1">
        <v>418.0</v>
      </c>
      <c r="E106" s="4">
        <v>644.0</v>
      </c>
      <c r="F106" s="4">
        <v>404.0</v>
      </c>
      <c r="G106" s="4">
        <v>415.0</v>
      </c>
      <c r="H106" s="4">
        <v>644.0</v>
      </c>
      <c r="I106" s="4">
        <v>401.0</v>
      </c>
      <c r="J106" s="4">
        <v>416.0</v>
      </c>
      <c r="K106" s="5">
        <f t="shared" ref="K106:M106" si="105">AVERAGE(B106,E106,H106)</f>
        <v>643.6666667</v>
      </c>
      <c r="L106" s="5">
        <f t="shared" si="105"/>
        <v>403.3333333</v>
      </c>
      <c r="M106" s="5">
        <f t="shared" si="105"/>
        <v>416.3333333</v>
      </c>
      <c r="N106" s="3"/>
      <c r="O106" s="3"/>
      <c r="P106" s="3"/>
      <c r="Q106" s="3"/>
    </row>
    <row r="107">
      <c r="A107" s="1">
        <v>11000.0</v>
      </c>
      <c r="B107" s="1">
        <v>646.0</v>
      </c>
      <c r="C107" s="1">
        <v>405.0</v>
      </c>
      <c r="D107" s="1">
        <v>417.0</v>
      </c>
      <c r="E107" s="4">
        <v>648.0</v>
      </c>
      <c r="F107" s="4">
        <v>406.0</v>
      </c>
      <c r="G107" s="4">
        <v>418.0</v>
      </c>
      <c r="H107" s="4">
        <v>645.0</v>
      </c>
      <c r="I107" s="4">
        <v>405.0</v>
      </c>
      <c r="J107" s="4">
        <v>415.0</v>
      </c>
      <c r="K107" s="5">
        <f t="shared" ref="K107:M107" si="106">AVERAGE(B107,E107,H107)</f>
        <v>646.3333333</v>
      </c>
      <c r="L107" s="5">
        <f t="shared" si="106"/>
        <v>405.3333333</v>
      </c>
      <c r="M107" s="5">
        <f t="shared" si="106"/>
        <v>416.6666667</v>
      </c>
      <c r="N107" s="3"/>
      <c r="O107" s="3"/>
      <c r="P107" s="3"/>
      <c r="Q107" s="3"/>
    </row>
    <row r="108">
      <c r="A108" s="1">
        <v>11100.0</v>
      </c>
      <c r="B108" s="1">
        <v>653.0</v>
      </c>
      <c r="C108" s="1">
        <v>412.0</v>
      </c>
      <c r="D108" s="1">
        <v>422.0</v>
      </c>
      <c r="E108" s="4">
        <v>655.0</v>
      </c>
      <c r="F108" s="4">
        <v>413.0</v>
      </c>
      <c r="G108" s="4">
        <v>445.0</v>
      </c>
      <c r="H108" s="4">
        <v>650.0</v>
      </c>
      <c r="I108" s="4">
        <v>411.0</v>
      </c>
      <c r="J108" s="4">
        <v>422.0</v>
      </c>
      <c r="K108" s="5">
        <f t="shared" ref="K108:M108" si="107">AVERAGE(B108,E108,H108)</f>
        <v>652.6666667</v>
      </c>
      <c r="L108" s="5">
        <f t="shared" si="107"/>
        <v>412</v>
      </c>
      <c r="M108" s="5">
        <f t="shared" si="107"/>
        <v>429.6666667</v>
      </c>
      <c r="N108" s="3"/>
      <c r="O108" s="3"/>
      <c r="P108" s="3"/>
      <c r="Q108" s="3"/>
    </row>
    <row r="109">
      <c r="A109" s="1">
        <v>11200.0</v>
      </c>
      <c r="B109" s="1">
        <v>687.0</v>
      </c>
      <c r="C109" s="1">
        <v>410.0</v>
      </c>
      <c r="D109" s="1">
        <v>427.0</v>
      </c>
      <c r="E109" s="4">
        <v>680.0</v>
      </c>
      <c r="F109" s="4">
        <v>419.0</v>
      </c>
      <c r="G109" s="4">
        <v>426.0</v>
      </c>
      <c r="H109" s="4">
        <v>656.0</v>
      </c>
      <c r="I109" s="4">
        <v>410.0</v>
      </c>
      <c r="J109" s="4">
        <v>424.0</v>
      </c>
      <c r="K109" s="5">
        <f t="shared" ref="K109:M109" si="108">AVERAGE(B109,E109,H109)</f>
        <v>674.3333333</v>
      </c>
      <c r="L109" s="5">
        <f t="shared" si="108"/>
        <v>413</v>
      </c>
      <c r="M109" s="5">
        <f t="shared" si="108"/>
        <v>425.6666667</v>
      </c>
      <c r="N109" s="3"/>
      <c r="O109" s="3"/>
      <c r="P109" s="3"/>
      <c r="Q109" s="3"/>
    </row>
    <row r="110">
      <c r="A110" s="1">
        <v>11300.0</v>
      </c>
      <c r="B110" s="1">
        <v>672.0</v>
      </c>
      <c r="C110" s="1">
        <v>417.0</v>
      </c>
      <c r="D110" s="1">
        <v>424.0</v>
      </c>
      <c r="E110" s="4">
        <v>671.0</v>
      </c>
      <c r="F110" s="4">
        <v>419.0</v>
      </c>
      <c r="G110" s="4">
        <v>425.0</v>
      </c>
      <c r="H110" s="4">
        <v>668.0</v>
      </c>
      <c r="I110" s="4">
        <v>416.0</v>
      </c>
      <c r="J110" s="4">
        <v>423.0</v>
      </c>
      <c r="K110" s="5">
        <f t="shared" ref="K110:M110" si="109">AVERAGE(B110,E110,H110)</f>
        <v>670.3333333</v>
      </c>
      <c r="L110" s="5">
        <f t="shared" si="109"/>
        <v>417.3333333</v>
      </c>
      <c r="M110" s="5">
        <f t="shared" si="109"/>
        <v>424</v>
      </c>
      <c r="N110" s="3"/>
      <c r="O110" s="3"/>
      <c r="P110" s="3"/>
      <c r="Q110" s="3"/>
    </row>
    <row r="111">
      <c r="A111" s="1">
        <v>11400.0</v>
      </c>
      <c r="B111" s="1">
        <v>676.0</v>
      </c>
      <c r="C111" s="1">
        <v>424.0</v>
      </c>
      <c r="D111" s="1">
        <v>429.0</v>
      </c>
      <c r="E111" s="4">
        <v>674.0</v>
      </c>
      <c r="F111" s="4">
        <v>436.0</v>
      </c>
      <c r="G111" s="4">
        <v>429.0</v>
      </c>
      <c r="H111" s="4">
        <v>671.0</v>
      </c>
      <c r="I111" s="4">
        <v>431.0</v>
      </c>
      <c r="J111" s="4">
        <v>429.0</v>
      </c>
      <c r="K111" s="5">
        <f t="shared" ref="K111:M111" si="110">AVERAGE(B111,E111,H111)</f>
        <v>673.6666667</v>
      </c>
      <c r="L111" s="5">
        <f t="shared" si="110"/>
        <v>430.3333333</v>
      </c>
      <c r="M111" s="5">
        <f t="shared" si="110"/>
        <v>429</v>
      </c>
      <c r="N111" s="3"/>
      <c r="O111" s="3"/>
      <c r="P111" s="3"/>
      <c r="Q111" s="3"/>
    </row>
    <row r="112">
      <c r="A112" s="1">
        <v>11500.0</v>
      </c>
      <c r="B112" s="1">
        <v>680.0</v>
      </c>
      <c r="C112" s="1">
        <v>421.0</v>
      </c>
      <c r="D112" s="1">
        <v>432.0</v>
      </c>
      <c r="E112" s="4">
        <v>683.0</v>
      </c>
      <c r="F112" s="4">
        <v>422.0</v>
      </c>
      <c r="G112" s="4">
        <v>433.0</v>
      </c>
      <c r="H112" s="4">
        <v>681.0</v>
      </c>
      <c r="I112" s="4">
        <v>420.0</v>
      </c>
      <c r="J112" s="4">
        <v>432.0</v>
      </c>
      <c r="K112" s="5">
        <f t="shared" ref="K112:M112" si="111">AVERAGE(B112,E112,H112)</f>
        <v>681.3333333</v>
      </c>
      <c r="L112" s="5">
        <f t="shared" si="111"/>
        <v>421</v>
      </c>
      <c r="M112" s="5">
        <f t="shared" si="111"/>
        <v>432.3333333</v>
      </c>
      <c r="N112" s="3"/>
      <c r="O112" s="3"/>
      <c r="P112" s="3"/>
      <c r="Q112" s="3"/>
    </row>
    <row r="113">
      <c r="A113" s="1">
        <v>11600.0</v>
      </c>
      <c r="B113" s="1">
        <v>688.0</v>
      </c>
      <c r="C113" s="1">
        <v>426.0</v>
      </c>
      <c r="D113" s="1">
        <v>436.0</v>
      </c>
      <c r="E113" s="4">
        <v>688.0</v>
      </c>
      <c r="F113" s="4">
        <v>428.0</v>
      </c>
      <c r="G113" s="4">
        <v>438.0</v>
      </c>
      <c r="H113" s="4">
        <v>685.0</v>
      </c>
      <c r="I113" s="4">
        <v>427.0</v>
      </c>
      <c r="J113" s="4">
        <v>444.0</v>
      </c>
      <c r="K113" s="5">
        <f t="shared" ref="K113:M113" si="112">AVERAGE(B113,E113,H113)</f>
        <v>687</v>
      </c>
      <c r="L113" s="5">
        <f t="shared" si="112"/>
        <v>427</v>
      </c>
      <c r="M113" s="5">
        <f t="shared" si="112"/>
        <v>439.3333333</v>
      </c>
      <c r="N113" s="3"/>
      <c r="O113" s="3"/>
      <c r="P113" s="3"/>
      <c r="Q113" s="3"/>
    </row>
    <row r="114">
      <c r="A114" s="1">
        <v>11700.0</v>
      </c>
      <c r="B114" s="1">
        <v>693.0</v>
      </c>
      <c r="C114" s="1">
        <v>429.0</v>
      </c>
      <c r="D114" s="1">
        <v>441.0</v>
      </c>
      <c r="E114" s="4">
        <v>695.0</v>
      </c>
      <c r="F114" s="4">
        <v>448.0</v>
      </c>
      <c r="G114" s="4">
        <v>463.0</v>
      </c>
      <c r="H114" s="4">
        <v>707.0</v>
      </c>
      <c r="I114" s="4">
        <v>428.0</v>
      </c>
      <c r="J114" s="4">
        <v>439.0</v>
      </c>
      <c r="K114" s="5">
        <f t="shared" ref="K114:M114" si="113">AVERAGE(B114,E114,H114)</f>
        <v>698.3333333</v>
      </c>
      <c r="L114" s="5">
        <f t="shared" si="113"/>
        <v>435</v>
      </c>
      <c r="M114" s="5">
        <f t="shared" si="113"/>
        <v>447.6666667</v>
      </c>
      <c r="N114" s="3"/>
      <c r="O114" s="3"/>
      <c r="P114" s="3"/>
      <c r="Q114" s="3"/>
    </row>
    <row r="115">
      <c r="A115" s="1">
        <v>11800.0</v>
      </c>
      <c r="B115" s="1">
        <v>696.0</v>
      </c>
      <c r="C115" s="1">
        <v>442.0</v>
      </c>
      <c r="D115" s="1">
        <v>446.0</v>
      </c>
      <c r="E115" s="4">
        <v>716.0</v>
      </c>
      <c r="F115" s="4">
        <v>435.0</v>
      </c>
      <c r="G115" s="4">
        <v>457.0</v>
      </c>
      <c r="H115" s="4">
        <v>693.0</v>
      </c>
      <c r="I115" s="4">
        <v>433.0</v>
      </c>
      <c r="J115" s="4">
        <v>460.0</v>
      </c>
      <c r="K115" s="5">
        <f t="shared" ref="K115:M115" si="114">AVERAGE(B115,E115,H115)</f>
        <v>701.6666667</v>
      </c>
      <c r="L115" s="5">
        <f t="shared" si="114"/>
        <v>436.6666667</v>
      </c>
      <c r="M115" s="5">
        <f t="shared" si="114"/>
        <v>454.3333333</v>
      </c>
      <c r="N115" s="3"/>
      <c r="O115" s="3"/>
      <c r="P115" s="3"/>
      <c r="Q115" s="3"/>
    </row>
    <row r="116">
      <c r="A116" s="1">
        <v>11900.0</v>
      </c>
      <c r="B116" s="1">
        <v>698.0</v>
      </c>
      <c r="C116" s="1">
        <v>435.0</v>
      </c>
      <c r="D116" s="1">
        <v>447.0</v>
      </c>
      <c r="E116" s="4">
        <v>700.0</v>
      </c>
      <c r="F116" s="4">
        <v>438.0</v>
      </c>
      <c r="G116" s="4">
        <v>446.0</v>
      </c>
      <c r="H116" s="4">
        <v>699.0</v>
      </c>
      <c r="I116" s="4">
        <v>443.0</v>
      </c>
      <c r="J116" s="4">
        <v>443.0</v>
      </c>
      <c r="K116" s="5">
        <f t="shared" ref="K116:M116" si="115">AVERAGE(B116,E116,H116)</f>
        <v>699</v>
      </c>
      <c r="L116" s="5">
        <f t="shared" si="115"/>
        <v>438.6666667</v>
      </c>
      <c r="M116" s="5">
        <f t="shared" si="115"/>
        <v>445.3333333</v>
      </c>
      <c r="N116" s="3"/>
      <c r="O116" s="3"/>
      <c r="P116" s="3"/>
      <c r="Q116" s="3"/>
    </row>
    <row r="117">
      <c r="A117" s="1">
        <v>12000.0</v>
      </c>
      <c r="B117" s="1">
        <v>707.0</v>
      </c>
      <c r="C117" s="1">
        <v>439.0</v>
      </c>
      <c r="D117" s="1">
        <v>451.0</v>
      </c>
      <c r="E117" s="4">
        <v>706.0</v>
      </c>
      <c r="F117" s="4">
        <v>438.0</v>
      </c>
      <c r="G117" s="4">
        <v>450.0</v>
      </c>
      <c r="H117" s="4">
        <v>706.0</v>
      </c>
      <c r="I117" s="4">
        <v>437.0</v>
      </c>
      <c r="J117" s="4">
        <v>449.0</v>
      </c>
      <c r="K117" s="5">
        <f t="shared" ref="K117:M117" si="116">AVERAGE(B117,E117,H117)</f>
        <v>706.3333333</v>
      </c>
      <c r="L117" s="5">
        <f t="shared" si="116"/>
        <v>438</v>
      </c>
      <c r="M117" s="5">
        <f t="shared" si="116"/>
        <v>450</v>
      </c>
      <c r="N117" s="3"/>
      <c r="O117" s="3"/>
      <c r="P117" s="3"/>
      <c r="Q117" s="3"/>
    </row>
    <row r="118">
      <c r="A118" s="1">
        <v>12100.0</v>
      </c>
      <c r="B118" s="1">
        <v>712.0</v>
      </c>
      <c r="C118" s="1">
        <v>443.0</v>
      </c>
      <c r="D118" s="1">
        <v>448.0</v>
      </c>
      <c r="E118" s="4">
        <v>730.0</v>
      </c>
      <c r="F118" s="4">
        <v>459.0</v>
      </c>
      <c r="G118" s="4">
        <v>449.0</v>
      </c>
      <c r="H118" s="4">
        <v>709.0</v>
      </c>
      <c r="I118" s="4">
        <v>442.0</v>
      </c>
      <c r="J118" s="4">
        <v>447.0</v>
      </c>
      <c r="K118" s="5">
        <f t="shared" ref="K118:M118" si="117">AVERAGE(B118,E118,H118)</f>
        <v>717</v>
      </c>
      <c r="L118" s="5">
        <f t="shared" si="117"/>
        <v>448</v>
      </c>
      <c r="M118" s="5">
        <f t="shared" si="117"/>
        <v>448</v>
      </c>
      <c r="N118" s="3"/>
      <c r="O118" s="3"/>
      <c r="P118" s="3"/>
      <c r="Q118" s="3"/>
    </row>
    <row r="119">
      <c r="A119" s="1">
        <v>12200.0</v>
      </c>
      <c r="B119" s="1">
        <v>709.0</v>
      </c>
      <c r="C119" s="1">
        <v>438.0</v>
      </c>
      <c r="D119" s="1">
        <v>444.0</v>
      </c>
      <c r="E119" s="4">
        <v>707.0</v>
      </c>
      <c r="F119" s="4">
        <v>439.0</v>
      </c>
      <c r="G119" s="4">
        <v>443.0</v>
      </c>
      <c r="H119" s="4">
        <v>706.0</v>
      </c>
      <c r="I119" s="4">
        <v>438.0</v>
      </c>
      <c r="J119" s="4">
        <v>442.0</v>
      </c>
      <c r="K119" s="5">
        <f t="shared" ref="K119:M119" si="118">AVERAGE(B119,E119,H119)</f>
        <v>707.3333333</v>
      </c>
      <c r="L119" s="5">
        <f t="shared" si="118"/>
        <v>438.3333333</v>
      </c>
      <c r="M119" s="5">
        <f t="shared" si="118"/>
        <v>443</v>
      </c>
      <c r="N119" s="3"/>
      <c r="O119" s="3"/>
      <c r="P119" s="3"/>
      <c r="Q119" s="3"/>
    </row>
    <row r="120">
      <c r="A120" s="1">
        <v>12300.0</v>
      </c>
      <c r="B120" s="1">
        <v>738.0</v>
      </c>
      <c r="C120" s="1">
        <v>459.0</v>
      </c>
      <c r="D120" s="1">
        <v>447.0</v>
      </c>
      <c r="E120" s="4">
        <v>726.0</v>
      </c>
      <c r="F120" s="4">
        <v>443.0</v>
      </c>
      <c r="G120" s="4">
        <v>447.0</v>
      </c>
      <c r="H120" s="4">
        <v>742.0</v>
      </c>
      <c r="I120" s="4">
        <v>441.0</v>
      </c>
      <c r="J120" s="4">
        <v>446.0</v>
      </c>
      <c r="K120" s="5">
        <f t="shared" ref="K120:M120" si="119">AVERAGE(B120,E120,H120)</f>
        <v>735.3333333</v>
      </c>
      <c r="L120" s="5">
        <f t="shared" si="119"/>
        <v>447.6666667</v>
      </c>
      <c r="M120" s="5">
        <f t="shared" si="119"/>
        <v>446.6666667</v>
      </c>
      <c r="N120" s="3"/>
      <c r="O120" s="3"/>
      <c r="P120" s="3"/>
      <c r="Q120" s="3"/>
    </row>
    <row r="121">
      <c r="A121" s="1">
        <v>12400.0</v>
      </c>
      <c r="B121" s="1">
        <v>751.0</v>
      </c>
      <c r="C121" s="1">
        <v>456.0</v>
      </c>
      <c r="D121" s="1">
        <v>452.0</v>
      </c>
      <c r="E121" s="4">
        <v>740.0</v>
      </c>
      <c r="F121" s="4">
        <v>450.0</v>
      </c>
      <c r="G121" s="4">
        <v>468.0</v>
      </c>
      <c r="H121" s="4">
        <v>734.0</v>
      </c>
      <c r="I121" s="4">
        <v>447.0</v>
      </c>
      <c r="J121" s="4">
        <v>460.0</v>
      </c>
      <c r="K121" s="5">
        <f t="shared" ref="K121:M121" si="120">AVERAGE(B121,E121,H121)</f>
        <v>741.6666667</v>
      </c>
      <c r="L121" s="5">
        <f t="shared" si="120"/>
        <v>451</v>
      </c>
      <c r="M121" s="5">
        <f t="shared" si="120"/>
        <v>460</v>
      </c>
      <c r="N121" s="3"/>
      <c r="O121" s="3"/>
      <c r="P121" s="3"/>
      <c r="Q121" s="3"/>
    </row>
    <row r="122">
      <c r="A122" s="1">
        <v>12500.0</v>
      </c>
      <c r="B122" s="1">
        <v>765.0</v>
      </c>
      <c r="C122" s="1">
        <v>458.0</v>
      </c>
      <c r="D122" s="1">
        <v>462.0</v>
      </c>
      <c r="E122" s="4">
        <v>743.0</v>
      </c>
      <c r="F122" s="4">
        <v>457.0</v>
      </c>
      <c r="G122" s="4">
        <v>474.0</v>
      </c>
      <c r="H122" s="4">
        <v>745.0</v>
      </c>
      <c r="I122" s="4">
        <v>459.0</v>
      </c>
      <c r="J122" s="4">
        <v>475.0</v>
      </c>
      <c r="K122" s="5">
        <f t="shared" ref="K122:M122" si="121">AVERAGE(B122,E122,H122)</f>
        <v>751</v>
      </c>
      <c r="L122" s="5">
        <f t="shared" si="121"/>
        <v>458</v>
      </c>
      <c r="M122" s="5">
        <f t="shared" si="121"/>
        <v>470.3333333</v>
      </c>
      <c r="N122" s="3"/>
      <c r="O122" s="3"/>
      <c r="P122" s="3"/>
      <c r="Q122" s="3"/>
    </row>
    <row r="123">
      <c r="A123" s="1">
        <v>12600.0</v>
      </c>
      <c r="B123" s="1">
        <v>797.0</v>
      </c>
      <c r="C123" s="1">
        <v>465.0</v>
      </c>
      <c r="D123" s="1">
        <v>474.0</v>
      </c>
      <c r="E123" s="4">
        <v>768.0</v>
      </c>
      <c r="F123" s="4">
        <v>462.0</v>
      </c>
      <c r="G123" s="4">
        <v>473.0</v>
      </c>
      <c r="H123" s="4">
        <v>749.0</v>
      </c>
      <c r="I123" s="4">
        <v>460.0</v>
      </c>
      <c r="J123" s="4">
        <v>465.0</v>
      </c>
      <c r="K123" s="5">
        <f t="shared" ref="K123:M123" si="122">AVERAGE(B123,E123,H123)</f>
        <v>771.3333333</v>
      </c>
      <c r="L123" s="5">
        <f t="shared" si="122"/>
        <v>462.3333333</v>
      </c>
      <c r="M123" s="5">
        <f t="shared" si="122"/>
        <v>470.6666667</v>
      </c>
      <c r="N123" s="3"/>
      <c r="O123" s="3"/>
      <c r="P123" s="3"/>
      <c r="Q123" s="3"/>
    </row>
    <row r="124">
      <c r="A124" s="1">
        <v>12700.0</v>
      </c>
      <c r="B124" s="1">
        <v>790.0</v>
      </c>
      <c r="C124" s="1">
        <v>471.0</v>
      </c>
      <c r="D124" s="1">
        <v>477.0</v>
      </c>
      <c r="E124" s="4">
        <v>761.0</v>
      </c>
      <c r="F124" s="4">
        <v>467.0</v>
      </c>
      <c r="G124" s="4">
        <v>476.0</v>
      </c>
      <c r="H124" s="4">
        <v>754.0</v>
      </c>
      <c r="I124" s="4">
        <v>463.0</v>
      </c>
      <c r="J124" s="4">
        <v>467.0</v>
      </c>
      <c r="K124" s="5">
        <f t="shared" ref="K124:M124" si="123">AVERAGE(B124,E124,H124)</f>
        <v>768.3333333</v>
      </c>
      <c r="L124" s="5">
        <f t="shared" si="123"/>
        <v>467</v>
      </c>
      <c r="M124" s="5">
        <f t="shared" si="123"/>
        <v>473.3333333</v>
      </c>
      <c r="N124" s="3"/>
      <c r="O124" s="3"/>
      <c r="P124" s="3"/>
      <c r="Q124" s="3"/>
    </row>
    <row r="125">
      <c r="A125" s="1">
        <v>12800.0</v>
      </c>
      <c r="B125" s="1">
        <v>793.0</v>
      </c>
      <c r="C125" s="1">
        <v>474.0</v>
      </c>
      <c r="D125" s="1">
        <v>476.0</v>
      </c>
      <c r="E125" s="4">
        <v>761.0</v>
      </c>
      <c r="F125" s="4">
        <v>470.0</v>
      </c>
      <c r="G125" s="4">
        <v>474.0</v>
      </c>
      <c r="H125" s="4">
        <v>753.0</v>
      </c>
      <c r="I125" s="4">
        <v>465.0</v>
      </c>
      <c r="J125" s="4">
        <v>466.0</v>
      </c>
      <c r="K125" s="5">
        <f t="shared" ref="K125:M125" si="124">AVERAGE(B125,E125,H125)</f>
        <v>769</v>
      </c>
      <c r="L125" s="5">
        <f t="shared" si="124"/>
        <v>469.6666667</v>
      </c>
      <c r="M125" s="5">
        <f t="shared" si="124"/>
        <v>472</v>
      </c>
      <c r="N125" s="3"/>
      <c r="O125" s="3"/>
      <c r="P125" s="3"/>
      <c r="Q125" s="3"/>
    </row>
    <row r="126">
      <c r="A126" s="1">
        <v>12900.0</v>
      </c>
      <c r="B126" s="1">
        <v>822.0</v>
      </c>
      <c r="C126" s="1">
        <v>503.0</v>
      </c>
      <c r="D126" s="1">
        <v>485.0</v>
      </c>
      <c r="E126" s="4">
        <v>772.0</v>
      </c>
      <c r="F126" s="4">
        <v>472.0</v>
      </c>
      <c r="G126" s="4">
        <v>481.0</v>
      </c>
      <c r="H126" s="4">
        <v>763.0</v>
      </c>
      <c r="I126" s="4">
        <v>469.0</v>
      </c>
      <c r="J126" s="4">
        <v>477.0</v>
      </c>
      <c r="K126" s="5">
        <f t="shared" ref="K126:M126" si="125">AVERAGE(B126,E126,H126)</f>
        <v>785.6666667</v>
      </c>
      <c r="L126" s="5">
        <f t="shared" si="125"/>
        <v>481.3333333</v>
      </c>
      <c r="M126" s="5">
        <f t="shared" si="125"/>
        <v>481</v>
      </c>
      <c r="N126" s="3"/>
      <c r="O126" s="3"/>
      <c r="P126" s="3"/>
      <c r="Q126" s="3"/>
    </row>
    <row r="127">
      <c r="A127" s="1">
        <v>13000.0</v>
      </c>
      <c r="B127" s="1">
        <v>824.0</v>
      </c>
      <c r="C127" s="1">
        <v>481.0</v>
      </c>
      <c r="D127" s="1">
        <v>489.0</v>
      </c>
      <c r="E127" s="4">
        <v>786.0</v>
      </c>
      <c r="F127" s="4">
        <v>474.0</v>
      </c>
      <c r="G127" s="4">
        <v>487.0</v>
      </c>
      <c r="H127" s="4">
        <v>774.0</v>
      </c>
      <c r="I127" s="4">
        <v>471.0</v>
      </c>
      <c r="J127" s="4">
        <v>481.0</v>
      </c>
      <c r="K127" s="5">
        <f t="shared" ref="K127:M127" si="126">AVERAGE(B127,E127,H127)</f>
        <v>794.6666667</v>
      </c>
      <c r="L127" s="5">
        <f t="shared" si="126"/>
        <v>475.3333333</v>
      </c>
      <c r="M127" s="5">
        <f t="shared" si="126"/>
        <v>485.6666667</v>
      </c>
      <c r="N127" s="3"/>
      <c r="O127" s="3"/>
      <c r="P127" s="3"/>
      <c r="Q127" s="3"/>
    </row>
    <row r="128">
      <c r="A128" s="1">
        <v>13100.0</v>
      </c>
      <c r="B128" s="1">
        <v>821.0</v>
      </c>
      <c r="C128" s="1">
        <v>485.0</v>
      </c>
      <c r="D128" s="1">
        <v>493.0</v>
      </c>
      <c r="E128" s="4">
        <v>784.0</v>
      </c>
      <c r="F128" s="4">
        <v>481.0</v>
      </c>
      <c r="G128" s="4">
        <v>490.0</v>
      </c>
      <c r="H128" s="4">
        <v>788.0</v>
      </c>
      <c r="I128" s="4">
        <v>477.0</v>
      </c>
      <c r="J128" s="4">
        <v>482.0</v>
      </c>
      <c r="K128" s="5">
        <f t="shared" ref="K128:M128" si="127">AVERAGE(B128,E128,H128)</f>
        <v>797.6666667</v>
      </c>
      <c r="L128" s="5">
        <f t="shared" si="127"/>
        <v>481</v>
      </c>
      <c r="M128" s="5">
        <f t="shared" si="127"/>
        <v>488.3333333</v>
      </c>
      <c r="N128" s="3"/>
      <c r="O128" s="3"/>
      <c r="P128" s="3"/>
      <c r="Q128" s="3"/>
    </row>
    <row r="129">
      <c r="A129" s="1">
        <v>13200.0</v>
      </c>
      <c r="B129" s="1">
        <v>824.0</v>
      </c>
      <c r="C129" s="1">
        <v>484.0</v>
      </c>
      <c r="D129" s="1">
        <v>492.0</v>
      </c>
      <c r="E129" s="4">
        <v>786.0</v>
      </c>
      <c r="F129" s="4">
        <v>481.0</v>
      </c>
      <c r="G129" s="4">
        <v>492.0</v>
      </c>
      <c r="H129" s="4">
        <v>782.0</v>
      </c>
      <c r="I129" s="4">
        <v>477.0</v>
      </c>
      <c r="J129" s="4">
        <v>485.0</v>
      </c>
      <c r="K129" s="5">
        <f t="shared" ref="K129:M129" si="128">AVERAGE(B129,E129,H129)</f>
        <v>797.3333333</v>
      </c>
      <c r="L129" s="5">
        <f t="shared" si="128"/>
        <v>480.6666667</v>
      </c>
      <c r="M129" s="5">
        <f t="shared" si="128"/>
        <v>489.6666667</v>
      </c>
      <c r="N129" s="3"/>
      <c r="O129" s="3"/>
      <c r="P129" s="3"/>
      <c r="Q129" s="3"/>
    </row>
    <row r="130">
      <c r="A130" s="1">
        <v>13300.0</v>
      </c>
      <c r="B130" s="1">
        <v>825.0</v>
      </c>
      <c r="C130" s="1">
        <v>484.0</v>
      </c>
      <c r="D130" s="1">
        <v>489.0</v>
      </c>
      <c r="E130" s="4">
        <v>787.0</v>
      </c>
      <c r="F130" s="4">
        <v>478.0</v>
      </c>
      <c r="G130" s="4">
        <v>491.0</v>
      </c>
      <c r="H130" s="4">
        <v>782.0</v>
      </c>
      <c r="I130" s="4">
        <v>477.0</v>
      </c>
      <c r="J130" s="4">
        <v>482.0</v>
      </c>
      <c r="K130" s="5">
        <f t="shared" ref="K130:M130" si="129">AVERAGE(B130,E130,H130)</f>
        <v>798</v>
      </c>
      <c r="L130" s="5">
        <f t="shared" si="129"/>
        <v>479.6666667</v>
      </c>
      <c r="M130" s="5">
        <f t="shared" si="129"/>
        <v>487.3333333</v>
      </c>
      <c r="N130" s="3"/>
      <c r="O130" s="3"/>
      <c r="P130" s="3"/>
      <c r="Q130" s="3"/>
    </row>
    <row r="131">
      <c r="A131" s="1">
        <v>13400.0</v>
      </c>
      <c r="B131" s="1">
        <v>832.0</v>
      </c>
      <c r="C131" s="1">
        <v>493.0</v>
      </c>
      <c r="D131" s="1">
        <v>496.0</v>
      </c>
      <c r="E131" s="4">
        <v>799.0</v>
      </c>
      <c r="F131" s="4">
        <v>497.0</v>
      </c>
      <c r="G131" s="4">
        <v>495.0</v>
      </c>
      <c r="H131" s="4">
        <v>802.0</v>
      </c>
      <c r="I131" s="4">
        <v>484.0</v>
      </c>
      <c r="J131" s="4">
        <v>492.0</v>
      </c>
      <c r="K131" s="5">
        <f t="shared" ref="K131:M131" si="130">AVERAGE(B131,E131,H131)</f>
        <v>811</v>
      </c>
      <c r="L131" s="5">
        <f t="shared" si="130"/>
        <v>491.3333333</v>
      </c>
      <c r="M131" s="5">
        <f t="shared" si="130"/>
        <v>494.3333333</v>
      </c>
      <c r="N131" s="3"/>
      <c r="O131" s="3"/>
      <c r="P131" s="3"/>
      <c r="Q131" s="3"/>
    </row>
    <row r="132">
      <c r="A132" s="1">
        <v>13500.0</v>
      </c>
      <c r="B132" s="1">
        <v>842.0</v>
      </c>
      <c r="C132" s="1">
        <v>495.0</v>
      </c>
      <c r="D132" s="1">
        <v>504.0</v>
      </c>
      <c r="E132" s="4">
        <v>811.0</v>
      </c>
      <c r="F132" s="4">
        <v>514.0</v>
      </c>
      <c r="G132" s="4">
        <v>516.0</v>
      </c>
      <c r="H132" s="4">
        <v>812.0</v>
      </c>
      <c r="I132" s="4">
        <v>489.0</v>
      </c>
      <c r="J132" s="4">
        <v>495.0</v>
      </c>
      <c r="K132" s="5">
        <f t="shared" ref="K132:M132" si="131">AVERAGE(B132,E132,H132)</f>
        <v>821.6666667</v>
      </c>
      <c r="L132" s="5">
        <f t="shared" si="131"/>
        <v>499.3333333</v>
      </c>
      <c r="M132" s="5">
        <f t="shared" si="131"/>
        <v>505</v>
      </c>
      <c r="N132" s="3"/>
      <c r="O132" s="3"/>
      <c r="P132" s="3"/>
      <c r="Q132" s="3"/>
    </row>
    <row r="133">
      <c r="A133" s="1">
        <v>13600.0</v>
      </c>
      <c r="B133" s="1">
        <v>849.0</v>
      </c>
      <c r="C133" s="1">
        <v>496.0</v>
      </c>
      <c r="D133" s="1">
        <v>506.0</v>
      </c>
      <c r="E133" s="4">
        <v>814.0</v>
      </c>
      <c r="F133" s="4">
        <v>489.0</v>
      </c>
      <c r="G133" s="4">
        <v>503.0</v>
      </c>
      <c r="H133" s="4">
        <v>807.0</v>
      </c>
      <c r="I133" s="4">
        <v>485.0</v>
      </c>
      <c r="J133" s="4">
        <v>504.0</v>
      </c>
      <c r="K133" s="5">
        <f t="shared" ref="K133:M133" si="132">AVERAGE(B133,E133,H133)</f>
        <v>823.3333333</v>
      </c>
      <c r="L133" s="5">
        <f t="shared" si="132"/>
        <v>490</v>
      </c>
      <c r="M133" s="5">
        <f t="shared" si="132"/>
        <v>504.3333333</v>
      </c>
      <c r="N133" s="3"/>
      <c r="O133" s="3"/>
      <c r="P133" s="3"/>
      <c r="Q133" s="3"/>
    </row>
    <row r="134">
      <c r="A134" s="1">
        <v>13700.0</v>
      </c>
      <c r="B134" s="1">
        <v>852.0</v>
      </c>
      <c r="C134" s="1">
        <v>497.0</v>
      </c>
      <c r="D134" s="1">
        <v>508.0</v>
      </c>
      <c r="E134" s="4">
        <v>818.0</v>
      </c>
      <c r="F134" s="4">
        <v>492.0</v>
      </c>
      <c r="G134" s="4">
        <v>505.0</v>
      </c>
      <c r="H134" s="4">
        <v>812.0</v>
      </c>
      <c r="I134" s="4">
        <v>489.0</v>
      </c>
      <c r="J134" s="4">
        <v>501.0</v>
      </c>
      <c r="K134" s="5">
        <f t="shared" ref="K134:M134" si="133">AVERAGE(B134,E134,H134)</f>
        <v>827.3333333</v>
      </c>
      <c r="L134" s="5">
        <f t="shared" si="133"/>
        <v>492.6666667</v>
      </c>
      <c r="M134" s="5">
        <f t="shared" si="133"/>
        <v>504.6666667</v>
      </c>
      <c r="N134" s="3"/>
      <c r="O134" s="3"/>
      <c r="P134" s="3"/>
      <c r="Q134" s="3"/>
    </row>
    <row r="135">
      <c r="A135" s="1">
        <v>13800.0</v>
      </c>
      <c r="B135" s="1">
        <v>856.0</v>
      </c>
      <c r="C135" s="1">
        <v>498.0</v>
      </c>
      <c r="D135" s="1">
        <v>510.0</v>
      </c>
      <c r="E135" s="4">
        <v>822.0</v>
      </c>
      <c r="F135" s="4">
        <v>493.0</v>
      </c>
      <c r="G135" s="4">
        <v>506.0</v>
      </c>
      <c r="H135" s="4">
        <v>815.0</v>
      </c>
      <c r="I135" s="4">
        <v>493.0</v>
      </c>
      <c r="J135" s="4">
        <v>498.0</v>
      </c>
      <c r="K135" s="5">
        <f t="shared" ref="K135:M135" si="134">AVERAGE(B135,E135,H135)</f>
        <v>831</v>
      </c>
      <c r="L135" s="5">
        <f t="shared" si="134"/>
        <v>494.6666667</v>
      </c>
      <c r="M135" s="5">
        <f t="shared" si="134"/>
        <v>504.6666667</v>
      </c>
      <c r="N135" s="3"/>
      <c r="O135" s="3"/>
      <c r="P135" s="3"/>
      <c r="Q135" s="3"/>
    </row>
    <row r="136">
      <c r="A136" s="1">
        <v>13900.0</v>
      </c>
      <c r="B136" s="1">
        <v>884.0</v>
      </c>
      <c r="C136" s="1">
        <v>498.0</v>
      </c>
      <c r="D136" s="1">
        <v>509.0</v>
      </c>
      <c r="E136" s="4">
        <v>838.0</v>
      </c>
      <c r="F136" s="4">
        <v>493.0</v>
      </c>
      <c r="G136" s="4">
        <v>505.0</v>
      </c>
      <c r="H136" s="4">
        <v>844.0</v>
      </c>
      <c r="I136" s="4">
        <v>495.0</v>
      </c>
      <c r="J136" s="4">
        <v>501.0</v>
      </c>
      <c r="K136" s="5">
        <f t="shared" ref="K136:M136" si="135">AVERAGE(B136,E136,H136)</f>
        <v>855.3333333</v>
      </c>
      <c r="L136" s="5">
        <f t="shared" si="135"/>
        <v>495.3333333</v>
      </c>
      <c r="M136" s="5">
        <f t="shared" si="135"/>
        <v>505</v>
      </c>
      <c r="N136" s="3"/>
      <c r="O136" s="3"/>
      <c r="P136" s="3"/>
      <c r="Q136" s="3"/>
    </row>
    <row r="137">
      <c r="A137" s="1">
        <v>14000.0</v>
      </c>
      <c r="B137" s="1">
        <v>876.0</v>
      </c>
      <c r="C137" s="1">
        <v>502.0</v>
      </c>
      <c r="D137" s="1">
        <v>519.0</v>
      </c>
      <c r="E137" s="4">
        <v>834.0</v>
      </c>
      <c r="F137" s="4">
        <v>495.0</v>
      </c>
      <c r="G137" s="4">
        <v>515.0</v>
      </c>
      <c r="H137" s="4">
        <v>835.0</v>
      </c>
      <c r="I137" s="4">
        <v>495.0</v>
      </c>
      <c r="J137" s="4">
        <v>514.0</v>
      </c>
      <c r="K137" s="5">
        <f t="shared" ref="K137:M137" si="136">AVERAGE(B137,E137,H137)</f>
        <v>848.3333333</v>
      </c>
      <c r="L137" s="5">
        <f t="shared" si="136"/>
        <v>497.3333333</v>
      </c>
      <c r="M137" s="5">
        <f t="shared" si="136"/>
        <v>516</v>
      </c>
      <c r="N137" s="3"/>
      <c r="O137" s="3"/>
      <c r="P137" s="3"/>
      <c r="Q137" s="3"/>
    </row>
    <row r="138">
      <c r="A138" s="1">
        <v>14100.0</v>
      </c>
      <c r="B138" s="1">
        <v>885.0</v>
      </c>
      <c r="C138" s="1">
        <v>552.0</v>
      </c>
      <c r="D138" s="1">
        <v>515.0</v>
      </c>
      <c r="E138" s="4">
        <v>843.0</v>
      </c>
      <c r="F138" s="4">
        <v>507.0</v>
      </c>
      <c r="G138" s="4">
        <v>510.0</v>
      </c>
      <c r="H138" s="4">
        <v>833.0</v>
      </c>
      <c r="I138" s="4">
        <v>514.0</v>
      </c>
      <c r="J138" s="4">
        <v>510.0</v>
      </c>
      <c r="K138" s="5">
        <f t="shared" ref="K138:M138" si="137">AVERAGE(B138,E138,H138)</f>
        <v>853.6666667</v>
      </c>
      <c r="L138" s="5">
        <f t="shared" si="137"/>
        <v>524.3333333</v>
      </c>
      <c r="M138" s="5">
        <f t="shared" si="137"/>
        <v>511.6666667</v>
      </c>
      <c r="N138" s="3"/>
      <c r="O138" s="3"/>
      <c r="P138" s="3"/>
      <c r="Q138" s="3"/>
    </row>
    <row r="139">
      <c r="A139" s="1">
        <v>14200.0</v>
      </c>
      <c r="B139" s="1">
        <v>878.0</v>
      </c>
      <c r="C139" s="1">
        <v>506.0</v>
      </c>
      <c r="D139" s="1">
        <v>516.0</v>
      </c>
      <c r="E139" s="4">
        <v>838.0</v>
      </c>
      <c r="F139" s="4">
        <v>497.0</v>
      </c>
      <c r="G139" s="4">
        <v>512.0</v>
      </c>
      <c r="H139" s="4">
        <v>836.0</v>
      </c>
      <c r="I139" s="4">
        <v>498.0</v>
      </c>
      <c r="J139" s="4">
        <v>512.0</v>
      </c>
      <c r="K139" s="5">
        <f t="shared" ref="K139:M139" si="138">AVERAGE(B139,E139,H139)</f>
        <v>850.6666667</v>
      </c>
      <c r="L139" s="5">
        <f t="shared" si="138"/>
        <v>500.3333333</v>
      </c>
      <c r="M139" s="5">
        <f t="shared" si="138"/>
        <v>513.3333333</v>
      </c>
      <c r="N139" s="3"/>
      <c r="O139" s="3"/>
      <c r="P139" s="3"/>
      <c r="Q139" s="3"/>
    </row>
    <row r="140">
      <c r="A140" s="1">
        <v>14300.0</v>
      </c>
      <c r="B140" s="1">
        <v>883.0</v>
      </c>
      <c r="C140" s="1">
        <v>507.0</v>
      </c>
      <c r="D140" s="1">
        <v>516.0</v>
      </c>
      <c r="E140" s="4">
        <v>838.0</v>
      </c>
      <c r="F140" s="4">
        <v>503.0</v>
      </c>
      <c r="G140" s="4">
        <v>513.0</v>
      </c>
      <c r="H140" s="4">
        <v>843.0</v>
      </c>
      <c r="I140" s="4">
        <v>510.0</v>
      </c>
      <c r="J140" s="4">
        <v>510.0</v>
      </c>
      <c r="K140" s="5">
        <f t="shared" ref="K140:M140" si="139">AVERAGE(B140,E140,H140)</f>
        <v>854.6666667</v>
      </c>
      <c r="L140" s="5">
        <f t="shared" si="139"/>
        <v>506.6666667</v>
      </c>
      <c r="M140" s="5">
        <f t="shared" si="139"/>
        <v>513</v>
      </c>
      <c r="N140" s="3"/>
      <c r="O140" s="3"/>
      <c r="P140" s="3"/>
      <c r="Q140" s="3"/>
    </row>
    <row r="141">
      <c r="A141" s="1">
        <v>14400.0</v>
      </c>
      <c r="B141" s="1">
        <v>882.0</v>
      </c>
      <c r="C141" s="1">
        <v>514.0</v>
      </c>
      <c r="D141" s="1">
        <v>516.0</v>
      </c>
      <c r="E141" s="4">
        <v>866.0</v>
      </c>
      <c r="F141" s="4">
        <v>542.0</v>
      </c>
      <c r="G141" s="4">
        <v>515.0</v>
      </c>
      <c r="H141" s="4">
        <v>909.0</v>
      </c>
      <c r="I141" s="4">
        <v>520.0</v>
      </c>
      <c r="J141" s="4">
        <v>517.0</v>
      </c>
      <c r="K141" s="5">
        <f t="shared" ref="K141:M141" si="140">AVERAGE(B141,E141,H141)</f>
        <v>885.6666667</v>
      </c>
      <c r="L141" s="5">
        <f t="shared" si="140"/>
        <v>525.3333333</v>
      </c>
      <c r="M141" s="5">
        <f t="shared" si="140"/>
        <v>516</v>
      </c>
      <c r="N141" s="3"/>
      <c r="O141" s="3"/>
      <c r="P141" s="3"/>
      <c r="Q141" s="3"/>
    </row>
    <row r="142">
      <c r="A142" s="1">
        <v>14500.0</v>
      </c>
      <c r="B142" s="1">
        <v>870.0</v>
      </c>
      <c r="C142" s="1">
        <v>513.0</v>
      </c>
      <c r="D142" s="1">
        <v>516.0</v>
      </c>
      <c r="E142" s="4">
        <v>863.0</v>
      </c>
      <c r="F142" s="4">
        <v>517.0</v>
      </c>
      <c r="G142" s="4">
        <v>517.0</v>
      </c>
      <c r="H142" s="4">
        <v>876.0</v>
      </c>
      <c r="I142" s="4">
        <v>513.0</v>
      </c>
      <c r="J142" s="4">
        <v>517.0</v>
      </c>
      <c r="K142" s="5">
        <f t="shared" ref="K142:M142" si="141">AVERAGE(B142,E142,H142)</f>
        <v>869.6666667</v>
      </c>
      <c r="L142" s="5">
        <f t="shared" si="141"/>
        <v>514.3333333</v>
      </c>
      <c r="M142" s="5">
        <f t="shared" si="141"/>
        <v>516.6666667</v>
      </c>
      <c r="N142" s="3"/>
      <c r="O142" s="3"/>
      <c r="P142" s="3"/>
      <c r="Q142" s="3"/>
    </row>
    <row r="143">
      <c r="A143" s="1">
        <v>14600.0</v>
      </c>
      <c r="B143" s="1">
        <v>879.0</v>
      </c>
      <c r="C143" s="1">
        <v>513.0</v>
      </c>
      <c r="D143" s="1">
        <v>519.0</v>
      </c>
      <c r="E143" s="4">
        <v>879.0</v>
      </c>
      <c r="F143" s="4">
        <v>519.0</v>
      </c>
      <c r="G143" s="4">
        <v>519.0</v>
      </c>
      <c r="H143" s="4">
        <v>893.0</v>
      </c>
      <c r="I143" s="4">
        <v>515.0</v>
      </c>
      <c r="J143" s="4">
        <v>520.0</v>
      </c>
      <c r="K143" s="5">
        <f t="shared" ref="K143:M143" si="142">AVERAGE(B143,E143,H143)</f>
        <v>883.6666667</v>
      </c>
      <c r="L143" s="5">
        <f t="shared" si="142"/>
        <v>515.6666667</v>
      </c>
      <c r="M143" s="5">
        <f t="shared" si="142"/>
        <v>519.3333333</v>
      </c>
      <c r="N143" s="3"/>
      <c r="O143" s="3"/>
      <c r="P143" s="3"/>
      <c r="Q143" s="3"/>
    </row>
    <row r="144">
      <c r="A144" s="1">
        <v>14700.0</v>
      </c>
      <c r="B144" s="1">
        <v>879.0</v>
      </c>
      <c r="C144" s="1">
        <v>523.0</v>
      </c>
      <c r="D144" s="1">
        <v>527.0</v>
      </c>
      <c r="E144" s="4">
        <v>876.0</v>
      </c>
      <c r="F144" s="4">
        <v>523.0</v>
      </c>
      <c r="G144" s="4">
        <v>527.0</v>
      </c>
      <c r="H144" s="4">
        <v>896.0</v>
      </c>
      <c r="I144" s="4">
        <v>528.0</v>
      </c>
      <c r="J144" s="4">
        <v>530.0</v>
      </c>
      <c r="K144" s="5">
        <f t="shared" ref="K144:M144" si="143">AVERAGE(B144,E144,H144)</f>
        <v>883.6666667</v>
      </c>
      <c r="L144" s="5">
        <f t="shared" si="143"/>
        <v>524.6666667</v>
      </c>
      <c r="M144" s="5">
        <f t="shared" si="143"/>
        <v>528</v>
      </c>
      <c r="N144" s="3"/>
      <c r="O144" s="3"/>
      <c r="P144" s="3"/>
      <c r="Q144" s="3"/>
    </row>
    <row r="145">
      <c r="A145" s="1">
        <v>14800.0</v>
      </c>
      <c r="B145" s="1">
        <v>883.0</v>
      </c>
      <c r="C145" s="1">
        <v>525.0</v>
      </c>
      <c r="D145" s="1">
        <v>531.0</v>
      </c>
      <c r="E145" s="4">
        <v>881.0</v>
      </c>
      <c r="F145" s="4">
        <v>527.0</v>
      </c>
      <c r="G145" s="4">
        <v>530.0</v>
      </c>
      <c r="H145" s="4">
        <v>902.0</v>
      </c>
      <c r="I145" s="4">
        <v>528.0</v>
      </c>
      <c r="J145" s="4">
        <v>531.0</v>
      </c>
      <c r="K145" s="5">
        <f t="shared" ref="K145:M145" si="144">AVERAGE(B145,E145,H145)</f>
        <v>888.6666667</v>
      </c>
      <c r="L145" s="5">
        <f t="shared" si="144"/>
        <v>526.6666667</v>
      </c>
      <c r="M145" s="5">
        <f t="shared" si="144"/>
        <v>530.6666667</v>
      </c>
      <c r="N145" s="3"/>
      <c r="O145" s="3"/>
      <c r="P145" s="3"/>
      <c r="Q145" s="3"/>
    </row>
    <row r="146">
      <c r="A146" s="1">
        <v>14900.0</v>
      </c>
      <c r="B146" s="1">
        <v>889.0</v>
      </c>
      <c r="C146" s="1">
        <v>529.0</v>
      </c>
      <c r="D146" s="1">
        <v>535.0</v>
      </c>
      <c r="E146" s="4">
        <v>886.0</v>
      </c>
      <c r="F146" s="4">
        <v>529.0</v>
      </c>
      <c r="G146" s="4">
        <v>534.0</v>
      </c>
      <c r="H146" s="4">
        <v>905.0</v>
      </c>
      <c r="I146" s="4">
        <v>527.0</v>
      </c>
      <c r="J146" s="4">
        <v>534.0</v>
      </c>
      <c r="K146" s="5">
        <f t="shared" ref="K146:M146" si="145">AVERAGE(B146,E146,H146)</f>
        <v>893.3333333</v>
      </c>
      <c r="L146" s="5">
        <f t="shared" si="145"/>
        <v>528.3333333</v>
      </c>
      <c r="M146" s="5">
        <f t="shared" si="145"/>
        <v>534.3333333</v>
      </c>
      <c r="N146" s="3"/>
      <c r="O146" s="3"/>
      <c r="P146" s="3"/>
      <c r="Q146" s="3"/>
    </row>
    <row r="147">
      <c r="A147" s="1">
        <v>15000.0</v>
      </c>
      <c r="B147" s="1">
        <v>897.0</v>
      </c>
      <c r="C147" s="1">
        <v>534.0</v>
      </c>
      <c r="D147" s="1">
        <v>542.0</v>
      </c>
      <c r="E147" s="4">
        <v>894.0</v>
      </c>
      <c r="F147" s="4">
        <v>531.0</v>
      </c>
      <c r="G147" s="4">
        <v>541.0</v>
      </c>
      <c r="H147" s="4">
        <v>915.0</v>
      </c>
      <c r="I147" s="4">
        <v>533.0</v>
      </c>
      <c r="J147" s="4">
        <v>544.0</v>
      </c>
      <c r="K147" s="5">
        <f t="shared" ref="K147:M147" si="146">AVERAGE(B147,E147,H147)</f>
        <v>902</v>
      </c>
      <c r="L147" s="5">
        <f t="shared" si="146"/>
        <v>532.6666667</v>
      </c>
      <c r="M147" s="5">
        <f t="shared" si="146"/>
        <v>542.3333333</v>
      </c>
      <c r="N147" s="3"/>
      <c r="O147" s="3"/>
      <c r="P147" s="3"/>
      <c r="Q147" s="3"/>
    </row>
    <row r="148">
      <c r="A148" s="1">
        <v>15100.0</v>
      </c>
      <c r="B148" s="1">
        <v>903.0</v>
      </c>
      <c r="C148" s="1">
        <v>534.0</v>
      </c>
      <c r="D148" s="1">
        <v>544.0</v>
      </c>
      <c r="E148" s="4">
        <v>907.0</v>
      </c>
      <c r="F148" s="4">
        <v>535.0</v>
      </c>
      <c r="G148" s="4">
        <v>561.0</v>
      </c>
      <c r="H148" s="4">
        <v>916.0</v>
      </c>
      <c r="I148" s="4">
        <v>573.0</v>
      </c>
      <c r="J148" s="4">
        <v>564.0</v>
      </c>
      <c r="K148" s="5">
        <f t="shared" ref="K148:M148" si="147">AVERAGE(B148,E148,H148)</f>
        <v>908.6666667</v>
      </c>
      <c r="L148" s="5">
        <f t="shared" si="147"/>
        <v>547.3333333</v>
      </c>
      <c r="M148" s="5">
        <f t="shared" si="147"/>
        <v>556.3333333</v>
      </c>
      <c r="N148" s="3"/>
      <c r="O148" s="3"/>
      <c r="P148" s="3"/>
      <c r="Q148" s="3"/>
    </row>
    <row r="149">
      <c r="A149" s="1">
        <v>15200.0</v>
      </c>
      <c r="B149" s="1">
        <v>905.0</v>
      </c>
      <c r="C149" s="1">
        <v>542.0</v>
      </c>
      <c r="D149" s="1">
        <v>547.0</v>
      </c>
      <c r="E149" s="4">
        <v>916.0</v>
      </c>
      <c r="F149" s="4">
        <v>541.0</v>
      </c>
      <c r="G149" s="4">
        <v>554.0</v>
      </c>
      <c r="H149" s="4">
        <v>931.0</v>
      </c>
      <c r="I149" s="4">
        <v>542.0</v>
      </c>
      <c r="J149" s="4">
        <v>566.0</v>
      </c>
      <c r="K149" s="5">
        <f t="shared" ref="K149:M149" si="148">AVERAGE(B149,E149,H149)</f>
        <v>917.3333333</v>
      </c>
      <c r="L149" s="5">
        <f t="shared" si="148"/>
        <v>541.6666667</v>
      </c>
      <c r="M149" s="5">
        <f t="shared" si="148"/>
        <v>555.6666667</v>
      </c>
      <c r="N149" s="3"/>
      <c r="O149" s="3"/>
      <c r="P149" s="3"/>
      <c r="Q149" s="3"/>
    </row>
    <row r="150">
      <c r="A150" s="1">
        <v>15300.0</v>
      </c>
      <c r="B150" s="1">
        <v>913.0</v>
      </c>
      <c r="C150" s="1">
        <v>543.0</v>
      </c>
      <c r="D150" s="1">
        <v>546.0</v>
      </c>
      <c r="E150" s="4">
        <v>913.0</v>
      </c>
      <c r="F150" s="4">
        <v>563.0</v>
      </c>
      <c r="G150" s="4">
        <v>550.0</v>
      </c>
      <c r="H150" s="4">
        <v>929.0</v>
      </c>
      <c r="I150" s="4">
        <v>541.0</v>
      </c>
      <c r="J150" s="4">
        <v>548.0</v>
      </c>
      <c r="K150" s="5">
        <f t="shared" ref="K150:M150" si="149">AVERAGE(B150,E150,H150)</f>
        <v>918.3333333</v>
      </c>
      <c r="L150" s="5">
        <f t="shared" si="149"/>
        <v>549</v>
      </c>
      <c r="M150" s="5">
        <f t="shared" si="149"/>
        <v>548</v>
      </c>
      <c r="N150" s="3"/>
      <c r="O150" s="3"/>
      <c r="P150" s="3"/>
      <c r="Q150" s="3"/>
    </row>
    <row r="151">
      <c r="A151" s="1">
        <v>15400.0</v>
      </c>
      <c r="B151" s="1">
        <v>926.0</v>
      </c>
      <c r="C151" s="1">
        <v>552.0</v>
      </c>
      <c r="D151" s="1">
        <v>550.0</v>
      </c>
      <c r="E151" s="4">
        <v>931.0</v>
      </c>
      <c r="F151" s="4">
        <v>552.0</v>
      </c>
      <c r="G151" s="4">
        <v>551.0</v>
      </c>
      <c r="H151" s="4">
        <v>935.0</v>
      </c>
      <c r="I151" s="4">
        <v>552.0</v>
      </c>
      <c r="J151" s="4">
        <v>550.0</v>
      </c>
      <c r="K151" s="5">
        <f t="shared" ref="K151:M151" si="150">AVERAGE(B151,E151,H151)</f>
        <v>930.6666667</v>
      </c>
      <c r="L151" s="5">
        <f t="shared" si="150"/>
        <v>552</v>
      </c>
      <c r="M151" s="5">
        <f t="shared" si="150"/>
        <v>550.3333333</v>
      </c>
      <c r="N151" s="3"/>
      <c r="O151" s="3"/>
      <c r="P151" s="3"/>
      <c r="Q151" s="3"/>
    </row>
    <row r="152">
      <c r="A152" s="1">
        <v>15500.0</v>
      </c>
      <c r="B152" s="1">
        <v>935.0</v>
      </c>
      <c r="C152" s="1">
        <v>578.0</v>
      </c>
      <c r="D152" s="1">
        <v>581.0</v>
      </c>
      <c r="E152" s="4">
        <v>936.0</v>
      </c>
      <c r="F152" s="4">
        <v>564.0</v>
      </c>
      <c r="G152" s="4">
        <v>566.0</v>
      </c>
      <c r="H152" s="4">
        <v>952.0</v>
      </c>
      <c r="I152" s="4">
        <v>565.0</v>
      </c>
      <c r="J152" s="4">
        <v>568.0</v>
      </c>
      <c r="K152" s="5">
        <f t="shared" ref="K152:M152" si="151">AVERAGE(B152,E152,H152)</f>
        <v>941</v>
      </c>
      <c r="L152" s="5">
        <f t="shared" si="151"/>
        <v>569</v>
      </c>
      <c r="M152" s="5">
        <f t="shared" si="151"/>
        <v>571.6666667</v>
      </c>
      <c r="N152" s="3"/>
      <c r="O152" s="3"/>
      <c r="P152" s="3"/>
      <c r="Q152" s="3"/>
    </row>
    <row r="153">
      <c r="A153" s="1">
        <v>15600.0</v>
      </c>
      <c r="B153" s="1">
        <v>990.0</v>
      </c>
      <c r="C153" s="1">
        <v>572.0</v>
      </c>
      <c r="D153" s="1">
        <v>574.0</v>
      </c>
      <c r="E153" s="4">
        <v>953.0</v>
      </c>
      <c r="F153" s="4">
        <v>571.0</v>
      </c>
      <c r="G153" s="4">
        <v>576.0</v>
      </c>
      <c r="H153" s="4">
        <v>967.0</v>
      </c>
      <c r="I153" s="4">
        <v>570.0</v>
      </c>
      <c r="J153" s="4">
        <v>577.0</v>
      </c>
      <c r="K153" s="5">
        <f t="shared" ref="K153:M153" si="152">AVERAGE(B153,E153,H153)</f>
        <v>970</v>
      </c>
      <c r="L153" s="5">
        <f t="shared" si="152"/>
        <v>571</v>
      </c>
      <c r="M153" s="5">
        <f t="shared" si="152"/>
        <v>575.6666667</v>
      </c>
      <c r="N153" s="3"/>
      <c r="O153" s="3"/>
      <c r="P153" s="3"/>
      <c r="Q153" s="3"/>
    </row>
    <row r="154">
      <c r="A154" s="1">
        <v>15700.0</v>
      </c>
      <c r="B154" s="1">
        <v>959.0</v>
      </c>
      <c r="C154" s="1">
        <v>575.0</v>
      </c>
      <c r="D154" s="1">
        <v>585.0</v>
      </c>
      <c r="E154" s="4">
        <v>961.0</v>
      </c>
      <c r="F154" s="4">
        <v>577.0</v>
      </c>
      <c r="G154" s="4">
        <v>588.0</v>
      </c>
      <c r="H154" s="4">
        <v>983.0</v>
      </c>
      <c r="I154" s="4">
        <v>575.0</v>
      </c>
      <c r="J154" s="4">
        <v>588.0</v>
      </c>
      <c r="K154" s="5">
        <f t="shared" ref="K154:M154" si="153">AVERAGE(B154,E154,H154)</f>
        <v>967.6666667</v>
      </c>
      <c r="L154" s="5">
        <f t="shared" si="153"/>
        <v>575.6666667</v>
      </c>
      <c r="M154" s="5">
        <f t="shared" si="153"/>
        <v>587</v>
      </c>
      <c r="N154" s="3"/>
      <c r="O154" s="3"/>
      <c r="P154" s="3"/>
      <c r="Q154" s="3"/>
    </row>
    <row r="155">
      <c r="A155" s="1">
        <v>15800.0</v>
      </c>
      <c r="B155" s="1">
        <v>964.0</v>
      </c>
      <c r="C155" s="1">
        <v>583.0</v>
      </c>
      <c r="D155" s="1">
        <v>596.0</v>
      </c>
      <c r="E155" s="4">
        <v>972.0</v>
      </c>
      <c r="F155" s="4">
        <v>585.0</v>
      </c>
      <c r="G155" s="4">
        <v>598.0</v>
      </c>
      <c r="H155" s="4">
        <v>987.0</v>
      </c>
      <c r="I155" s="4">
        <v>584.0</v>
      </c>
      <c r="J155" s="4">
        <v>600.0</v>
      </c>
      <c r="K155" s="5">
        <f t="shared" ref="K155:M155" si="154">AVERAGE(B155,E155,H155)</f>
        <v>974.3333333</v>
      </c>
      <c r="L155" s="5">
        <f t="shared" si="154"/>
        <v>584</v>
      </c>
      <c r="M155" s="5">
        <f t="shared" si="154"/>
        <v>598</v>
      </c>
      <c r="N155" s="3"/>
      <c r="O155" s="3"/>
      <c r="P155" s="3"/>
      <c r="Q155" s="3"/>
    </row>
    <row r="156">
      <c r="A156" s="1">
        <v>15900.0</v>
      </c>
      <c r="B156" s="1">
        <v>973.0</v>
      </c>
      <c r="C156" s="1">
        <v>603.0</v>
      </c>
      <c r="D156" s="1">
        <v>599.0</v>
      </c>
      <c r="E156" s="4">
        <v>980.0</v>
      </c>
      <c r="F156" s="4">
        <v>615.0</v>
      </c>
      <c r="G156" s="4">
        <v>623.0</v>
      </c>
      <c r="H156" s="4">
        <v>995.0</v>
      </c>
      <c r="I156" s="4">
        <v>615.0</v>
      </c>
      <c r="J156" s="4">
        <v>614.0</v>
      </c>
      <c r="K156" s="5">
        <f t="shared" ref="K156:M156" si="155">AVERAGE(B156,E156,H156)</f>
        <v>982.6666667</v>
      </c>
      <c r="L156" s="5">
        <f t="shared" si="155"/>
        <v>611</v>
      </c>
      <c r="M156" s="5">
        <f t="shared" si="155"/>
        <v>612</v>
      </c>
      <c r="N156" s="3"/>
      <c r="O156" s="3"/>
      <c r="P156" s="3"/>
      <c r="Q156" s="3"/>
    </row>
    <row r="157">
      <c r="A157" s="1">
        <v>16000.0</v>
      </c>
      <c r="B157" s="1">
        <v>1011.0</v>
      </c>
      <c r="C157" s="1">
        <v>594.0</v>
      </c>
      <c r="D157" s="1">
        <v>607.0</v>
      </c>
      <c r="E157" s="4">
        <v>987.0</v>
      </c>
      <c r="F157" s="4">
        <v>599.0</v>
      </c>
      <c r="G157" s="4">
        <v>624.0</v>
      </c>
      <c r="H157" s="4">
        <v>1020.0</v>
      </c>
      <c r="I157" s="4">
        <v>596.0</v>
      </c>
      <c r="J157" s="4">
        <v>612.0</v>
      </c>
      <c r="K157" s="5">
        <f t="shared" ref="K157:M157" si="156">AVERAGE(B157,E157,H157)</f>
        <v>1006</v>
      </c>
      <c r="L157" s="5">
        <f t="shared" si="156"/>
        <v>596.3333333</v>
      </c>
      <c r="M157" s="5">
        <f t="shared" si="156"/>
        <v>614.3333333</v>
      </c>
      <c r="N157" s="3"/>
      <c r="O157" s="3"/>
      <c r="P157" s="3"/>
      <c r="Q157" s="3"/>
    </row>
    <row r="158">
      <c r="A158" s="1">
        <v>16100.0</v>
      </c>
      <c r="B158" s="1">
        <v>980.0</v>
      </c>
      <c r="C158" s="1">
        <v>596.0</v>
      </c>
      <c r="D158" s="1">
        <v>611.0</v>
      </c>
      <c r="E158" s="4">
        <v>984.0</v>
      </c>
      <c r="F158" s="4">
        <v>599.0</v>
      </c>
      <c r="G158" s="4">
        <v>610.0</v>
      </c>
      <c r="H158" s="4">
        <v>999.0</v>
      </c>
      <c r="I158" s="4">
        <v>597.0</v>
      </c>
      <c r="J158" s="4">
        <v>621.0</v>
      </c>
      <c r="K158" s="5">
        <f t="shared" ref="K158:M158" si="157">AVERAGE(B158,E158,H158)</f>
        <v>987.6666667</v>
      </c>
      <c r="L158" s="5">
        <f t="shared" si="157"/>
        <v>597.3333333</v>
      </c>
      <c r="M158" s="5">
        <f t="shared" si="157"/>
        <v>614</v>
      </c>
      <c r="N158" s="3"/>
      <c r="O158" s="3"/>
      <c r="P158" s="3"/>
      <c r="Q158" s="3"/>
    </row>
    <row r="159">
      <c r="A159" s="1">
        <v>16200.0</v>
      </c>
      <c r="B159" s="1">
        <v>991.0</v>
      </c>
      <c r="C159" s="1">
        <v>599.0</v>
      </c>
      <c r="D159" s="1">
        <v>614.0</v>
      </c>
      <c r="E159" s="4">
        <v>986.0</v>
      </c>
      <c r="F159" s="4">
        <v>602.0</v>
      </c>
      <c r="G159" s="4">
        <v>614.0</v>
      </c>
      <c r="H159" s="4">
        <v>1007.0</v>
      </c>
      <c r="I159" s="4">
        <v>597.0</v>
      </c>
      <c r="J159" s="4">
        <v>615.0</v>
      </c>
      <c r="K159" s="5">
        <f t="shared" ref="K159:M159" si="158">AVERAGE(B159,E159,H159)</f>
        <v>994.6666667</v>
      </c>
      <c r="L159" s="5">
        <f t="shared" si="158"/>
        <v>599.3333333</v>
      </c>
      <c r="M159" s="5">
        <f t="shared" si="158"/>
        <v>614.3333333</v>
      </c>
      <c r="N159" s="3"/>
      <c r="O159" s="3"/>
      <c r="P159" s="3"/>
      <c r="Q159" s="3"/>
    </row>
    <row r="160">
      <c r="A160" s="1">
        <v>16300.0</v>
      </c>
      <c r="B160" s="1">
        <v>986.0</v>
      </c>
      <c r="C160" s="1">
        <v>605.0</v>
      </c>
      <c r="D160" s="1">
        <v>617.0</v>
      </c>
      <c r="E160" s="4">
        <v>984.0</v>
      </c>
      <c r="F160" s="4">
        <v>633.0</v>
      </c>
      <c r="G160" s="4">
        <v>620.0</v>
      </c>
      <c r="H160" s="4">
        <v>1000.0</v>
      </c>
      <c r="I160" s="4">
        <v>602.0</v>
      </c>
      <c r="J160" s="4">
        <v>618.0</v>
      </c>
      <c r="K160" s="5">
        <f t="shared" ref="K160:M160" si="159">AVERAGE(B160,E160,H160)</f>
        <v>990</v>
      </c>
      <c r="L160" s="5">
        <f t="shared" si="159"/>
        <v>613.3333333</v>
      </c>
      <c r="M160" s="5">
        <f t="shared" si="159"/>
        <v>618.3333333</v>
      </c>
      <c r="N160" s="3"/>
      <c r="O160" s="3"/>
      <c r="P160" s="3"/>
      <c r="Q160" s="3"/>
    </row>
    <row r="161">
      <c r="A161" s="1">
        <v>16400.0</v>
      </c>
      <c r="B161" s="1">
        <v>1006.0</v>
      </c>
      <c r="C161" s="1">
        <v>613.0</v>
      </c>
      <c r="D161" s="1">
        <v>626.0</v>
      </c>
      <c r="E161" s="4">
        <v>1006.0</v>
      </c>
      <c r="F161" s="4">
        <v>614.0</v>
      </c>
      <c r="G161" s="4">
        <v>628.0</v>
      </c>
      <c r="H161" s="4">
        <v>1020.0</v>
      </c>
      <c r="I161" s="4">
        <v>610.0</v>
      </c>
      <c r="J161" s="4">
        <v>622.0</v>
      </c>
      <c r="K161" s="5">
        <f t="shared" ref="K161:M161" si="160">AVERAGE(B161,E161,H161)</f>
        <v>1010.666667</v>
      </c>
      <c r="L161" s="5">
        <f t="shared" si="160"/>
        <v>612.3333333</v>
      </c>
      <c r="M161" s="5">
        <f t="shared" si="160"/>
        <v>625.3333333</v>
      </c>
      <c r="N161" s="3"/>
      <c r="O161" s="3"/>
      <c r="P161" s="3"/>
      <c r="Q161" s="3"/>
    </row>
    <row r="162">
      <c r="A162" s="1">
        <v>16500.0</v>
      </c>
      <c r="B162" s="1">
        <v>1016.0</v>
      </c>
      <c r="C162" s="1">
        <v>624.0</v>
      </c>
      <c r="D162" s="1">
        <v>636.0</v>
      </c>
      <c r="E162" s="4">
        <v>1023.0</v>
      </c>
      <c r="F162" s="4">
        <v>626.0</v>
      </c>
      <c r="G162" s="4">
        <v>637.0</v>
      </c>
      <c r="H162" s="4">
        <v>1015.0</v>
      </c>
      <c r="I162" s="4">
        <v>622.0</v>
      </c>
      <c r="J162" s="4">
        <v>634.0</v>
      </c>
      <c r="K162" s="5">
        <f t="shared" ref="K162:M162" si="161">AVERAGE(B162,E162,H162)</f>
        <v>1018</v>
      </c>
      <c r="L162" s="5">
        <f t="shared" si="161"/>
        <v>624</v>
      </c>
      <c r="M162" s="5">
        <f t="shared" si="161"/>
        <v>635.6666667</v>
      </c>
      <c r="N162" s="3"/>
      <c r="O162" s="3"/>
      <c r="P162" s="3"/>
      <c r="Q162" s="3"/>
    </row>
    <row r="163">
      <c r="A163" s="1">
        <v>16600.0</v>
      </c>
      <c r="B163" s="1">
        <v>1018.0</v>
      </c>
      <c r="C163" s="1">
        <v>627.0</v>
      </c>
      <c r="D163" s="1">
        <v>640.0</v>
      </c>
      <c r="E163" s="4">
        <v>1017.0</v>
      </c>
      <c r="F163" s="4">
        <v>629.0</v>
      </c>
      <c r="G163" s="4">
        <v>641.0</v>
      </c>
      <c r="H163" s="4">
        <v>1029.0</v>
      </c>
      <c r="I163" s="4">
        <v>626.0</v>
      </c>
      <c r="J163" s="4">
        <v>639.0</v>
      </c>
      <c r="K163" s="5">
        <f t="shared" ref="K163:M163" si="162">AVERAGE(B163,E163,H163)</f>
        <v>1021.333333</v>
      </c>
      <c r="L163" s="5">
        <f t="shared" si="162"/>
        <v>627.3333333</v>
      </c>
      <c r="M163" s="5">
        <f t="shared" si="162"/>
        <v>640</v>
      </c>
      <c r="N163" s="3"/>
      <c r="O163" s="3"/>
      <c r="P163" s="3"/>
      <c r="Q163" s="3"/>
    </row>
    <row r="164">
      <c r="A164" s="1">
        <v>16700.0</v>
      </c>
      <c r="B164" s="1">
        <v>1028.0</v>
      </c>
      <c r="C164" s="1">
        <v>632.0</v>
      </c>
      <c r="D164" s="1">
        <v>645.0</v>
      </c>
      <c r="E164" s="4">
        <v>1044.0</v>
      </c>
      <c r="F164" s="4">
        <v>637.0</v>
      </c>
      <c r="G164" s="4">
        <v>648.0</v>
      </c>
      <c r="H164" s="4">
        <v>1041.0</v>
      </c>
      <c r="I164" s="4">
        <v>637.0</v>
      </c>
      <c r="J164" s="4">
        <v>684.0</v>
      </c>
      <c r="K164" s="5">
        <f t="shared" ref="K164:M164" si="163">AVERAGE(B164,E164,H164)</f>
        <v>1037.666667</v>
      </c>
      <c r="L164" s="5">
        <f t="shared" si="163"/>
        <v>635.3333333</v>
      </c>
      <c r="M164" s="5">
        <f t="shared" si="163"/>
        <v>659</v>
      </c>
      <c r="N164" s="3"/>
      <c r="O164" s="3"/>
      <c r="P164" s="3"/>
      <c r="Q164" s="3"/>
    </row>
    <row r="165">
      <c r="A165" s="1">
        <v>16800.0</v>
      </c>
      <c r="B165" s="1">
        <v>1038.0</v>
      </c>
      <c r="C165" s="1">
        <v>639.0</v>
      </c>
      <c r="D165" s="1">
        <v>650.0</v>
      </c>
      <c r="E165" s="4">
        <v>1050.0</v>
      </c>
      <c r="F165" s="4">
        <v>640.0</v>
      </c>
      <c r="G165" s="4">
        <v>648.0</v>
      </c>
      <c r="H165" s="4">
        <v>1070.0</v>
      </c>
      <c r="I165" s="4">
        <v>645.0</v>
      </c>
      <c r="J165" s="4">
        <v>659.0</v>
      </c>
      <c r="K165" s="5">
        <f t="shared" ref="K165:M165" si="164">AVERAGE(B165,E165,H165)</f>
        <v>1052.666667</v>
      </c>
      <c r="L165" s="5">
        <f t="shared" si="164"/>
        <v>641.3333333</v>
      </c>
      <c r="M165" s="5">
        <f t="shared" si="164"/>
        <v>652.3333333</v>
      </c>
      <c r="N165" s="3"/>
      <c r="O165" s="3"/>
      <c r="P165" s="3"/>
      <c r="Q165" s="3"/>
    </row>
    <row r="166">
      <c r="A166" s="1">
        <v>16900.0</v>
      </c>
      <c r="B166" s="1">
        <v>1039.0</v>
      </c>
      <c r="C166" s="1">
        <v>643.0</v>
      </c>
      <c r="D166" s="1">
        <v>650.0</v>
      </c>
      <c r="E166" s="4">
        <v>1035.0</v>
      </c>
      <c r="F166" s="4">
        <v>642.0</v>
      </c>
      <c r="G166" s="4">
        <v>650.0</v>
      </c>
      <c r="H166" s="4">
        <v>1096.0</v>
      </c>
      <c r="I166" s="4">
        <v>649.0</v>
      </c>
      <c r="J166" s="4">
        <v>667.0</v>
      </c>
      <c r="K166" s="5">
        <f t="shared" ref="K166:M166" si="165">AVERAGE(B166,E166,H166)</f>
        <v>1056.666667</v>
      </c>
      <c r="L166" s="5">
        <f t="shared" si="165"/>
        <v>644.6666667</v>
      </c>
      <c r="M166" s="5">
        <f t="shared" si="165"/>
        <v>655.6666667</v>
      </c>
      <c r="N166" s="3"/>
      <c r="O166" s="3"/>
      <c r="P166" s="3"/>
      <c r="Q166" s="3"/>
    </row>
    <row r="167">
      <c r="A167" s="1">
        <v>17000.0</v>
      </c>
      <c r="B167" s="1">
        <v>1062.0</v>
      </c>
      <c r="C167" s="1">
        <v>648.0</v>
      </c>
      <c r="D167" s="1">
        <v>659.0</v>
      </c>
      <c r="E167" s="4">
        <v>1046.0</v>
      </c>
      <c r="F167" s="4">
        <v>647.0</v>
      </c>
      <c r="G167" s="4">
        <v>658.0</v>
      </c>
      <c r="H167" s="4">
        <v>1103.0</v>
      </c>
      <c r="I167" s="4">
        <v>659.0</v>
      </c>
      <c r="J167" s="4">
        <v>674.0</v>
      </c>
      <c r="K167" s="5">
        <f t="shared" ref="K167:M167" si="166">AVERAGE(B167,E167,H167)</f>
        <v>1070.333333</v>
      </c>
      <c r="L167" s="5">
        <f t="shared" si="166"/>
        <v>651.3333333</v>
      </c>
      <c r="M167" s="5">
        <f t="shared" si="166"/>
        <v>663.6666667</v>
      </c>
      <c r="N167" s="3"/>
      <c r="O167" s="3"/>
      <c r="P167" s="3"/>
      <c r="Q167" s="3"/>
    </row>
    <row r="168">
      <c r="A168" s="1">
        <v>17100.0</v>
      </c>
      <c r="B168" s="1">
        <v>1056.0</v>
      </c>
      <c r="C168" s="1">
        <v>651.0</v>
      </c>
      <c r="D168" s="1">
        <v>664.0</v>
      </c>
      <c r="E168" s="4">
        <v>1050.0</v>
      </c>
      <c r="F168" s="4">
        <v>651.0</v>
      </c>
      <c r="G168" s="4">
        <v>662.0</v>
      </c>
      <c r="H168" s="4">
        <v>1108.0</v>
      </c>
      <c r="I168" s="4">
        <v>663.0</v>
      </c>
      <c r="J168" s="4">
        <v>679.0</v>
      </c>
      <c r="K168" s="5">
        <f t="shared" ref="K168:M168" si="167">AVERAGE(B168,E168,H168)</f>
        <v>1071.333333</v>
      </c>
      <c r="L168" s="5">
        <f t="shared" si="167"/>
        <v>655</v>
      </c>
      <c r="M168" s="5">
        <f t="shared" si="167"/>
        <v>668.3333333</v>
      </c>
      <c r="N168" s="3"/>
      <c r="O168" s="3"/>
      <c r="P168" s="3"/>
      <c r="Q168" s="3"/>
    </row>
    <row r="169">
      <c r="A169" s="1">
        <v>17200.0</v>
      </c>
      <c r="B169" s="1">
        <v>1098.0</v>
      </c>
      <c r="C169" s="1">
        <v>656.0</v>
      </c>
      <c r="D169" s="1">
        <v>670.0</v>
      </c>
      <c r="E169" s="4">
        <v>1055.0</v>
      </c>
      <c r="F169" s="4">
        <v>655.0</v>
      </c>
      <c r="G169" s="4">
        <v>665.0</v>
      </c>
      <c r="H169" s="4">
        <v>1114.0</v>
      </c>
      <c r="I169" s="4">
        <v>670.0</v>
      </c>
      <c r="J169" s="4">
        <v>683.0</v>
      </c>
      <c r="K169" s="5">
        <f t="shared" ref="K169:M169" si="168">AVERAGE(B169,E169,H169)</f>
        <v>1089</v>
      </c>
      <c r="L169" s="5">
        <f t="shared" si="168"/>
        <v>660.3333333</v>
      </c>
      <c r="M169" s="5">
        <f t="shared" si="168"/>
        <v>672.6666667</v>
      </c>
      <c r="N169" s="3"/>
      <c r="O169" s="3"/>
      <c r="P169" s="3"/>
      <c r="Q169" s="3"/>
    </row>
    <row r="170">
      <c r="A170" s="1">
        <v>17300.0</v>
      </c>
      <c r="B170" s="1">
        <v>1057.0</v>
      </c>
      <c r="C170" s="1">
        <v>669.0</v>
      </c>
      <c r="D170" s="1">
        <v>661.0</v>
      </c>
      <c r="E170" s="4">
        <v>1059.0</v>
      </c>
      <c r="F170" s="4">
        <v>664.0</v>
      </c>
      <c r="G170" s="4">
        <v>667.0</v>
      </c>
      <c r="H170" s="4">
        <v>1113.0</v>
      </c>
      <c r="I170" s="4">
        <v>666.0</v>
      </c>
      <c r="J170" s="4">
        <v>672.0</v>
      </c>
      <c r="K170" s="5">
        <f t="shared" ref="K170:M170" si="169">AVERAGE(B170,E170,H170)</f>
        <v>1076.333333</v>
      </c>
      <c r="L170" s="5">
        <f t="shared" si="169"/>
        <v>666.3333333</v>
      </c>
      <c r="M170" s="5">
        <f t="shared" si="169"/>
        <v>666.6666667</v>
      </c>
      <c r="N170" s="3"/>
      <c r="O170" s="3"/>
      <c r="P170" s="3"/>
      <c r="Q170" s="3"/>
    </row>
    <row r="171">
      <c r="A171" s="1">
        <v>17400.0</v>
      </c>
      <c r="B171" s="1">
        <v>1055.0</v>
      </c>
      <c r="C171" s="1">
        <v>649.0</v>
      </c>
      <c r="D171" s="1">
        <v>659.0</v>
      </c>
      <c r="E171" s="4">
        <v>1071.0</v>
      </c>
      <c r="F171" s="4">
        <v>653.0</v>
      </c>
      <c r="G171" s="4">
        <v>677.0</v>
      </c>
      <c r="H171" s="4">
        <v>1062.0</v>
      </c>
      <c r="I171" s="4">
        <v>664.0</v>
      </c>
      <c r="J171" s="4">
        <v>673.0</v>
      </c>
      <c r="K171" s="5">
        <f t="shared" ref="K171:M171" si="170">AVERAGE(B171,E171,H171)</f>
        <v>1062.666667</v>
      </c>
      <c r="L171" s="5">
        <f t="shared" si="170"/>
        <v>655.3333333</v>
      </c>
      <c r="M171" s="5">
        <f t="shared" si="170"/>
        <v>669.6666667</v>
      </c>
      <c r="N171" s="3"/>
      <c r="O171" s="3"/>
      <c r="P171" s="3"/>
      <c r="Q171" s="3"/>
    </row>
    <row r="172">
      <c r="A172" s="1">
        <v>17500.0</v>
      </c>
      <c r="B172" s="1">
        <v>1074.0</v>
      </c>
      <c r="C172" s="1">
        <v>663.0</v>
      </c>
      <c r="D172" s="1">
        <v>691.0</v>
      </c>
      <c r="E172" s="4">
        <v>1086.0</v>
      </c>
      <c r="F172" s="4">
        <v>661.0</v>
      </c>
      <c r="G172" s="4">
        <v>667.0</v>
      </c>
      <c r="H172" s="4">
        <v>1068.0</v>
      </c>
      <c r="I172" s="4">
        <v>660.0</v>
      </c>
      <c r="J172" s="4">
        <v>675.0</v>
      </c>
      <c r="K172" s="5">
        <f t="shared" ref="K172:M172" si="171">AVERAGE(B172,E172,H172)</f>
        <v>1076</v>
      </c>
      <c r="L172" s="5">
        <f t="shared" si="171"/>
        <v>661.3333333</v>
      </c>
      <c r="M172" s="5">
        <f t="shared" si="171"/>
        <v>677.6666667</v>
      </c>
      <c r="N172" s="3"/>
      <c r="O172" s="3"/>
      <c r="P172" s="3"/>
      <c r="Q172" s="3"/>
    </row>
    <row r="173">
      <c r="A173" s="1">
        <v>17600.0</v>
      </c>
      <c r="B173" s="1">
        <v>1072.0</v>
      </c>
      <c r="C173" s="1">
        <v>658.0</v>
      </c>
      <c r="D173" s="1">
        <v>670.0</v>
      </c>
      <c r="E173" s="4">
        <v>1070.0</v>
      </c>
      <c r="F173" s="4">
        <v>657.0</v>
      </c>
      <c r="G173" s="4">
        <v>668.0</v>
      </c>
      <c r="H173" s="4">
        <v>1072.0</v>
      </c>
      <c r="I173" s="4">
        <v>664.0</v>
      </c>
      <c r="J173" s="4">
        <v>667.0</v>
      </c>
      <c r="K173" s="5">
        <f t="shared" ref="K173:M173" si="172">AVERAGE(B173,E173,H173)</f>
        <v>1071.333333</v>
      </c>
      <c r="L173" s="5">
        <f t="shared" si="172"/>
        <v>659.6666667</v>
      </c>
      <c r="M173" s="5">
        <f t="shared" si="172"/>
        <v>668.3333333</v>
      </c>
      <c r="N173" s="3"/>
      <c r="O173" s="3"/>
      <c r="P173" s="3"/>
      <c r="Q173" s="3"/>
    </row>
    <row r="174">
      <c r="A174" s="1">
        <v>17700.0</v>
      </c>
      <c r="B174" s="1">
        <v>1082.0</v>
      </c>
      <c r="C174" s="1">
        <v>665.0</v>
      </c>
      <c r="D174" s="1">
        <v>681.0</v>
      </c>
      <c r="E174" s="4">
        <v>1081.0</v>
      </c>
      <c r="F174" s="4">
        <v>660.0</v>
      </c>
      <c r="G174" s="4">
        <v>679.0</v>
      </c>
      <c r="H174" s="4">
        <v>1081.0</v>
      </c>
      <c r="I174" s="4">
        <v>654.0</v>
      </c>
      <c r="J174" s="4">
        <v>670.0</v>
      </c>
      <c r="K174" s="5">
        <f t="shared" ref="K174:M174" si="173">AVERAGE(B174,E174,H174)</f>
        <v>1081.333333</v>
      </c>
      <c r="L174" s="5">
        <f t="shared" si="173"/>
        <v>659.6666667</v>
      </c>
      <c r="M174" s="5">
        <f t="shared" si="173"/>
        <v>676.6666667</v>
      </c>
      <c r="N174" s="3"/>
      <c r="O174" s="3"/>
      <c r="P174" s="3"/>
      <c r="Q174" s="3"/>
    </row>
    <row r="175">
      <c r="A175" s="1">
        <v>17800.0</v>
      </c>
      <c r="B175" s="1">
        <v>1091.0</v>
      </c>
      <c r="C175" s="1">
        <v>665.0</v>
      </c>
      <c r="D175" s="1">
        <v>675.0</v>
      </c>
      <c r="E175" s="4">
        <v>1089.0</v>
      </c>
      <c r="F175" s="4">
        <v>660.0</v>
      </c>
      <c r="G175" s="4">
        <v>674.0</v>
      </c>
      <c r="H175" s="4">
        <v>1094.0</v>
      </c>
      <c r="I175" s="4">
        <v>657.0</v>
      </c>
      <c r="J175" s="4">
        <v>670.0</v>
      </c>
      <c r="K175" s="5">
        <f t="shared" ref="K175:M175" si="174">AVERAGE(B175,E175,H175)</f>
        <v>1091.333333</v>
      </c>
      <c r="L175" s="5">
        <f t="shared" si="174"/>
        <v>660.6666667</v>
      </c>
      <c r="M175" s="5">
        <f t="shared" si="174"/>
        <v>673</v>
      </c>
      <c r="N175" s="3"/>
      <c r="O175" s="3"/>
      <c r="P175" s="3"/>
      <c r="Q175" s="3"/>
    </row>
    <row r="176">
      <c r="A176" s="1">
        <v>17900.0</v>
      </c>
      <c r="B176" s="1">
        <v>1110.0</v>
      </c>
      <c r="C176" s="1">
        <v>673.0</v>
      </c>
      <c r="D176" s="1">
        <v>676.0</v>
      </c>
      <c r="E176" s="4">
        <v>1098.0</v>
      </c>
      <c r="F176" s="4">
        <v>665.0</v>
      </c>
      <c r="G176" s="4">
        <v>672.0</v>
      </c>
      <c r="H176" s="4">
        <v>1097.0</v>
      </c>
      <c r="I176" s="4">
        <v>659.0</v>
      </c>
      <c r="J176" s="4">
        <v>695.0</v>
      </c>
      <c r="K176" s="5">
        <f t="shared" ref="K176:M176" si="175">AVERAGE(B176,E176,H176)</f>
        <v>1101.666667</v>
      </c>
      <c r="L176" s="5">
        <f t="shared" si="175"/>
        <v>665.6666667</v>
      </c>
      <c r="M176" s="5">
        <f t="shared" si="175"/>
        <v>681</v>
      </c>
      <c r="N176" s="3"/>
      <c r="O176" s="3"/>
      <c r="P176" s="3"/>
      <c r="Q176" s="3"/>
    </row>
    <row r="177">
      <c r="A177" s="1">
        <v>18000.0</v>
      </c>
      <c r="B177" s="1">
        <v>1105.0</v>
      </c>
      <c r="C177" s="1">
        <v>674.0</v>
      </c>
      <c r="D177" s="1">
        <v>682.0</v>
      </c>
      <c r="E177" s="4">
        <v>1102.0</v>
      </c>
      <c r="F177" s="4">
        <v>675.0</v>
      </c>
      <c r="G177" s="4">
        <v>696.0</v>
      </c>
      <c r="H177" s="4">
        <v>1101.0</v>
      </c>
      <c r="I177" s="4">
        <v>685.0</v>
      </c>
      <c r="J177" s="4">
        <v>677.0</v>
      </c>
      <c r="K177" s="5">
        <f t="shared" ref="K177:M177" si="176">AVERAGE(B177,E177,H177)</f>
        <v>1102.666667</v>
      </c>
      <c r="L177" s="5">
        <f t="shared" si="176"/>
        <v>678</v>
      </c>
      <c r="M177" s="5">
        <f t="shared" si="176"/>
        <v>685</v>
      </c>
      <c r="N177" s="3"/>
      <c r="O177" s="3"/>
      <c r="P177" s="3"/>
      <c r="Q177" s="3"/>
    </row>
    <row r="178">
      <c r="A178" s="1">
        <v>18100.0</v>
      </c>
      <c r="B178" s="1">
        <v>1106.0</v>
      </c>
      <c r="C178" s="1">
        <v>677.0</v>
      </c>
      <c r="D178" s="1">
        <v>692.0</v>
      </c>
      <c r="E178" s="4">
        <v>1107.0</v>
      </c>
      <c r="F178" s="4">
        <v>677.0</v>
      </c>
      <c r="G178" s="4">
        <v>701.0</v>
      </c>
      <c r="H178" s="4">
        <v>1153.0</v>
      </c>
      <c r="I178" s="4">
        <v>690.0</v>
      </c>
      <c r="J178" s="4">
        <v>684.0</v>
      </c>
      <c r="K178" s="5">
        <f t="shared" ref="K178:M178" si="177">AVERAGE(B178,E178,H178)</f>
        <v>1122</v>
      </c>
      <c r="L178" s="5">
        <f t="shared" si="177"/>
        <v>681.3333333</v>
      </c>
      <c r="M178" s="5">
        <f t="shared" si="177"/>
        <v>692.3333333</v>
      </c>
      <c r="N178" s="3"/>
      <c r="O178" s="3"/>
      <c r="P178" s="3"/>
      <c r="Q178" s="3"/>
    </row>
    <row r="179">
      <c r="A179" s="1">
        <v>18200.0</v>
      </c>
      <c r="B179" s="1">
        <v>1107.0</v>
      </c>
      <c r="C179" s="1">
        <v>679.0</v>
      </c>
      <c r="D179" s="1">
        <v>689.0</v>
      </c>
      <c r="E179" s="4">
        <v>1107.0</v>
      </c>
      <c r="F179" s="4">
        <v>678.0</v>
      </c>
      <c r="G179" s="4">
        <v>688.0</v>
      </c>
      <c r="H179" s="4">
        <v>1115.0</v>
      </c>
      <c r="I179" s="4">
        <v>676.0</v>
      </c>
      <c r="J179" s="4">
        <v>688.0</v>
      </c>
      <c r="K179" s="5">
        <f t="shared" ref="K179:M179" si="178">AVERAGE(B179,E179,H179)</f>
        <v>1109.666667</v>
      </c>
      <c r="L179" s="5">
        <f t="shared" si="178"/>
        <v>677.6666667</v>
      </c>
      <c r="M179" s="5">
        <f t="shared" si="178"/>
        <v>688.3333333</v>
      </c>
      <c r="N179" s="3"/>
      <c r="O179" s="3"/>
      <c r="P179" s="3"/>
      <c r="Q179" s="3"/>
    </row>
    <row r="180">
      <c r="A180" s="1">
        <v>18300.0</v>
      </c>
      <c r="B180" s="1">
        <v>1113.0</v>
      </c>
      <c r="C180" s="1">
        <v>685.0</v>
      </c>
      <c r="D180" s="1">
        <v>690.0</v>
      </c>
      <c r="E180" s="4">
        <v>1103.0</v>
      </c>
      <c r="F180" s="4">
        <v>679.0</v>
      </c>
      <c r="G180" s="4">
        <v>689.0</v>
      </c>
      <c r="H180" s="4">
        <v>1103.0</v>
      </c>
      <c r="I180" s="4">
        <v>679.0</v>
      </c>
      <c r="J180" s="4">
        <v>687.0</v>
      </c>
      <c r="K180" s="5">
        <f t="shared" ref="K180:M180" si="179">AVERAGE(B180,E180,H180)</f>
        <v>1106.333333</v>
      </c>
      <c r="L180" s="5">
        <f t="shared" si="179"/>
        <v>681</v>
      </c>
      <c r="M180" s="5">
        <f t="shared" si="179"/>
        <v>688.6666667</v>
      </c>
      <c r="N180" s="3"/>
      <c r="O180" s="3"/>
      <c r="P180" s="3"/>
      <c r="Q180" s="3"/>
    </row>
    <row r="181">
      <c r="A181" s="1">
        <v>18400.0</v>
      </c>
      <c r="B181" s="1">
        <v>1101.0</v>
      </c>
      <c r="C181" s="1">
        <v>684.0</v>
      </c>
      <c r="D181" s="1">
        <v>685.0</v>
      </c>
      <c r="E181" s="4">
        <v>1101.0</v>
      </c>
      <c r="F181" s="4">
        <v>679.0</v>
      </c>
      <c r="G181" s="4">
        <v>683.0</v>
      </c>
      <c r="H181" s="4">
        <v>1098.0</v>
      </c>
      <c r="I181" s="4">
        <v>679.0</v>
      </c>
      <c r="J181" s="4">
        <v>685.0</v>
      </c>
      <c r="K181" s="5">
        <f t="shared" ref="K181:M181" si="180">AVERAGE(B181,E181,H181)</f>
        <v>1100</v>
      </c>
      <c r="L181" s="5">
        <f t="shared" si="180"/>
        <v>680.6666667</v>
      </c>
      <c r="M181" s="5">
        <f t="shared" si="180"/>
        <v>684.3333333</v>
      </c>
      <c r="N181" s="3"/>
      <c r="O181" s="3"/>
      <c r="P181" s="3"/>
      <c r="Q181" s="3"/>
    </row>
    <row r="182">
      <c r="A182" s="1">
        <v>18500.0</v>
      </c>
      <c r="B182" s="1">
        <v>1113.0</v>
      </c>
      <c r="C182" s="1">
        <v>693.0</v>
      </c>
      <c r="D182" s="1">
        <v>697.0</v>
      </c>
      <c r="E182" s="4">
        <v>1112.0</v>
      </c>
      <c r="F182" s="4">
        <v>690.0</v>
      </c>
      <c r="G182" s="4">
        <v>697.0</v>
      </c>
      <c r="H182" s="4">
        <v>1107.0</v>
      </c>
      <c r="I182" s="4">
        <v>686.0</v>
      </c>
      <c r="J182" s="4">
        <v>691.0</v>
      </c>
      <c r="K182" s="5">
        <f t="shared" ref="K182:M182" si="181">AVERAGE(B182,E182,H182)</f>
        <v>1110.666667</v>
      </c>
      <c r="L182" s="5">
        <f t="shared" si="181"/>
        <v>689.6666667</v>
      </c>
      <c r="M182" s="5">
        <f t="shared" si="181"/>
        <v>695</v>
      </c>
      <c r="N182" s="3"/>
      <c r="O182" s="3"/>
      <c r="P182" s="3"/>
      <c r="Q182" s="3"/>
    </row>
    <row r="183">
      <c r="A183" s="1">
        <v>18600.0</v>
      </c>
      <c r="B183" s="1">
        <v>1126.0</v>
      </c>
      <c r="C183" s="1">
        <v>694.0</v>
      </c>
      <c r="D183" s="1">
        <v>701.0</v>
      </c>
      <c r="E183" s="4">
        <v>1123.0</v>
      </c>
      <c r="F183" s="4">
        <v>697.0</v>
      </c>
      <c r="G183" s="4">
        <v>700.0</v>
      </c>
      <c r="H183" s="4">
        <v>1129.0</v>
      </c>
      <c r="I183" s="4">
        <v>690.0</v>
      </c>
      <c r="J183" s="4">
        <v>697.0</v>
      </c>
      <c r="K183" s="5">
        <f t="shared" ref="K183:M183" si="182">AVERAGE(B183,E183,H183)</f>
        <v>1126</v>
      </c>
      <c r="L183" s="5">
        <f t="shared" si="182"/>
        <v>693.6666667</v>
      </c>
      <c r="M183" s="5">
        <f t="shared" si="182"/>
        <v>699.3333333</v>
      </c>
      <c r="N183" s="3"/>
      <c r="O183" s="3"/>
      <c r="P183" s="3"/>
      <c r="Q183" s="3"/>
    </row>
    <row r="184">
      <c r="A184" s="1">
        <v>18700.0</v>
      </c>
      <c r="B184" s="1">
        <v>1136.0</v>
      </c>
      <c r="C184" s="1">
        <v>695.0</v>
      </c>
      <c r="D184" s="1">
        <v>701.0</v>
      </c>
      <c r="E184" s="4">
        <v>1134.0</v>
      </c>
      <c r="F184" s="4">
        <v>712.0</v>
      </c>
      <c r="G184" s="4">
        <v>700.0</v>
      </c>
      <c r="H184" s="4">
        <v>1150.0</v>
      </c>
      <c r="I184" s="4">
        <v>695.0</v>
      </c>
      <c r="J184" s="4">
        <v>712.0</v>
      </c>
      <c r="K184" s="5">
        <f t="shared" ref="K184:M184" si="183">AVERAGE(B184,E184,H184)</f>
        <v>1140</v>
      </c>
      <c r="L184" s="5">
        <f t="shared" si="183"/>
        <v>700.6666667</v>
      </c>
      <c r="M184" s="5">
        <f t="shared" si="183"/>
        <v>704.3333333</v>
      </c>
      <c r="N184" s="3"/>
      <c r="O184" s="3"/>
      <c r="P184" s="3"/>
      <c r="Q184" s="3"/>
    </row>
    <row r="185">
      <c r="A185" s="1">
        <v>18800.0</v>
      </c>
      <c r="B185" s="1">
        <v>1145.0</v>
      </c>
      <c r="C185" s="1">
        <v>704.0</v>
      </c>
      <c r="D185" s="1">
        <v>707.0</v>
      </c>
      <c r="E185" s="4">
        <v>1162.0</v>
      </c>
      <c r="F185" s="4">
        <v>718.0</v>
      </c>
      <c r="G185" s="4">
        <v>703.0</v>
      </c>
      <c r="H185" s="4">
        <v>1153.0</v>
      </c>
      <c r="I185" s="4">
        <v>699.0</v>
      </c>
      <c r="J185" s="4">
        <v>702.0</v>
      </c>
      <c r="K185" s="5">
        <f t="shared" ref="K185:M185" si="184">AVERAGE(B185,E185,H185)</f>
        <v>1153.333333</v>
      </c>
      <c r="L185" s="5">
        <f t="shared" si="184"/>
        <v>707</v>
      </c>
      <c r="M185" s="5">
        <f t="shared" si="184"/>
        <v>704</v>
      </c>
      <c r="N185" s="3"/>
      <c r="O185" s="3"/>
      <c r="P185" s="3"/>
      <c r="Q185" s="3"/>
    </row>
    <row r="186">
      <c r="A186" s="1">
        <v>18900.0</v>
      </c>
      <c r="B186" s="1">
        <v>1144.0</v>
      </c>
      <c r="C186" s="1">
        <v>710.0</v>
      </c>
      <c r="D186" s="1">
        <v>709.0</v>
      </c>
      <c r="E186" s="4">
        <v>1143.0</v>
      </c>
      <c r="F186" s="4">
        <v>702.0</v>
      </c>
      <c r="G186" s="4">
        <v>711.0</v>
      </c>
      <c r="H186" s="4">
        <v>1143.0</v>
      </c>
      <c r="I186" s="4">
        <v>703.0</v>
      </c>
      <c r="J186" s="4">
        <v>706.0</v>
      </c>
      <c r="K186" s="5">
        <f t="shared" ref="K186:M186" si="185">AVERAGE(B186,E186,H186)</f>
        <v>1143.333333</v>
      </c>
      <c r="L186" s="5">
        <f t="shared" si="185"/>
        <v>705</v>
      </c>
      <c r="M186" s="5">
        <f t="shared" si="185"/>
        <v>708.6666667</v>
      </c>
      <c r="N186" s="3"/>
      <c r="O186" s="3"/>
      <c r="P186" s="3"/>
      <c r="Q186" s="3"/>
    </row>
    <row r="187">
      <c r="A187" s="1">
        <v>19000.0</v>
      </c>
      <c r="B187" s="1">
        <v>1151.0</v>
      </c>
      <c r="C187" s="1">
        <v>713.0</v>
      </c>
      <c r="D187" s="1">
        <v>712.0</v>
      </c>
      <c r="E187" s="4">
        <v>1151.0</v>
      </c>
      <c r="F187" s="4">
        <v>712.0</v>
      </c>
      <c r="G187" s="4">
        <v>709.0</v>
      </c>
      <c r="H187" s="4">
        <v>1153.0</v>
      </c>
      <c r="I187" s="4">
        <v>709.0</v>
      </c>
      <c r="J187" s="4">
        <v>710.0</v>
      </c>
      <c r="K187" s="5">
        <f t="shared" ref="K187:M187" si="186">AVERAGE(B187,E187,H187)</f>
        <v>1151.666667</v>
      </c>
      <c r="L187" s="5">
        <f t="shared" si="186"/>
        <v>711.3333333</v>
      </c>
      <c r="M187" s="5">
        <f t="shared" si="186"/>
        <v>710.3333333</v>
      </c>
      <c r="N187" s="3"/>
      <c r="O187" s="3"/>
      <c r="P187" s="3"/>
      <c r="Q187" s="3"/>
    </row>
    <row r="188">
      <c r="A188" s="1">
        <v>19100.0</v>
      </c>
      <c r="B188" s="1">
        <v>1162.0</v>
      </c>
      <c r="C188" s="1">
        <v>716.0</v>
      </c>
      <c r="D188" s="1">
        <v>713.0</v>
      </c>
      <c r="E188" s="4">
        <v>1163.0</v>
      </c>
      <c r="F188" s="4">
        <v>719.0</v>
      </c>
      <c r="G188" s="4">
        <v>711.0</v>
      </c>
      <c r="H188" s="4">
        <v>1159.0</v>
      </c>
      <c r="I188" s="4">
        <v>710.0</v>
      </c>
      <c r="J188" s="4">
        <v>711.0</v>
      </c>
      <c r="K188" s="5">
        <f t="shared" ref="K188:M188" si="187">AVERAGE(B188,E188,H188)</f>
        <v>1161.333333</v>
      </c>
      <c r="L188" s="5">
        <f t="shared" si="187"/>
        <v>715</v>
      </c>
      <c r="M188" s="5">
        <f t="shared" si="187"/>
        <v>711.6666667</v>
      </c>
      <c r="N188" s="3"/>
      <c r="O188" s="3"/>
      <c r="P188" s="3"/>
      <c r="Q188" s="3"/>
    </row>
    <row r="189">
      <c r="A189" s="1">
        <v>19200.0</v>
      </c>
      <c r="B189" s="1">
        <v>1164.0</v>
      </c>
      <c r="C189" s="1">
        <v>717.0</v>
      </c>
      <c r="D189" s="1">
        <v>721.0</v>
      </c>
      <c r="E189" s="4">
        <v>1168.0</v>
      </c>
      <c r="F189" s="4">
        <v>720.0</v>
      </c>
      <c r="G189" s="4">
        <v>719.0</v>
      </c>
      <c r="H189" s="4">
        <v>1161.0</v>
      </c>
      <c r="I189" s="4">
        <v>709.0</v>
      </c>
      <c r="J189" s="4">
        <v>717.0</v>
      </c>
      <c r="K189" s="5">
        <f t="shared" ref="K189:M189" si="188">AVERAGE(B189,E189,H189)</f>
        <v>1164.333333</v>
      </c>
      <c r="L189" s="5">
        <f t="shared" si="188"/>
        <v>715.3333333</v>
      </c>
      <c r="M189" s="5">
        <f t="shared" si="188"/>
        <v>719</v>
      </c>
      <c r="N189" s="3"/>
      <c r="O189" s="3"/>
      <c r="P189" s="3"/>
      <c r="Q189" s="3"/>
    </row>
    <row r="190">
      <c r="A190" s="1">
        <v>19300.0</v>
      </c>
      <c r="B190" s="1">
        <v>1179.0</v>
      </c>
      <c r="C190" s="1">
        <v>726.0</v>
      </c>
      <c r="D190" s="1">
        <v>721.0</v>
      </c>
      <c r="E190" s="4">
        <v>1171.0</v>
      </c>
      <c r="F190" s="4">
        <v>724.0</v>
      </c>
      <c r="G190" s="4">
        <v>737.0</v>
      </c>
      <c r="H190" s="4">
        <v>1172.0</v>
      </c>
      <c r="I190" s="4">
        <v>737.0</v>
      </c>
      <c r="J190" s="4">
        <v>718.0</v>
      </c>
      <c r="K190" s="5">
        <f t="shared" ref="K190:M190" si="189">AVERAGE(B190,E190,H190)</f>
        <v>1174</v>
      </c>
      <c r="L190" s="5">
        <f t="shared" si="189"/>
        <v>729</v>
      </c>
      <c r="M190" s="5">
        <f t="shared" si="189"/>
        <v>725.3333333</v>
      </c>
      <c r="N190" s="3"/>
      <c r="O190" s="3"/>
      <c r="P190" s="3"/>
      <c r="Q190" s="3"/>
    </row>
    <row r="191">
      <c r="A191" s="1">
        <v>19400.0</v>
      </c>
      <c r="B191" s="1">
        <v>1174.0</v>
      </c>
      <c r="C191" s="1">
        <v>723.0</v>
      </c>
      <c r="D191" s="1">
        <v>722.0</v>
      </c>
      <c r="E191" s="4">
        <v>1173.0</v>
      </c>
      <c r="F191" s="4">
        <v>731.0</v>
      </c>
      <c r="G191" s="4">
        <v>735.0</v>
      </c>
      <c r="H191" s="4">
        <v>1208.0</v>
      </c>
      <c r="I191" s="4">
        <v>733.0</v>
      </c>
      <c r="J191" s="4">
        <v>719.0</v>
      </c>
      <c r="K191" s="5">
        <f t="shared" ref="K191:M191" si="190">AVERAGE(B191,E191,H191)</f>
        <v>1185</v>
      </c>
      <c r="L191" s="5">
        <f t="shared" si="190"/>
        <v>729</v>
      </c>
      <c r="M191" s="5">
        <f t="shared" si="190"/>
        <v>725.3333333</v>
      </c>
      <c r="N191" s="3"/>
      <c r="O191" s="3"/>
      <c r="P191" s="3"/>
      <c r="Q191" s="3"/>
    </row>
    <row r="192">
      <c r="A192" s="1">
        <v>19500.0</v>
      </c>
      <c r="B192" s="1">
        <v>1179.0</v>
      </c>
      <c r="C192" s="1">
        <v>731.0</v>
      </c>
      <c r="D192" s="1">
        <v>723.0</v>
      </c>
      <c r="E192" s="4">
        <v>1176.0</v>
      </c>
      <c r="F192" s="4">
        <v>728.0</v>
      </c>
      <c r="G192" s="4">
        <v>721.0</v>
      </c>
      <c r="H192" s="4">
        <v>1177.0</v>
      </c>
      <c r="I192" s="4">
        <v>724.0</v>
      </c>
      <c r="J192" s="4">
        <v>721.0</v>
      </c>
      <c r="K192" s="5">
        <f t="shared" ref="K192:M192" si="191">AVERAGE(B192,E192,H192)</f>
        <v>1177.333333</v>
      </c>
      <c r="L192" s="5">
        <f t="shared" si="191"/>
        <v>727.6666667</v>
      </c>
      <c r="M192" s="5">
        <f t="shared" si="191"/>
        <v>721.6666667</v>
      </c>
      <c r="N192" s="3"/>
      <c r="O192" s="3"/>
      <c r="P192" s="3"/>
      <c r="Q192" s="3"/>
    </row>
    <row r="193">
      <c r="A193" s="1">
        <v>19600.0</v>
      </c>
      <c r="B193" s="1">
        <v>1193.0</v>
      </c>
      <c r="C193" s="1">
        <v>737.0</v>
      </c>
      <c r="D193" s="1">
        <v>728.0</v>
      </c>
      <c r="E193" s="4">
        <v>1190.0</v>
      </c>
      <c r="F193" s="4">
        <v>734.0</v>
      </c>
      <c r="G193" s="4">
        <v>730.0</v>
      </c>
      <c r="H193" s="4">
        <v>1189.0</v>
      </c>
      <c r="I193" s="4">
        <v>735.0</v>
      </c>
      <c r="J193" s="4">
        <v>732.0</v>
      </c>
      <c r="K193" s="5">
        <f t="shared" ref="K193:M193" si="192">AVERAGE(B193,E193,H193)</f>
        <v>1190.666667</v>
      </c>
      <c r="L193" s="5">
        <f t="shared" si="192"/>
        <v>735.3333333</v>
      </c>
      <c r="M193" s="5">
        <f t="shared" si="192"/>
        <v>730</v>
      </c>
      <c r="N193" s="3"/>
      <c r="O193" s="3"/>
      <c r="P193" s="3"/>
      <c r="Q193" s="3"/>
    </row>
    <row r="194">
      <c r="A194" s="1">
        <v>19700.0</v>
      </c>
      <c r="B194" s="1">
        <v>1203.0</v>
      </c>
      <c r="C194" s="1">
        <v>769.0</v>
      </c>
      <c r="D194" s="1">
        <v>730.0</v>
      </c>
      <c r="E194" s="4">
        <v>1201.0</v>
      </c>
      <c r="F194" s="4">
        <v>736.0</v>
      </c>
      <c r="G194" s="4">
        <v>728.0</v>
      </c>
      <c r="H194" s="4">
        <v>1193.0</v>
      </c>
      <c r="I194" s="4">
        <v>739.0</v>
      </c>
      <c r="J194" s="4">
        <v>734.0</v>
      </c>
      <c r="K194" s="5">
        <f t="shared" ref="K194:M194" si="193">AVERAGE(B194,E194,H194)</f>
        <v>1199</v>
      </c>
      <c r="L194" s="5">
        <f t="shared" si="193"/>
        <v>748</v>
      </c>
      <c r="M194" s="5">
        <f t="shared" si="193"/>
        <v>730.6666667</v>
      </c>
      <c r="N194" s="3"/>
      <c r="O194" s="3"/>
      <c r="P194" s="3"/>
      <c r="Q194" s="3"/>
    </row>
    <row r="195">
      <c r="A195" s="1">
        <v>19800.0</v>
      </c>
      <c r="B195" s="1">
        <v>1203.0</v>
      </c>
      <c r="C195" s="1">
        <v>746.0</v>
      </c>
      <c r="D195" s="1">
        <v>734.0</v>
      </c>
      <c r="E195" s="4">
        <v>1200.0</v>
      </c>
      <c r="F195" s="4">
        <v>741.0</v>
      </c>
      <c r="G195" s="4">
        <v>734.0</v>
      </c>
      <c r="H195" s="4">
        <v>1200.0</v>
      </c>
      <c r="I195" s="4">
        <v>742.0</v>
      </c>
      <c r="J195" s="4">
        <v>731.0</v>
      </c>
      <c r="K195" s="5">
        <f t="shared" ref="K195:M195" si="194">AVERAGE(B195,E195,H195)</f>
        <v>1201</v>
      </c>
      <c r="L195" s="5">
        <f t="shared" si="194"/>
        <v>743</v>
      </c>
      <c r="M195" s="5">
        <f t="shared" si="194"/>
        <v>733</v>
      </c>
      <c r="N195" s="3"/>
      <c r="O195" s="3"/>
      <c r="P195" s="3"/>
      <c r="Q195" s="3"/>
    </row>
    <row r="196">
      <c r="A196" s="1">
        <v>19900.0</v>
      </c>
      <c r="B196" s="1">
        <v>1212.0</v>
      </c>
      <c r="C196" s="1">
        <v>746.0</v>
      </c>
      <c r="D196" s="1">
        <v>736.0</v>
      </c>
      <c r="E196" s="4">
        <v>1206.0</v>
      </c>
      <c r="F196" s="4">
        <v>742.0</v>
      </c>
      <c r="G196" s="4">
        <v>733.0</v>
      </c>
      <c r="H196" s="4">
        <v>1207.0</v>
      </c>
      <c r="I196" s="4">
        <v>743.0</v>
      </c>
      <c r="J196" s="4">
        <v>742.0</v>
      </c>
      <c r="K196" s="5">
        <f t="shared" ref="K196:M196" si="195">AVERAGE(B196,E196,H196)</f>
        <v>1208.333333</v>
      </c>
      <c r="L196" s="5">
        <f t="shared" si="195"/>
        <v>743.6666667</v>
      </c>
      <c r="M196" s="5">
        <f t="shared" si="195"/>
        <v>737</v>
      </c>
      <c r="N196" s="3"/>
      <c r="O196" s="3"/>
      <c r="P196" s="3"/>
      <c r="Q196" s="3"/>
    </row>
    <row r="197">
      <c r="A197" s="1">
        <v>20000.0</v>
      </c>
      <c r="B197" s="1">
        <v>1214.0</v>
      </c>
      <c r="C197" s="1">
        <v>753.0</v>
      </c>
      <c r="D197" s="1">
        <v>743.0</v>
      </c>
      <c r="E197" s="4">
        <v>1228.0</v>
      </c>
      <c r="F197" s="4">
        <v>763.0</v>
      </c>
      <c r="G197" s="4">
        <v>759.0</v>
      </c>
      <c r="H197" s="4">
        <v>1229.0</v>
      </c>
      <c r="I197" s="4">
        <v>763.0</v>
      </c>
      <c r="J197" s="4">
        <v>735.0</v>
      </c>
      <c r="K197" s="5">
        <f t="shared" ref="K197:M197" si="196">AVERAGE(B197,E197,H197)</f>
        <v>1223.666667</v>
      </c>
      <c r="L197" s="5">
        <f t="shared" si="196"/>
        <v>759.6666667</v>
      </c>
      <c r="M197" s="5">
        <f t="shared" si="196"/>
        <v>745.6666667</v>
      </c>
      <c r="N197" s="3"/>
      <c r="O197" s="3"/>
      <c r="P197" s="3"/>
      <c r="Q197" s="3"/>
    </row>
    <row r="198">
      <c r="A198" s="1">
        <v>20100.0</v>
      </c>
      <c r="B198" s="1">
        <v>1224.0</v>
      </c>
      <c r="C198" s="1">
        <v>759.0</v>
      </c>
      <c r="D198" s="1">
        <v>747.0</v>
      </c>
      <c r="E198" s="4">
        <v>1219.0</v>
      </c>
      <c r="F198" s="4">
        <v>756.0</v>
      </c>
      <c r="G198" s="4">
        <v>744.0</v>
      </c>
      <c r="H198" s="4">
        <v>1217.0</v>
      </c>
      <c r="I198" s="4">
        <v>764.0</v>
      </c>
      <c r="J198" s="4">
        <v>741.0</v>
      </c>
      <c r="K198" s="5">
        <f t="shared" ref="K198:M198" si="197">AVERAGE(B198,E198,H198)</f>
        <v>1220</v>
      </c>
      <c r="L198" s="5">
        <f t="shared" si="197"/>
        <v>759.6666667</v>
      </c>
      <c r="M198" s="5">
        <f t="shared" si="197"/>
        <v>744</v>
      </c>
      <c r="N198" s="3"/>
      <c r="O198" s="3"/>
      <c r="P198" s="3"/>
      <c r="Q198" s="3"/>
    </row>
    <row r="199">
      <c r="A199" s="1">
        <v>20200.0</v>
      </c>
      <c r="B199" s="1">
        <v>1232.0</v>
      </c>
      <c r="C199" s="1">
        <v>757.0</v>
      </c>
      <c r="D199" s="1">
        <v>753.0</v>
      </c>
      <c r="E199" s="4">
        <v>1227.0</v>
      </c>
      <c r="F199" s="4">
        <v>757.0</v>
      </c>
      <c r="G199" s="4">
        <v>749.0</v>
      </c>
      <c r="H199" s="4">
        <v>1222.0</v>
      </c>
      <c r="I199" s="4">
        <v>760.0</v>
      </c>
      <c r="J199" s="4">
        <v>746.0</v>
      </c>
      <c r="K199" s="5">
        <f t="shared" ref="K199:M199" si="198">AVERAGE(B199,E199,H199)</f>
        <v>1227</v>
      </c>
      <c r="L199" s="5">
        <f t="shared" si="198"/>
        <v>758</v>
      </c>
      <c r="M199" s="5">
        <f t="shared" si="198"/>
        <v>749.3333333</v>
      </c>
      <c r="N199" s="3"/>
      <c r="O199" s="3"/>
      <c r="P199" s="3"/>
      <c r="Q199" s="3"/>
    </row>
    <row r="200">
      <c r="A200" s="1">
        <v>20300.0</v>
      </c>
      <c r="B200" s="1">
        <v>1230.0</v>
      </c>
      <c r="C200" s="1">
        <v>763.0</v>
      </c>
      <c r="D200" s="1">
        <v>753.0</v>
      </c>
      <c r="E200" s="4">
        <v>1228.0</v>
      </c>
      <c r="F200" s="4">
        <v>817.0</v>
      </c>
      <c r="G200" s="4">
        <v>763.0</v>
      </c>
      <c r="H200" s="4">
        <v>1223.0</v>
      </c>
      <c r="I200" s="4">
        <v>761.0</v>
      </c>
      <c r="J200" s="4">
        <v>750.0</v>
      </c>
      <c r="K200" s="5">
        <f t="shared" ref="K200:M200" si="199">AVERAGE(B200,E200,H200)</f>
        <v>1227</v>
      </c>
      <c r="L200" s="5">
        <f t="shared" si="199"/>
        <v>780.3333333</v>
      </c>
      <c r="M200" s="5">
        <f t="shared" si="199"/>
        <v>755.3333333</v>
      </c>
      <c r="N200" s="3"/>
      <c r="O200" s="3"/>
      <c r="P200" s="3"/>
      <c r="Q200" s="3"/>
    </row>
    <row r="201">
      <c r="A201" s="1">
        <v>20400.0</v>
      </c>
      <c r="B201" s="1">
        <v>1230.0</v>
      </c>
      <c r="C201" s="1">
        <v>765.0</v>
      </c>
      <c r="D201" s="1">
        <v>756.0</v>
      </c>
      <c r="E201" s="4">
        <v>1236.0</v>
      </c>
      <c r="F201" s="4">
        <v>767.0</v>
      </c>
      <c r="G201" s="4">
        <v>749.0</v>
      </c>
      <c r="H201" s="4">
        <v>1223.0</v>
      </c>
      <c r="I201" s="4">
        <v>793.0</v>
      </c>
      <c r="J201" s="4">
        <v>749.0</v>
      </c>
      <c r="K201" s="5">
        <f t="shared" ref="K201:M201" si="200">AVERAGE(B201,E201,H201)</f>
        <v>1229.666667</v>
      </c>
      <c r="L201" s="5">
        <f t="shared" si="200"/>
        <v>775</v>
      </c>
      <c r="M201" s="5">
        <f t="shared" si="200"/>
        <v>751.3333333</v>
      </c>
      <c r="N201" s="3"/>
      <c r="O201" s="3"/>
      <c r="P201" s="3"/>
      <c r="Q201" s="3"/>
    </row>
    <row r="202">
      <c r="A202" s="1">
        <v>20500.0</v>
      </c>
      <c r="B202" s="1">
        <v>1236.0</v>
      </c>
      <c r="C202" s="1">
        <v>767.0</v>
      </c>
      <c r="D202" s="1">
        <v>755.0</v>
      </c>
      <c r="E202" s="4">
        <v>1250.0</v>
      </c>
      <c r="F202" s="4">
        <v>769.0</v>
      </c>
      <c r="G202" s="4">
        <v>751.0</v>
      </c>
      <c r="H202" s="4">
        <v>1245.0</v>
      </c>
      <c r="I202" s="4">
        <v>765.0</v>
      </c>
      <c r="J202" s="4">
        <v>770.0</v>
      </c>
      <c r="K202" s="5">
        <f t="shared" ref="K202:M202" si="201">AVERAGE(B202,E202,H202)</f>
        <v>1243.666667</v>
      </c>
      <c r="L202" s="5">
        <f t="shared" si="201"/>
        <v>767</v>
      </c>
      <c r="M202" s="5">
        <f t="shared" si="201"/>
        <v>758.6666667</v>
      </c>
      <c r="N202" s="3"/>
      <c r="O202" s="3"/>
      <c r="P202" s="3"/>
      <c r="Q202" s="3"/>
    </row>
    <row r="203">
      <c r="A203" s="1">
        <v>20600.0</v>
      </c>
      <c r="B203" s="1">
        <v>1251.0</v>
      </c>
      <c r="C203" s="1">
        <v>782.0</v>
      </c>
      <c r="D203" s="1">
        <v>763.0</v>
      </c>
      <c r="E203" s="4">
        <v>1268.0</v>
      </c>
      <c r="F203" s="4">
        <v>786.0</v>
      </c>
      <c r="G203" s="4">
        <v>780.0</v>
      </c>
      <c r="H203" s="4">
        <v>1256.0</v>
      </c>
      <c r="I203" s="4">
        <v>831.0</v>
      </c>
      <c r="J203" s="4">
        <v>767.0</v>
      </c>
      <c r="K203" s="5">
        <f t="shared" ref="K203:M203" si="202">AVERAGE(B203,E203,H203)</f>
        <v>1258.333333</v>
      </c>
      <c r="L203" s="5">
        <f t="shared" si="202"/>
        <v>799.6666667</v>
      </c>
      <c r="M203" s="5">
        <f t="shared" si="202"/>
        <v>770</v>
      </c>
      <c r="N203" s="3"/>
      <c r="O203" s="3"/>
      <c r="P203" s="3"/>
      <c r="Q203" s="3"/>
    </row>
    <row r="204">
      <c r="A204" s="1">
        <v>20700.0</v>
      </c>
      <c r="B204" s="1">
        <v>1257.0</v>
      </c>
      <c r="C204" s="1">
        <v>786.0</v>
      </c>
      <c r="D204" s="1">
        <v>764.0</v>
      </c>
      <c r="E204" s="4">
        <v>1260.0</v>
      </c>
      <c r="F204" s="4">
        <v>788.0</v>
      </c>
      <c r="G204" s="4">
        <v>765.0</v>
      </c>
      <c r="H204" s="4">
        <v>1255.0</v>
      </c>
      <c r="I204" s="4">
        <v>787.0</v>
      </c>
      <c r="J204" s="4">
        <v>799.0</v>
      </c>
      <c r="K204" s="5">
        <f t="shared" ref="K204:M204" si="203">AVERAGE(B204,E204,H204)</f>
        <v>1257.333333</v>
      </c>
      <c r="L204" s="5">
        <f t="shared" si="203"/>
        <v>787</v>
      </c>
      <c r="M204" s="5">
        <f t="shared" si="203"/>
        <v>776</v>
      </c>
      <c r="N204" s="3"/>
      <c r="O204" s="3"/>
      <c r="P204" s="3"/>
      <c r="Q204" s="3"/>
    </row>
    <row r="205">
      <c r="A205" s="1">
        <v>20800.0</v>
      </c>
      <c r="B205" s="1">
        <v>1273.0</v>
      </c>
      <c r="C205" s="1">
        <v>790.0</v>
      </c>
      <c r="D205" s="1">
        <v>773.0</v>
      </c>
      <c r="E205" s="4">
        <v>1270.0</v>
      </c>
      <c r="F205" s="4">
        <v>793.0</v>
      </c>
      <c r="G205" s="4">
        <v>774.0</v>
      </c>
      <c r="H205" s="4">
        <v>1300.0</v>
      </c>
      <c r="I205" s="4">
        <v>797.0</v>
      </c>
      <c r="J205" s="4">
        <v>774.0</v>
      </c>
      <c r="K205" s="5">
        <f t="shared" ref="K205:M205" si="204">AVERAGE(B205,E205,H205)</f>
        <v>1281</v>
      </c>
      <c r="L205" s="5">
        <f t="shared" si="204"/>
        <v>793.3333333</v>
      </c>
      <c r="M205" s="5">
        <f t="shared" si="204"/>
        <v>773.6666667</v>
      </c>
      <c r="N205" s="3"/>
      <c r="O205" s="3"/>
      <c r="P205" s="3"/>
      <c r="Q205" s="3"/>
    </row>
    <row r="206">
      <c r="A206" s="1">
        <v>20900.0</v>
      </c>
      <c r="B206" s="1">
        <v>1274.0</v>
      </c>
      <c r="C206" s="1">
        <v>793.0</v>
      </c>
      <c r="D206" s="1">
        <v>777.0</v>
      </c>
      <c r="E206" s="4">
        <v>1276.0</v>
      </c>
      <c r="F206" s="4">
        <v>801.0</v>
      </c>
      <c r="G206" s="4">
        <v>778.0</v>
      </c>
      <c r="H206" s="4">
        <v>1274.0</v>
      </c>
      <c r="I206" s="4">
        <v>789.0</v>
      </c>
      <c r="J206" s="4">
        <v>777.0</v>
      </c>
      <c r="K206" s="5">
        <f t="shared" ref="K206:M206" si="205">AVERAGE(B206,E206,H206)</f>
        <v>1274.666667</v>
      </c>
      <c r="L206" s="5">
        <f t="shared" si="205"/>
        <v>794.3333333</v>
      </c>
      <c r="M206" s="5">
        <f t="shared" si="205"/>
        <v>777.3333333</v>
      </c>
      <c r="N206" s="3"/>
      <c r="O206" s="3"/>
      <c r="P206" s="3"/>
      <c r="Q206" s="3"/>
    </row>
    <row r="207">
      <c r="A207" s="1">
        <v>21000.0</v>
      </c>
      <c r="B207" s="1">
        <v>1277.0</v>
      </c>
      <c r="C207" s="1">
        <v>793.0</v>
      </c>
      <c r="D207" s="1">
        <v>778.0</v>
      </c>
      <c r="E207" s="4">
        <v>1283.0</v>
      </c>
      <c r="F207" s="4">
        <v>793.0</v>
      </c>
      <c r="G207" s="4">
        <v>778.0</v>
      </c>
      <c r="H207" s="4">
        <v>1280.0</v>
      </c>
      <c r="I207" s="4">
        <v>796.0</v>
      </c>
      <c r="J207" s="4">
        <v>778.0</v>
      </c>
      <c r="K207" s="5">
        <f t="shared" ref="K207:M207" si="206">AVERAGE(B207,E207,H207)</f>
        <v>1280</v>
      </c>
      <c r="L207" s="5">
        <f t="shared" si="206"/>
        <v>794</v>
      </c>
      <c r="M207" s="5">
        <f t="shared" si="206"/>
        <v>778</v>
      </c>
      <c r="N207" s="3"/>
      <c r="O207" s="3"/>
      <c r="P207" s="3"/>
      <c r="Q207" s="3"/>
    </row>
    <row r="208">
      <c r="A208" s="1">
        <v>21100.0</v>
      </c>
      <c r="B208" s="1">
        <v>1287.0</v>
      </c>
      <c r="C208" s="1">
        <v>809.0</v>
      </c>
      <c r="D208" s="1">
        <v>783.0</v>
      </c>
      <c r="E208" s="4">
        <v>1292.0</v>
      </c>
      <c r="F208" s="4">
        <v>810.0</v>
      </c>
      <c r="G208" s="4">
        <v>804.0</v>
      </c>
      <c r="H208" s="4">
        <v>1291.0</v>
      </c>
      <c r="I208" s="4">
        <v>817.0</v>
      </c>
      <c r="J208" s="4">
        <v>784.0</v>
      </c>
      <c r="K208" s="5">
        <f t="shared" ref="K208:M208" si="207">AVERAGE(B208,E208,H208)</f>
        <v>1290</v>
      </c>
      <c r="L208" s="5">
        <f t="shared" si="207"/>
        <v>812</v>
      </c>
      <c r="M208" s="5">
        <f t="shared" si="207"/>
        <v>790.3333333</v>
      </c>
      <c r="N208" s="3"/>
      <c r="O208" s="3"/>
      <c r="P208" s="3"/>
      <c r="Q208" s="3"/>
    </row>
    <row r="209">
      <c r="A209" s="1">
        <v>21200.0</v>
      </c>
      <c r="B209" s="1">
        <v>1293.0</v>
      </c>
      <c r="C209" s="1">
        <v>807.0</v>
      </c>
      <c r="D209" s="1">
        <v>788.0</v>
      </c>
      <c r="E209" s="4">
        <v>1325.0</v>
      </c>
      <c r="F209" s="4">
        <v>820.0</v>
      </c>
      <c r="G209" s="4">
        <v>791.0</v>
      </c>
      <c r="H209" s="4">
        <v>1336.0</v>
      </c>
      <c r="I209" s="4">
        <v>806.0</v>
      </c>
      <c r="J209" s="4">
        <v>785.0</v>
      </c>
      <c r="K209" s="5">
        <f t="shared" ref="K209:M209" si="208">AVERAGE(B209,E209,H209)</f>
        <v>1318</v>
      </c>
      <c r="L209" s="5">
        <f t="shared" si="208"/>
        <v>811</v>
      </c>
      <c r="M209" s="5">
        <f t="shared" si="208"/>
        <v>788</v>
      </c>
      <c r="N209" s="3"/>
      <c r="O209" s="3"/>
      <c r="P209" s="3"/>
      <c r="Q209" s="3"/>
    </row>
    <row r="210">
      <c r="A210" s="1">
        <v>21300.0</v>
      </c>
      <c r="B210" s="1">
        <v>1301.0</v>
      </c>
      <c r="C210" s="1">
        <v>812.0</v>
      </c>
      <c r="D210" s="1">
        <v>793.0</v>
      </c>
      <c r="E210" s="4">
        <v>1307.0</v>
      </c>
      <c r="F210" s="4">
        <v>812.0</v>
      </c>
      <c r="G210" s="4">
        <v>794.0</v>
      </c>
      <c r="H210" s="4">
        <v>1300.0</v>
      </c>
      <c r="I210" s="4">
        <v>807.0</v>
      </c>
      <c r="J210" s="4">
        <v>790.0</v>
      </c>
      <c r="K210" s="5">
        <f t="shared" ref="K210:M210" si="209">AVERAGE(B210,E210,H210)</f>
        <v>1302.666667</v>
      </c>
      <c r="L210" s="5">
        <f t="shared" si="209"/>
        <v>810.3333333</v>
      </c>
      <c r="M210" s="5">
        <f t="shared" si="209"/>
        <v>792.3333333</v>
      </c>
      <c r="N210" s="3"/>
      <c r="O210" s="3"/>
      <c r="P210" s="3"/>
      <c r="Q210" s="3"/>
    </row>
    <row r="211">
      <c r="A211" s="1">
        <v>21400.0</v>
      </c>
      <c r="B211" s="1">
        <v>1318.0</v>
      </c>
      <c r="C211" s="1">
        <v>814.0</v>
      </c>
      <c r="D211" s="1">
        <v>802.0</v>
      </c>
      <c r="E211" s="4">
        <v>1318.0</v>
      </c>
      <c r="F211" s="4">
        <v>811.0</v>
      </c>
      <c r="G211" s="4">
        <v>796.0</v>
      </c>
      <c r="H211" s="4">
        <v>1319.0</v>
      </c>
      <c r="I211" s="4">
        <v>809.0</v>
      </c>
      <c r="J211" s="4">
        <v>789.0</v>
      </c>
      <c r="K211" s="5">
        <f t="shared" ref="K211:M211" si="210">AVERAGE(B211,E211,H211)</f>
        <v>1318.333333</v>
      </c>
      <c r="L211" s="5">
        <f t="shared" si="210"/>
        <v>811.3333333</v>
      </c>
      <c r="M211" s="5">
        <f t="shared" si="210"/>
        <v>795.6666667</v>
      </c>
      <c r="N211" s="3"/>
      <c r="O211" s="3"/>
      <c r="P211" s="3"/>
      <c r="Q211" s="3"/>
    </row>
    <row r="212">
      <c r="A212" s="1">
        <v>21500.0</v>
      </c>
      <c r="B212" s="1">
        <v>1308.0</v>
      </c>
      <c r="C212" s="1">
        <v>813.0</v>
      </c>
      <c r="D212" s="1">
        <v>789.0</v>
      </c>
      <c r="E212" s="4">
        <v>1305.0</v>
      </c>
      <c r="F212" s="4">
        <v>811.0</v>
      </c>
      <c r="G212" s="4">
        <v>788.0</v>
      </c>
      <c r="H212" s="4">
        <v>1308.0</v>
      </c>
      <c r="I212" s="4">
        <v>811.0</v>
      </c>
      <c r="J212" s="4">
        <v>787.0</v>
      </c>
      <c r="K212" s="5">
        <f t="shared" ref="K212:M212" si="211">AVERAGE(B212,E212,H212)</f>
        <v>1307</v>
      </c>
      <c r="L212" s="5">
        <f t="shared" si="211"/>
        <v>811.6666667</v>
      </c>
      <c r="M212" s="5">
        <f t="shared" si="211"/>
        <v>788</v>
      </c>
      <c r="N212" s="3"/>
      <c r="O212" s="3"/>
      <c r="P212" s="3"/>
      <c r="Q212" s="3"/>
    </row>
    <row r="213">
      <c r="A213" s="1">
        <v>21600.0</v>
      </c>
      <c r="B213" s="1">
        <v>1316.0</v>
      </c>
      <c r="C213" s="1">
        <v>823.0</v>
      </c>
      <c r="D213" s="1">
        <v>806.0</v>
      </c>
      <c r="E213" s="4">
        <v>1321.0</v>
      </c>
      <c r="F213" s="4">
        <v>824.0</v>
      </c>
      <c r="G213" s="4">
        <v>803.0</v>
      </c>
      <c r="H213" s="4">
        <v>1316.0</v>
      </c>
      <c r="I213" s="4">
        <v>824.0</v>
      </c>
      <c r="J213" s="4">
        <v>794.0</v>
      </c>
      <c r="K213" s="5">
        <f t="shared" ref="K213:M213" si="212">AVERAGE(B213,E213,H213)</f>
        <v>1317.666667</v>
      </c>
      <c r="L213" s="5">
        <f t="shared" si="212"/>
        <v>823.6666667</v>
      </c>
      <c r="M213" s="5">
        <f t="shared" si="212"/>
        <v>801</v>
      </c>
      <c r="N213" s="3"/>
      <c r="O213" s="3"/>
      <c r="P213" s="3"/>
      <c r="Q213" s="3"/>
    </row>
    <row r="214">
      <c r="A214" s="1">
        <v>21700.0</v>
      </c>
      <c r="B214" s="1">
        <v>1323.0</v>
      </c>
      <c r="C214" s="1">
        <v>819.0</v>
      </c>
      <c r="D214" s="1">
        <v>797.0</v>
      </c>
      <c r="E214" s="4">
        <v>1329.0</v>
      </c>
      <c r="F214" s="4">
        <v>819.0</v>
      </c>
      <c r="G214" s="4">
        <v>799.0</v>
      </c>
      <c r="H214" s="4">
        <v>1343.0</v>
      </c>
      <c r="I214" s="4">
        <v>822.0</v>
      </c>
      <c r="J214" s="4">
        <v>823.0</v>
      </c>
      <c r="K214" s="5">
        <f t="shared" ref="K214:M214" si="213">AVERAGE(B214,E214,H214)</f>
        <v>1331.666667</v>
      </c>
      <c r="L214" s="5">
        <f t="shared" si="213"/>
        <v>820</v>
      </c>
      <c r="M214" s="5">
        <f t="shared" si="213"/>
        <v>806.3333333</v>
      </c>
      <c r="N214" s="3"/>
      <c r="O214" s="3"/>
      <c r="P214" s="3"/>
      <c r="Q214" s="3"/>
    </row>
    <row r="215">
      <c r="A215" s="1">
        <v>21800.0</v>
      </c>
      <c r="B215" s="1">
        <v>1336.0</v>
      </c>
      <c r="C215" s="1">
        <v>826.0</v>
      </c>
      <c r="D215" s="1">
        <v>798.0</v>
      </c>
      <c r="E215" s="4">
        <v>1347.0</v>
      </c>
      <c r="F215" s="4">
        <v>821.0</v>
      </c>
      <c r="G215" s="4">
        <v>799.0</v>
      </c>
      <c r="H215" s="4">
        <v>1347.0</v>
      </c>
      <c r="I215" s="4">
        <v>821.0</v>
      </c>
      <c r="J215" s="4">
        <v>802.0</v>
      </c>
      <c r="K215" s="5">
        <f t="shared" ref="K215:M215" si="214">AVERAGE(B215,E215,H215)</f>
        <v>1343.333333</v>
      </c>
      <c r="L215" s="5">
        <f t="shared" si="214"/>
        <v>822.6666667</v>
      </c>
      <c r="M215" s="5">
        <f t="shared" si="214"/>
        <v>799.6666667</v>
      </c>
      <c r="N215" s="3"/>
      <c r="O215" s="3"/>
      <c r="P215" s="3"/>
      <c r="Q215" s="3"/>
    </row>
    <row r="216">
      <c r="A216" s="1">
        <v>21900.0</v>
      </c>
      <c r="B216" s="1">
        <v>1337.0</v>
      </c>
      <c r="C216" s="1">
        <v>826.0</v>
      </c>
      <c r="D216" s="1">
        <v>801.0</v>
      </c>
      <c r="E216" s="4">
        <v>1334.0</v>
      </c>
      <c r="F216" s="4">
        <v>823.0</v>
      </c>
      <c r="G216" s="4">
        <v>801.0</v>
      </c>
      <c r="H216" s="4">
        <v>1336.0</v>
      </c>
      <c r="I216" s="4">
        <v>825.0</v>
      </c>
      <c r="J216" s="4">
        <v>799.0</v>
      </c>
      <c r="K216" s="5">
        <f t="shared" ref="K216:M216" si="215">AVERAGE(B216,E216,H216)</f>
        <v>1335.666667</v>
      </c>
      <c r="L216" s="5">
        <f t="shared" si="215"/>
        <v>824.6666667</v>
      </c>
      <c r="M216" s="5">
        <f t="shared" si="215"/>
        <v>800.3333333</v>
      </c>
      <c r="N216" s="3"/>
      <c r="O216" s="3"/>
      <c r="P216" s="3"/>
      <c r="Q216" s="3"/>
    </row>
    <row r="217">
      <c r="A217" s="1">
        <v>22000.0</v>
      </c>
      <c r="B217" s="1">
        <v>1371.0</v>
      </c>
      <c r="C217" s="1">
        <v>830.0</v>
      </c>
      <c r="D217" s="1">
        <v>803.0</v>
      </c>
      <c r="E217" s="4">
        <v>1337.0</v>
      </c>
      <c r="F217" s="4">
        <v>827.0</v>
      </c>
      <c r="G217" s="4">
        <v>800.0</v>
      </c>
      <c r="H217" s="4">
        <v>1336.0</v>
      </c>
      <c r="I217" s="4">
        <v>828.0</v>
      </c>
      <c r="J217" s="4">
        <v>798.0</v>
      </c>
      <c r="K217" s="5">
        <f t="shared" ref="K217:M217" si="216">AVERAGE(B217,E217,H217)</f>
        <v>1348</v>
      </c>
      <c r="L217" s="5">
        <f t="shared" si="216"/>
        <v>828.3333333</v>
      </c>
      <c r="M217" s="5">
        <f t="shared" si="216"/>
        <v>800.3333333</v>
      </c>
      <c r="N217" s="3"/>
      <c r="O217" s="3"/>
      <c r="P217" s="3"/>
      <c r="Q217" s="3"/>
    </row>
    <row r="218">
      <c r="A218" s="1">
        <v>22100.0</v>
      </c>
      <c r="B218" s="1">
        <v>1350.0</v>
      </c>
      <c r="C218" s="1">
        <v>847.0</v>
      </c>
      <c r="D218" s="1">
        <v>809.0</v>
      </c>
      <c r="E218" s="4">
        <v>1353.0</v>
      </c>
      <c r="F218" s="4">
        <v>847.0</v>
      </c>
      <c r="G218" s="4">
        <v>806.0</v>
      </c>
      <c r="H218" s="4">
        <v>1346.0</v>
      </c>
      <c r="I218" s="4">
        <v>838.0</v>
      </c>
      <c r="J218" s="4">
        <v>803.0</v>
      </c>
      <c r="K218" s="5">
        <f t="shared" ref="K218:M218" si="217">AVERAGE(B218,E218,H218)</f>
        <v>1349.666667</v>
      </c>
      <c r="L218" s="5">
        <f t="shared" si="217"/>
        <v>844</v>
      </c>
      <c r="M218" s="5">
        <f t="shared" si="217"/>
        <v>806</v>
      </c>
      <c r="N218" s="3"/>
      <c r="O218" s="3"/>
      <c r="P218" s="3"/>
      <c r="Q218" s="3"/>
    </row>
    <row r="219">
      <c r="A219" s="1">
        <v>22200.0</v>
      </c>
      <c r="B219" s="1">
        <v>1366.0</v>
      </c>
      <c r="C219" s="1">
        <v>844.0</v>
      </c>
      <c r="D219" s="1">
        <v>821.0</v>
      </c>
      <c r="E219" s="4">
        <v>1360.0</v>
      </c>
      <c r="F219" s="4">
        <v>844.0</v>
      </c>
      <c r="G219" s="4">
        <v>811.0</v>
      </c>
      <c r="H219" s="4">
        <v>1359.0</v>
      </c>
      <c r="I219" s="4">
        <v>838.0</v>
      </c>
      <c r="J219" s="4">
        <v>836.0</v>
      </c>
      <c r="K219" s="5">
        <f t="shared" ref="K219:M219" si="218">AVERAGE(B219,E219,H219)</f>
        <v>1361.666667</v>
      </c>
      <c r="L219" s="5">
        <f t="shared" si="218"/>
        <v>842</v>
      </c>
      <c r="M219" s="5">
        <f t="shared" si="218"/>
        <v>822.6666667</v>
      </c>
      <c r="N219" s="3"/>
      <c r="O219" s="3"/>
      <c r="P219" s="3"/>
      <c r="Q219" s="3"/>
    </row>
    <row r="220">
      <c r="A220" s="1">
        <v>22300.0</v>
      </c>
      <c r="B220" s="1">
        <v>1359.0</v>
      </c>
      <c r="C220" s="1">
        <v>843.0</v>
      </c>
      <c r="D220" s="1">
        <v>816.0</v>
      </c>
      <c r="E220" s="4">
        <v>1374.0</v>
      </c>
      <c r="F220" s="4">
        <v>860.0</v>
      </c>
      <c r="G220" s="4">
        <v>829.0</v>
      </c>
      <c r="H220" s="4">
        <v>1411.0</v>
      </c>
      <c r="I220" s="4">
        <v>858.0</v>
      </c>
      <c r="J220" s="4">
        <v>811.0</v>
      </c>
      <c r="K220" s="5">
        <f t="shared" ref="K220:M220" si="219">AVERAGE(B220,E220,H220)</f>
        <v>1381.333333</v>
      </c>
      <c r="L220" s="5">
        <f t="shared" si="219"/>
        <v>853.6666667</v>
      </c>
      <c r="M220" s="5">
        <f t="shared" si="219"/>
        <v>818.6666667</v>
      </c>
      <c r="N220" s="3"/>
      <c r="O220" s="3"/>
      <c r="P220" s="3"/>
      <c r="Q220" s="3"/>
    </row>
    <row r="221">
      <c r="A221" s="1">
        <v>22400.0</v>
      </c>
      <c r="B221" s="1">
        <v>1361.0</v>
      </c>
      <c r="C221" s="1">
        <v>844.0</v>
      </c>
      <c r="D221" s="1">
        <v>827.0</v>
      </c>
      <c r="E221" s="4">
        <v>1363.0</v>
      </c>
      <c r="F221" s="4">
        <v>843.0</v>
      </c>
      <c r="G221" s="4">
        <v>823.0</v>
      </c>
      <c r="H221" s="4">
        <v>1362.0</v>
      </c>
      <c r="I221" s="4">
        <v>838.0</v>
      </c>
      <c r="J221" s="4">
        <v>814.0</v>
      </c>
      <c r="K221" s="5">
        <f t="shared" ref="K221:M221" si="220">AVERAGE(B221,E221,H221)</f>
        <v>1362</v>
      </c>
      <c r="L221" s="5">
        <f t="shared" si="220"/>
        <v>841.6666667</v>
      </c>
      <c r="M221" s="5">
        <f t="shared" si="220"/>
        <v>821.3333333</v>
      </c>
      <c r="N221" s="3"/>
      <c r="O221" s="3"/>
      <c r="P221" s="3"/>
      <c r="Q221" s="3"/>
    </row>
    <row r="222">
      <c r="A222" s="1">
        <v>22500.0</v>
      </c>
      <c r="B222" s="1">
        <v>1374.0</v>
      </c>
      <c r="C222" s="1">
        <v>856.0</v>
      </c>
      <c r="D222" s="1">
        <v>817.0</v>
      </c>
      <c r="E222" s="4">
        <v>1359.0</v>
      </c>
      <c r="F222" s="4">
        <v>845.0</v>
      </c>
      <c r="G222" s="4">
        <v>816.0</v>
      </c>
      <c r="H222" s="4">
        <v>1366.0</v>
      </c>
      <c r="I222" s="4">
        <v>839.0</v>
      </c>
      <c r="J222" s="4">
        <v>812.0</v>
      </c>
      <c r="K222" s="5">
        <f t="shared" ref="K222:M222" si="221">AVERAGE(B222,E222,H222)</f>
        <v>1366.333333</v>
      </c>
      <c r="L222" s="5">
        <f t="shared" si="221"/>
        <v>846.6666667</v>
      </c>
      <c r="M222" s="5">
        <f t="shared" si="221"/>
        <v>815</v>
      </c>
      <c r="N222" s="3"/>
      <c r="O222" s="3"/>
      <c r="P222" s="3"/>
      <c r="Q222" s="3"/>
    </row>
    <row r="223">
      <c r="A223" s="1">
        <v>22600.0</v>
      </c>
      <c r="B223" s="1">
        <v>1373.0</v>
      </c>
      <c r="C223" s="1">
        <v>858.0</v>
      </c>
      <c r="D223" s="1">
        <v>823.0</v>
      </c>
      <c r="E223" s="4">
        <v>1372.0</v>
      </c>
      <c r="F223" s="4">
        <v>856.0</v>
      </c>
      <c r="G223" s="4">
        <v>821.0</v>
      </c>
      <c r="H223" s="4">
        <v>1374.0</v>
      </c>
      <c r="I223" s="4">
        <v>885.0</v>
      </c>
      <c r="J223" s="4">
        <v>819.0</v>
      </c>
      <c r="K223" s="5">
        <f t="shared" ref="K223:M223" si="222">AVERAGE(B223,E223,H223)</f>
        <v>1373</v>
      </c>
      <c r="L223" s="5">
        <f t="shared" si="222"/>
        <v>866.3333333</v>
      </c>
      <c r="M223" s="5">
        <f t="shared" si="222"/>
        <v>821</v>
      </c>
      <c r="N223" s="3"/>
      <c r="O223" s="3"/>
      <c r="P223" s="3"/>
      <c r="Q223" s="3"/>
    </row>
    <row r="224">
      <c r="A224" s="1">
        <v>22700.0</v>
      </c>
      <c r="B224" s="1">
        <v>1381.0</v>
      </c>
      <c r="C224" s="1">
        <v>882.0</v>
      </c>
      <c r="D224" s="1">
        <v>834.0</v>
      </c>
      <c r="E224" s="4">
        <v>1379.0</v>
      </c>
      <c r="F224" s="4">
        <v>863.0</v>
      </c>
      <c r="G224" s="4">
        <v>856.0</v>
      </c>
      <c r="H224" s="4">
        <v>1384.0</v>
      </c>
      <c r="I224" s="4">
        <v>860.0</v>
      </c>
      <c r="J224" s="4">
        <v>823.0</v>
      </c>
      <c r="K224" s="5">
        <f t="shared" ref="K224:M224" si="223">AVERAGE(B224,E224,H224)</f>
        <v>1381.333333</v>
      </c>
      <c r="L224" s="5">
        <f t="shared" si="223"/>
        <v>868.3333333</v>
      </c>
      <c r="M224" s="5">
        <f t="shared" si="223"/>
        <v>837.6666667</v>
      </c>
      <c r="N224" s="3"/>
      <c r="O224" s="3"/>
      <c r="P224" s="3"/>
      <c r="Q224" s="3"/>
    </row>
    <row r="225">
      <c r="A225" s="1">
        <v>22800.0</v>
      </c>
      <c r="B225" s="1">
        <v>1399.0</v>
      </c>
      <c r="C225" s="1">
        <v>866.0</v>
      </c>
      <c r="D225" s="1">
        <v>828.0</v>
      </c>
      <c r="E225" s="4">
        <v>1405.0</v>
      </c>
      <c r="F225" s="4">
        <v>868.0</v>
      </c>
      <c r="G225" s="4">
        <v>844.0</v>
      </c>
      <c r="H225" s="4">
        <v>1410.0</v>
      </c>
      <c r="I225" s="4">
        <v>883.0</v>
      </c>
      <c r="J225" s="4">
        <v>856.0</v>
      </c>
      <c r="K225" s="5">
        <f t="shared" ref="K225:M225" si="224">AVERAGE(B225,E225,H225)</f>
        <v>1404.666667</v>
      </c>
      <c r="L225" s="5">
        <f t="shared" si="224"/>
        <v>872.3333333</v>
      </c>
      <c r="M225" s="5">
        <f t="shared" si="224"/>
        <v>842.6666667</v>
      </c>
      <c r="N225" s="3"/>
      <c r="O225" s="3"/>
      <c r="P225" s="3"/>
      <c r="Q225" s="3"/>
    </row>
    <row r="226">
      <c r="A226" s="1">
        <v>22900.0</v>
      </c>
      <c r="B226" s="1">
        <v>1408.0</v>
      </c>
      <c r="C226" s="1">
        <v>870.0</v>
      </c>
      <c r="D226" s="1">
        <v>845.0</v>
      </c>
      <c r="E226" s="4">
        <v>1431.0</v>
      </c>
      <c r="F226" s="4">
        <v>869.0</v>
      </c>
      <c r="G226" s="4">
        <v>835.0</v>
      </c>
      <c r="H226" s="4">
        <v>1401.0</v>
      </c>
      <c r="I226" s="4">
        <v>865.0</v>
      </c>
      <c r="J226" s="4">
        <v>832.0</v>
      </c>
      <c r="K226" s="5">
        <f t="shared" ref="K226:M226" si="225">AVERAGE(B226,E226,H226)</f>
        <v>1413.333333</v>
      </c>
      <c r="L226" s="5">
        <f t="shared" si="225"/>
        <v>868</v>
      </c>
      <c r="M226" s="5">
        <f t="shared" si="225"/>
        <v>837.3333333</v>
      </c>
      <c r="N226" s="3"/>
      <c r="O226" s="3"/>
      <c r="P226" s="3"/>
      <c r="Q226" s="3"/>
    </row>
    <row r="227">
      <c r="A227" s="1">
        <v>23000.0</v>
      </c>
      <c r="B227" s="1">
        <v>1406.0</v>
      </c>
      <c r="C227" s="1">
        <v>870.0</v>
      </c>
      <c r="D227" s="1">
        <v>836.0</v>
      </c>
      <c r="E227" s="4">
        <v>1406.0</v>
      </c>
      <c r="F227" s="4">
        <v>867.0</v>
      </c>
      <c r="G227" s="4">
        <v>837.0</v>
      </c>
      <c r="H227" s="4">
        <v>1410.0</v>
      </c>
      <c r="I227" s="4">
        <v>864.0</v>
      </c>
      <c r="J227" s="4">
        <v>833.0</v>
      </c>
      <c r="K227" s="5">
        <f t="shared" ref="K227:M227" si="226">AVERAGE(B227,E227,H227)</f>
        <v>1407.333333</v>
      </c>
      <c r="L227" s="5">
        <f t="shared" si="226"/>
        <v>867</v>
      </c>
      <c r="M227" s="5">
        <f t="shared" si="226"/>
        <v>835.3333333</v>
      </c>
      <c r="N227" s="3"/>
      <c r="O227" s="3"/>
      <c r="P227" s="3"/>
      <c r="Q227" s="3"/>
    </row>
    <row r="228">
      <c r="A228" s="1">
        <v>23100.0</v>
      </c>
      <c r="B228" s="1">
        <v>1430.0</v>
      </c>
      <c r="C228" s="1">
        <v>874.0</v>
      </c>
      <c r="D228" s="1">
        <v>852.0</v>
      </c>
      <c r="E228" s="4">
        <v>1418.0</v>
      </c>
      <c r="F228" s="4">
        <v>873.0</v>
      </c>
      <c r="G228" s="4">
        <v>844.0</v>
      </c>
      <c r="H228" s="4">
        <v>1413.0</v>
      </c>
      <c r="I228" s="4">
        <v>883.0</v>
      </c>
      <c r="J228" s="4">
        <v>842.0</v>
      </c>
      <c r="K228" s="5">
        <f t="shared" ref="K228:M228" si="227">AVERAGE(B228,E228,H228)</f>
        <v>1420.333333</v>
      </c>
      <c r="L228" s="5">
        <f t="shared" si="227"/>
        <v>876.6666667</v>
      </c>
      <c r="M228" s="5">
        <f t="shared" si="227"/>
        <v>846</v>
      </c>
      <c r="N228" s="3"/>
      <c r="O228" s="3"/>
      <c r="P228" s="3"/>
      <c r="Q228" s="3"/>
    </row>
    <row r="229">
      <c r="A229" s="1">
        <v>23200.0</v>
      </c>
      <c r="B229" s="1">
        <v>1424.0</v>
      </c>
      <c r="C229" s="1">
        <v>884.0</v>
      </c>
      <c r="D229" s="1">
        <v>849.0</v>
      </c>
      <c r="E229" s="4">
        <v>1422.0</v>
      </c>
      <c r="F229" s="4">
        <v>876.0</v>
      </c>
      <c r="G229" s="4">
        <v>844.0</v>
      </c>
      <c r="H229" s="4">
        <v>1418.0</v>
      </c>
      <c r="I229" s="4">
        <v>876.0</v>
      </c>
      <c r="J229" s="4">
        <v>846.0</v>
      </c>
      <c r="K229" s="5">
        <f t="shared" ref="K229:M229" si="228">AVERAGE(B229,E229,H229)</f>
        <v>1421.333333</v>
      </c>
      <c r="L229" s="5">
        <f t="shared" si="228"/>
        <v>878.6666667</v>
      </c>
      <c r="M229" s="5">
        <f t="shared" si="228"/>
        <v>846.3333333</v>
      </c>
      <c r="N229" s="3"/>
      <c r="O229" s="3"/>
      <c r="P229" s="3"/>
      <c r="Q229" s="3"/>
    </row>
    <row r="230">
      <c r="A230" s="1">
        <v>23300.0</v>
      </c>
      <c r="B230" s="1">
        <v>1429.0</v>
      </c>
      <c r="C230" s="1">
        <v>882.0</v>
      </c>
      <c r="D230" s="1">
        <v>852.0</v>
      </c>
      <c r="E230" s="4">
        <v>1427.0</v>
      </c>
      <c r="F230" s="4">
        <v>894.0</v>
      </c>
      <c r="G230" s="4">
        <v>854.0</v>
      </c>
      <c r="H230" s="4">
        <v>1454.0</v>
      </c>
      <c r="I230" s="4">
        <v>880.0</v>
      </c>
      <c r="J230" s="4">
        <v>876.0</v>
      </c>
      <c r="K230" s="5">
        <f t="shared" ref="K230:M230" si="229">AVERAGE(B230,E230,H230)</f>
        <v>1436.666667</v>
      </c>
      <c r="L230" s="5">
        <f t="shared" si="229"/>
        <v>885.3333333</v>
      </c>
      <c r="M230" s="5">
        <f t="shared" si="229"/>
        <v>860.6666667</v>
      </c>
      <c r="N230" s="3"/>
      <c r="O230" s="3"/>
      <c r="P230" s="3"/>
      <c r="Q230" s="3"/>
    </row>
    <row r="231">
      <c r="A231" s="1">
        <v>23400.0</v>
      </c>
      <c r="B231" s="1">
        <v>1440.0</v>
      </c>
      <c r="C231" s="1">
        <v>880.0</v>
      </c>
      <c r="D231" s="1">
        <v>853.0</v>
      </c>
      <c r="E231" s="4">
        <v>1473.0</v>
      </c>
      <c r="F231" s="4">
        <v>881.0</v>
      </c>
      <c r="G231" s="4">
        <v>854.0</v>
      </c>
      <c r="H231" s="4">
        <v>1431.0</v>
      </c>
      <c r="I231" s="4">
        <v>877.0</v>
      </c>
      <c r="J231" s="4">
        <v>856.0</v>
      </c>
      <c r="K231" s="5">
        <f t="shared" ref="K231:M231" si="230">AVERAGE(B231,E231,H231)</f>
        <v>1448</v>
      </c>
      <c r="L231" s="5">
        <f t="shared" si="230"/>
        <v>879.3333333</v>
      </c>
      <c r="M231" s="5">
        <f t="shared" si="230"/>
        <v>854.3333333</v>
      </c>
      <c r="N231" s="3"/>
      <c r="O231" s="3"/>
      <c r="P231" s="3"/>
      <c r="Q231" s="3"/>
    </row>
    <row r="232">
      <c r="A232" s="1">
        <v>23500.0</v>
      </c>
      <c r="B232" s="1">
        <v>1436.0</v>
      </c>
      <c r="C232" s="1">
        <v>883.0</v>
      </c>
      <c r="D232" s="1">
        <v>852.0</v>
      </c>
      <c r="E232" s="4">
        <v>1432.0</v>
      </c>
      <c r="F232" s="4">
        <v>884.0</v>
      </c>
      <c r="G232" s="4">
        <v>851.0</v>
      </c>
      <c r="H232" s="4">
        <v>1430.0</v>
      </c>
      <c r="I232" s="4">
        <v>881.0</v>
      </c>
      <c r="J232" s="4">
        <v>850.0</v>
      </c>
      <c r="K232" s="5">
        <f t="shared" ref="K232:M232" si="231">AVERAGE(B232,E232,H232)</f>
        <v>1432.666667</v>
      </c>
      <c r="L232" s="5">
        <f t="shared" si="231"/>
        <v>882.6666667</v>
      </c>
      <c r="M232" s="5">
        <f t="shared" si="231"/>
        <v>851</v>
      </c>
      <c r="N232" s="3"/>
      <c r="O232" s="3"/>
      <c r="P232" s="3"/>
      <c r="Q232" s="3"/>
    </row>
    <row r="233">
      <c r="A233" s="1">
        <v>23600.0</v>
      </c>
      <c r="B233" s="1">
        <v>1478.0</v>
      </c>
      <c r="C233" s="1">
        <v>901.0</v>
      </c>
      <c r="D233" s="1">
        <v>860.0</v>
      </c>
      <c r="E233" s="4">
        <v>1442.0</v>
      </c>
      <c r="F233" s="4">
        <v>893.0</v>
      </c>
      <c r="G233" s="4">
        <v>855.0</v>
      </c>
      <c r="H233" s="4">
        <v>1441.0</v>
      </c>
      <c r="I233" s="4">
        <v>892.0</v>
      </c>
      <c r="J233" s="4">
        <v>855.0</v>
      </c>
      <c r="K233" s="5">
        <f t="shared" ref="K233:M233" si="232">AVERAGE(B233,E233,H233)</f>
        <v>1453.666667</v>
      </c>
      <c r="L233" s="5">
        <f t="shared" si="232"/>
        <v>895.3333333</v>
      </c>
      <c r="M233" s="5">
        <f t="shared" si="232"/>
        <v>856.6666667</v>
      </c>
      <c r="N233" s="3"/>
      <c r="O233" s="3"/>
      <c r="P233" s="3"/>
      <c r="Q233" s="3"/>
    </row>
    <row r="234">
      <c r="A234" s="1">
        <v>23700.0</v>
      </c>
      <c r="B234" s="1">
        <v>1456.0</v>
      </c>
      <c r="C234" s="1">
        <v>911.0</v>
      </c>
      <c r="D234" s="1">
        <v>866.0</v>
      </c>
      <c r="E234" s="4">
        <v>1452.0</v>
      </c>
      <c r="F234" s="4">
        <v>909.0</v>
      </c>
      <c r="G234" s="4">
        <v>864.0</v>
      </c>
      <c r="H234" s="4">
        <v>1453.0</v>
      </c>
      <c r="I234" s="4">
        <v>900.0</v>
      </c>
      <c r="J234" s="4">
        <v>868.0</v>
      </c>
      <c r="K234" s="5">
        <f t="shared" ref="K234:M234" si="233">AVERAGE(B234,E234,H234)</f>
        <v>1453.666667</v>
      </c>
      <c r="L234" s="5">
        <f t="shared" si="233"/>
        <v>906.6666667</v>
      </c>
      <c r="M234" s="5">
        <f t="shared" si="233"/>
        <v>866</v>
      </c>
      <c r="N234" s="3"/>
      <c r="O234" s="3"/>
      <c r="P234" s="3"/>
      <c r="Q234" s="3"/>
    </row>
    <row r="235">
      <c r="A235" s="1">
        <v>23800.0</v>
      </c>
      <c r="B235" s="1">
        <v>1465.0</v>
      </c>
      <c r="C235" s="1">
        <v>908.0</v>
      </c>
      <c r="D235" s="1">
        <v>872.0</v>
      </c>
      <c r="E235" s="4">
        <v>1459.0</v>
      </c>
      <c r="F235" s="4">
        <v>907.0</v>
      </c>
      <c r="G235" s="4">
        <v>904.0</v>
      </c>
      <c r="H235" s="4">
        <v>1464.0</v>
      </c>
      <c r="I235" s="4">
        <v>931.0</v>
      </c>
      <c r="J235" s="4">
        <v>873.0</v>
      </c>
      <c r="K235" s="5">
        <f t="shared" ref="K235:M235" si="234">AVERAGE(B235,E235,H235)</f>
        <v>1462.666667</v>
      </c>
      <c r="L235" s="5">
        <f t="shared" si="234"/>
        <v>915.3333333</v>
      </c>
      <c r="M235" s="5">
        <f t="shared" si="234"/>
        <v>883</v>
      </c>
      <c r="N235" s="3"/>
      <c r="O235" s="3"/>
      <c r="P235" s="3"/>
      <c r="Q235" s="3"/>
    </row>
    <row r="236">
      <c r="A236" s="1">
        <v>23900.0</v>
      </c>
      <c r="B236" s="1">
        <v>1466.0</v>
      </c>
      <c r="C236" s="1">
        <v>933.0</v>
      </c>
      <c r="D236" s="1">
        <v>878.0</v>
      </c>
      <c r="E236" s="4">
        <v>1478.0</v>
      </c>
      <c r="F236" s="4">
        <v>931.0</v>
      </c>
      <c r="G236" s="4">
        <v>876.0</v>
      </c>
      <c r="H236" s="4">
        <v>1521.0</v>
      </c>
      <c r="I236" s="4">
        <v>913.0</v>
      </c>
      <c r="J236" s="4">
        <v>874.0</v>
      </c>
      <c r="K236" s="5">
        <f t="shared" ref="K236:M236" si="235">AVERAGE(B236,E236,H236)</f>
        <v>1488.333333</v>
      </c>
      <c r="L236" s="5">
        <f t="shared" si="235"/>
        <v>925.6666667</v>
      </c>
      <c r="M236" s="5">
        <f t="shared" si="235"/>
        <v>876</v>
      </c>
      <c r="N236" s="3"/>
      <c r="O236" s="3"/>
      <c r="P236" s="3"/>
      <c r="Q236" s="3"/>
    </row>
    <row r="237">
      <c r="A237" s="1">
        <v>24000.0</v>
      </c>
      <c r="B237" s="1">
        <v>1477.0</v>
      </c>
      <c r="C237" s="1">
        <v>922.0</v>
      </c>
      <c r="D237" s="1">
        <v>880.0</v>
      </c>
      <c r="E237" s="4">
        <v>1473.0</v>
      </c>
      <c r="F237" s="4">
        <v>919.0</v>
      </c>
      <c r="G237" s="4">
        <v>880.0</v>
      </c>
      <c r="H237" s="4">
        <v>1475.0</v>
      </c>
      <c r="I237" s="4">
        <v>911.0</v>
      </c>
      <c r="J237" s="4">
        <v>885.0</v>
      </c>
      <c r="K237" s="5">
        <f t="shared" ref="K237:M237" si="236">AVERAGE(B237,E237,H237)</f>
        <v>1475</v>
      </c>
      <c r="L237" s="5">
        <f t="shared" si="236"/>
        <v>917.3333333</v>
      </c>
      <c r="M237" s="5">
        <f t="shared" si="236"/>
        <v>881.6666667</v>
      </c>
      <c r="N237" s="3"/>
      <c r="O237" s="3"/>
      <c r="P237" s="3"/>
      <c r="Q237" s="3"/>
    </row>
    <row r="238">
      <c r="A238" s="1">
        <v>24100.0</v>
      </c>
      <c r="B238" s="1">
        <v>1519.0</v>
      </c>
      <c r="C238" s="1">
        <v>916.0</v>
      </c>
      <c r="D238" s="1">
        <v>884.0</v>
      </c>
      <c r="E238" s="4">
        <v>1482.0</v>
      </c>
      <c r="F238" s="4">
        <v>914.0</v>
      </c>
      <c r="G238" s="4">
        <v>883.0</v>
      </c>
      <c r="H238" s="4">
        <v>1475.0</v>
      </c>
      <c r="I238" s="4">
        <v>913.0</v>
      </c>
      <c r="J238" s="4">
        <v>880.0</v>
      </c>
      <c r="K238" s="5">
        <f t="shared" ref="K238:M238" si="237">AVERAGE(B238,E238,H238)</f>
        <v>1492</v>
      </c>
      <c r="L238" s="5">
        <f t="shared" si="237"/>
        <v>914.3333333</v>
      </c>
      <c r="M238" s="5">
        <f t="shared" si="237"/>
        <v>882.3333333</v>
      </c>
      <c r="N238" s="3"/>
      <c r="O238" s="3"/>
      <c r="P238" s="3"/>
      <c r="Q238" s="3"/>
    </row>
    <row r="239">
      <c r="A239" s="1">
        <v>24200.0</v>
      </c>
      <c r="B239" s="1">
        <v>1487.0</v>
      </c>
      <c r="C239" s="1">
        <v>925.0</v>
      </c>
      <c r="D239" s="1">
        <v>886.0</v>
      </c>
      <c r="E239" s="4">
        <v>1482.0</v>
      </c>
      <c r="F239" s="4">
        <v>924.0</v>
      </c>
      <c r="G239" s="4">
        <v>885.0</v>
      </c>
      <c r="H239" s="4">
        <v>1479.0</v>
      </c>
      <c r="I239" s="4">
        <v>922.0</v>
      </c>
      <c r="J239" s="4">
        <v>882.0</v>
      </c>
      <c r="K239" s="5">
        <f t="shared" ref="K239:M239" si="238">AVERAGE(B239,E239,H239)</f>
        <v>1482.666667</v>
      </c>
      <c r="L239" s="5">
        <f t="shared" si="238"/>
        <v>923.6666667</v>
      </c>
      <c r="M239" s="5">
        <f t="shared" si="238"/>
        <v>884.3333333</v>
      </c>
      <c r="N239" s="3"/>
      <c r="O239" s="3"/>
      <c r="P239" s="3"/>
      <c r="Q239" s="3"/>
    </row>
    <row r="240">
      <c r="A240" s="1">
        <v>24300.0</v>
      </c>
      <c r="B240" s="1">
        <v>1488.0</v>
      </c>
      <c r="C240" s="1">
        <v>931.0</v>
      </c>
      <c r="D240" s="1">
        <v>887.0</v>
      </c>
      <c r="E240" s="4">
        <v>1487.0</v>
      </c>
      <c r="F240" s="4">
        <v>926.0</v>
      </c>
      <c r="G240" s="4">
        <v>913.0</v>
      </c>
      <c r="H240" s="4">
        <v>1487.0</v>
      </c>
      <c r="I240" s="4">
        <v>968.0</v>
      </c>
      <c r="J240" s="4">
        <v>892.0</v>
      </c>
      <c r="K240" s="5">
        <f t="shared" ref="K240:M240" si="239">AVERAGE(B240,E240,H240)</f>
        <v>1487.333333</v>
      </c>
      <c r="L240" s="5">
        <f t="shared" si="239"/>
        <v>941.6666667</v>
      </c>
      <c r="M240" s="5">
        <f t="shared" si="239"/>
        <v>897.3333333</v>
      </c>
      <c r="N240" s="3"/>
      <c r="O240" s="3"/>
      <c r="P240" s="3"/>
      <c r="Q240" s="3"/>
    </row>
    <row r="241">
      <c r="A241" s="1">
        <v>24400.0</v>
      </c>
      <c r="B241" s="1">
        <v>1488.0</v>
      </c>
      <c r="C241" s="1">
        <v>927.0</v>
      </c>
      <c r="D241" s="1">
        <v>887.0</v>
      </c>
      <c r="E241" s="4">
        <v>1511.0</v>
      </c>
      <c r="F241" s="4">
        <v>971.0</v>
      </c>
      <c r="G241" s="4">
        <v>883.0</v>
      </c>
      <c r="H241" s="4">
        <v>1545.0</v>
      </c>
      <c r="I241" s="4">
        <v>921.0</v>
      </c>
      <c r="J241" s="4">
        <v>883.0</v>
      </c>
      <c r="K241" s="5">
        <f t="shared" ref="K241:M241" si="240">AVERAGE(B241,E241,H241)</f>
        <v>1514.666667</v>
      </c>
      <c r="L241" s="5">
        <f t="shared" si="240"/>
        <v>939.6666667</v>
      </c>
      <c r="M241" s="5">
        <f t="shared" si="240"/>
        <v>884.3333333</v>
      </c>
      <c r="N241" s="3"/>
      <c r="O241" s="3"/>
      <c r="P241" s="3"/>
      <c r="Q241" s="3"/>
    </row>
    <row r="242">
      <c r="A242" s="1">
        <v>24500.0</v>
      </c>
      <c r="B242" s="1">
        <v>1493.0</v>
      </c>
      <c r="C242" s="1">
        <v>929.0</v>
      </c>
      <c r="D242" s="1">
        <v>884.0</v>
      </c>
      <c r="E242" s="4">
        <v>1490.0</v>
      </c>
      <c r="F242" s="4">
        <v>929.0</v>
      </c>
      <c r="G242" s="4">
        <v>882.0</v>
      </c>
      <c r="H242" s="4">
        <v>1493.0</v>
      </c>
      <c r="I242" s="4">
        <v>924.0</v>
      </c>
      <c r="J242" s="4">
        <v>882.0</v>
      </c>
      <c r="K242" s="5">
        <f t="shared" ref="K242:M242" si="241">AVERAGE(B242,E242,H242)</f>
        <v>1492</v>
      </c>
      <c r="L242" s="5">
        <f t="shared" si="241"/>
        <v>927.3333333</v>
      </c>
      <c r="M242" s="5">
        <f t="shared" si="241"/>
        <v>882.6666667</v>
      </c>
      <c r="N242" s="3"/>
      <c r="O242" s="3"/>
      <c r="P242" s="3"/>
      <c r="Q242" s="3"/>
    </row>
    <row r="243">
      <c r="A243" s="1">
        <v>24600.0</v>
      </c>
      <c r="B243" s="1">
        <v>1509.0</v>
      </c>
      <c r="C243" s="1">
        <v>942.0</v>
      </c>
      <c r="D243" s="1">
        <v>881.0</v>
      </c>
      <c r="E243" s="4">
        <v>1498.0</v>
      </c>
      <c r="F243" s="4">
        <v>940.0</v>
      </c>
      <c r="G243" s="4">
        <v>879.0</v>
      </c>
      <c r="H243" s="4">
        <v>1505.0</v>
      </c>
      <c r="I243" s="4">
        <v>951.0</v>
      </c>
      <c r="J243" s="4">
        <v>884.0</v>
      </c>
      <c r="K243" s="5">
        <f t="shared" ref="K243:M243" si="242">AVERAGE(B243,E243,H243)</f>
        <v>1504</v>
      </c>
      <c r="L243" s="5">
        <f t="shared" si="242"/>
        <v>944.3333333</v>
      </c>
      <c r="M243" s="5">
        <f t="shared" si="242"/>
        <v>881.3333333</v>
      </c>
      <c r="N243" s="3"/>
      <c r="O243" s="3"/>
      <c r="P243" s="3"/>
      <c r="Q243" s="3"/>
    </row>
    <row r="244">
      <c r="A244" s="1">
        <v>24700.0</v>
      </c>
      <c r="B244" s="1">
        <v>1516.0</v>
      </c>
      <c r="C244" s="1">
        <v>950.0</v>
      </c>
      <c r="D244" s="1">
        <v>892.0</v>
      </c>
      <c r="E244" s="4">
        <v>1518.0</v>
      </c>
      <c r="F244" s="4">
        <v>974.0</v>
      </c>
      <c r="G244" s="4">
        <v>890.0</v>
      </c>
      <c r="H244" s="4">
        <v>1524.0</v>
      </c>
      <c r="I244" s="4">
        <v>943.0</v>
      </c>
      <c r="J244" s="4">
        <v>890.0</v>
      </c>
      <c r="K244" s="5">
        <f t="shared" ref="K244:M244" si="243">AVERAGE(B244,E244,H244)</f>
        <v>1519.333333</v>
      </c>
      <c r="L244" s="5">
        <f t="shared" si="243"/>
        <v>955.6666667</v>
      </c>
      <c r="M244" s="5">
        <f t="shared" si="243"/>
        <v>890.6666667</v>
      </c>
      <c r="N244" s="3"/>
      <c r="O244" s="3"/>
      <c r="P244" s="3"/>
      <c r="Q244" s="3"/>
    </row>
    <row r="245">
      <c r="A245" s="1">
        <v>24800.0</v>
      </c>
      <c r="B245" s="1">
        <v>1535.0</v>
      </c>
      <c r="C245" s="1">
        <v>950.0</v>
      </c>
      <c r="D245" s="1">
        <v>899.0</v>
      </c>
      <c r="E245" s="4">
        <v>1528.0</v>
      </c>
      <c r="F245" s="4">
        <v>964.0</v>
      </c>
      <c r="G245" s="4">
        <v>896.0</v>
      </c>
      <c r="H245" s="4">
        <v>1536.0</v>
      </c>
      <c r="I245" s="4">
        <v>958.0</v>
      </c>
      <c r="J245" s="4">
        <v>896.0</v>
      </c>
      <c r="K245" s="5">
        <f t="shared" ref="K245:M245" si="244">AVERAGE(B245,E245,H245)</f>
        <v>1533</v>
      </c>
      <c r="L245" s="5">
        <f t="shared" si="244"/>
        <v>957.3333333</v>
      </c>
      <c r="M245" s="5">
        <f t="shared" si="244"/>
        <v>897</v>
      </c>
      <c r="N245" s="3"/>
      <c r="O245" s="3"/>
      <c r="P245" s="3"/>
      <c r="Q245" s="3"/>
    </row>
    <row r="246">
      <c r="A246" s="1">
        <v>24900.0</v>
      </c>
      <c r="B246" s="1">
        <v>1570.0</v>
      </c>
      <c r="C246" s="1">
        <v>959.0</v>
      </c>
      <c r="D246" s="1">
        <v>912.0</v>
      </c>
      <c r="E246" s="4">
        <v>1569.0</v>
      </c>
      <c r="F246" s="4">
        <v>950.0</v>
      </c>
      <c r="G246" s="4">
        <v>908.0</v>
      </c>
      <c r="H246" s="4">
        <v>1565.0</v>
      </c>
      <c r="I246" s="4">
        <v>953.0</v>
      </c>
      <c r="J246" s="4">
        <v>908.0</v>
      </c>
      <c r="K246" s="5">
        <f t="shared" ref="K246:M246" si="245">AVERAGE(B246,E246,H246)</f>
        <v>1568</v>
      </c>
      <c r="L246" s="5">
        <f t="shared" si="245"/>
        <v>954</v>
      </c>
      <c r="M246" s="5">
        <f t="shared" si="245"/>
        <v>909.3333333</v>
      </c>
      <c r="N246" s="3"/>
      <c r="O246" s="3"/>
      <c r="P246" s="3"/>
      <c r="Q246" s="3"/>
    </row>
    <row r="247">
      <c r="A247" s="1">
        <v>25000.0</v>
      </c>
      <c r="B247" s="1">
        <v>1607.0</v>
      </c>
      <c r="C247" s="1">
        <v>966.0</v>
      </c>
      <c r="D247" s="1">
        <v>922.0</v>
      </c>
      <c r="E247" s="4">
        <v>1558.0</v>
      </c>
      <c r="F247" s="4">
        <v>958.0</v>
      </c>
      <c r="G247" s="4">
        <v>915.0</v>
      </c>
      <c r="H247" s="4">
        <v>1553.0</v>
      </c>
      <c r="I247" s="4">
        <v>957.0</v>
      </c>
      <c r="J247" s="4">
        <v>909.0</v>
      </c>
      <c r="K247" s="5">
        <f t="shared" ref="K247:M247" si="246">AVERAGE(B247,E247,H247)</f>
        <v>1572.666667</v>
      </c>
      <c r="L247" s="5">
        <f t="shared" si="246"/>
        <v>960.3333333</v>
      </c>
      <c r="M247" s="5">
        <f t="shared" si="246"/>
        <v>915.3333333</v>
      </c>
      <c r="N247" s="3"/>
      <c r="O247" s="3"/>
      <c r="P247" s="3"/>
      <c r="Q247" s="3"/>
    </row>
    <row r="248">
      <c r="A248" s="1">
        <v>25100.0</v>
      </c>
      <c r="B248" s="1">
        <v>1637.0</v>
      </c>
      <c r="C248" s="1">
        <v>974.0</v>
      </c>
      <c r="D248" s="1">
        <v>930.0</v>
      </c>
      <c r="E248" s="4">
        <v>1565.0</v>
      </c>
      <c r="F248" s="4">
        <v>960.0</v>
      </c>
      <c r="G248" s="4">
        <v>918.0</v>
      </c>
      <c r="H248" s="4">
        <v>1604.0</v>
      </c>
      <c r="I248" s="4">
        <v>970.0</v>
      </c>
      <c r="J248" s="4">
        <v>916.0</v>
      </c>
      <c r="K248" s="5">
        <f t="shared" ref="K248:M248" si="247">AVERAGE(B248,E248,H248)</f>
        <v>1602</v>
      </c>
      <c r="L248" s="5">
        <f t="shared" si="247"/>
        <v>968</v>
      </c>
      <c r="M248" s="5">
        <f t="shared" si="247"/>
        <v>921.3333333</v>
      </c>
      <c r="N248" s="3"/>
      <c r="O248" s="3"/>
      <c r="P248" s="3"/>
      <c r="Q248" s="3"/>
    </row>
    <row r="249">
      <c r="A249" s="1">
        <v>25200.0</v>
      </c>
      <c r="B249" s="1">
        <v>1660.0</v>
      </c>
      <c r="C249" s="1">
        <v>981.0</v>
      </c>
      <c r="D249" s="1">
        <v>943.0</v>
      </c>
      <c r="E249" s="4">
        <v>1583.0</v>
      </c>
      <c r="F249" s="4">
        <v>969.0</v>
      </c>
      <c r="G249" s="4">
        <v>924.0</v>
      </c>
      <c r="H249" s="4">
        <v>1574.0</v>
      </c>
      <c r="I249" s="4">
        <v>972.0</v>
      </c>
      <c r="J249" s="4">
        <v>919.0</v>
      </c>
      <c r="K249" s="5">
        <f t="shared" ref="K249:M249" si="248">AVERAGE(B249,E249,H249)</f>
        <v>1605.666667</v>
      </c>
      <c r="L249" s="5">
        <f t="shared" si="248"/>
        <v>974</v>
      </c>
      <c r="M249" s="5">
        <f t="shared" si="248"/>
        <v>928.6666667</v>
      </c>
      <c r="N249" s="3"/>
      <c r="O249" s="3"/>
      <c r="P249" s="3"/>
      <c r="Q249" s="3"/>
    </row>
    <row r="250">
      <c r="A250" s="1">
        <v>25300.0</v>
      </c>
      <c r="B250" s="1">
        <v>1656.0</v>
      </c>
      <c r="C250" s="1">
        <v>982.0</v>
      </c>
      <c r="D250" s="1">
        <v>938.0</v>
      </c>
      <c r="E250" s="4">
        <v>1577.0</v>
      </c>
      <c r="F250" s="4">
        <v>983.0</v>
      </c>
      <c r="G250" s="4">
        <v>946.0</v>
      </c>
      <c r="H250" s="4">
        <v>1579.0</v>
      </c>
      <c r="I250" s="4">
        <v>973.0</v>
      </c>
      <c r="J250" s="4">
        <v>986.0</v>
      </c>
      <c r="K250" s="5">
        <f t="shared" ref="K250:M250" si="249">AVERAGE(B250,E250,H250)</f>
        <v>1604</v>
      </c>
      <c r="L250" s="5">
        <f t="shared" si="249"/>
        <v>979.3333333</v>
      </c>
      <c r="M250" s="5">
        <f t="shared" si="249"/>
        <v>956.6666667</v>
      </c>
      <c r="N250" s="3"/>
      <c r="O250" s="3"/>
      <c r="P250" s="3"/>
      <c r="Q250" s="3"/>
    </row>
    <row r="251">
      <c r="A251" s="1">
        <v>25400.0</v>
      </c>
      <c r="B251" s="1">
        <v>1661.0</v>
      </c>
      <c r="C251" s="1">
        <v>984.0</v>
      </c>
      <c r="D251" s="1">
        <v>946.0</v>
      </c>
      <c r="E251" s="4">
        <v>1591.0</v>
      </c>
      <c r="F251" s="4">
        <v>970.0</v>
      </c>
      <c r="G251" s="4">
        <v>929.0</v>
      </c>
      <c r="H251" s="4">
        <v>1598.0</v>
      </c>
      <c r="I251" s="4">
        <v>971.0</v>
      </c>
      <c r="J251" s="4">
        <v>923.0</v>
      </c>
      <c r="K251" s="5">
        <f t="shared" ref="K251:M251" si="250">AVERAGE(B251,E251,H251)</f>
        <v>1616.666667</v>
      </c>
      <c r="L251" s="5">
        <f t="shared" si="250"/>
        <v>975</v>
      </c>
      <c r="M251" s="5">
        <f t="shared" si="250"/>
        <v>932.6666667</v>
      </c>
      <c r="N251" s="3"/>
      <c r="O251" s="3"/>
      <c r="P251" s="3"/>
      <c r="Q251" s="3"/>
    </row>
    <row r="252">
      <c r="A252" s="1">
        <v>25500.0</v>
      </c>
      <c r="B252" s="1">
        <v>1612.0</v>
      </c>
      <c r="C252" s="1">
        <v>965.0</v>
      </c>
      <c r="D252" s="1">
        <v>921.0</v>
      </c>
      <c r="E252" s="4">
        <v>1605.0</v>
      </c>
      <c r="F252" s="4">
        <v>966.0</v>
      </c>
      <c r="G252" s="4">
        <v>923.0</v>
      </c>
      <c r="H252" s="4">
        <v>1600.0</v>
      </c>
      <c r="I252" s="4">
        <v>973.0</v>
      </c>
      <c r="J252" s="4">
        <v>916.0</v>
      </c>
      <c r="K252" s="5">
        <f t="shared" ref="K252:M252" si="251">AVERAGE(B252,E252,H252)</f>
        <v>1605.666667</v>
      </c>
      <c r="L252" s="5">
        <f t="shared" si="251"/>
        <v>968</v>
      </c>
      <c r="M252" s="5">
        <f t="shared" si="251"/>
        <v>920</v>
      </c>
      <c r="N252" s="3"/>
      <c r="O252" s="3"/>
      <c r="P252" s="3"/>
      <c r="Q252" s="3"/>
    </row>
    <row r="253">
      <c r="A253" s="1">
        <v>25600.0</v>
      </c>
      <c r="B253" s="1">
        <v>1569.0</v>
      </c>
      <c r="C253" s="1">
        <v>965.0</v>
      </c>
      <c r="D253" s="1">
        <v>914.0</v>
      </c>
      <c r="E253" s="4">
        <v>1570.0</v>
      </c>
      <c r="F253" s="4">
        <v>966.0</v>
      </c>
      <c r="G253" s="4">
        <v>918.0</v>
      </c>
      <c r="H253" s="4">
        <v>1569.0</v>
      </c>
      <c r="I253" s="4">
        <v>969.0</v>
      </c>
      <c r="J253" s="4">
        <v>915.0</v>
      </c>
      <c r="K253" s="5">
        <f t="shared" ref="K253:M253" si="252">AVERAGE(B253,E253,H253)</f>
        <v>1569.333333</v>
      </c>
      <c r="L253" s="5">
        <f t="shared" si="252"/>
        <v>966.6666667</v>
      </c>
      <c r="M253" s="5">
        <f t="shared" si="252"/>
        <v>915.6666667</v>
      </c>
      <c r="N253" s="3"/>
      <c r="O253" s="3"/>
      <c r="P253" s="3"/>
      <c r="Q253" s="3"/>
    </row>
    <row r="254">
      <c r="A254" s="1">
        <v>25700.0</v>
      </c>
      <c r="B254" s="1">
        <v>1596.0</v>
      </c>
      <c r="C254" s="1">
        <v>976.0</v>
      </c>
      <c r="D254" s="1">
        <v>945.0</v>
      </c>
      <c r="E254" s="4">
        <v>1591.0</v>
      </c>
      <c r="F254" s="4">
        <v>974.0</v>
      </c>
      <c r="G254" s="4">
        <v>939.0</v>
      </c>
      <c r="H254" s="4">
        <v>1588.0</v>
      </c>
      <c r="I254" s="4">
        <v>975.0</v>
      </c>
      <c r="J254" s="4">
        <v>959.0</v>
      </c>
      <c r="K254" s="5">
        <f t="shared" ref="K254:M254" si="253">AVERAGE(B254,E254,H254)</f>
        <v>1591.666667</v>
      </c>
      <c r="L254" s="5">
        <f t="shared" si="253"/>
        <v>975</v>
      </c>
      <c r="M254" s="5">
        <f t="shared" si="253"/>
        <v>947.6666667</v>
      </c>
      <c r="N254" s="3"/>
      <c r="O254" s="3"/>
      <c r="P254" s="3"/>
      <c r="Q254" s="3"/>
    </row>
    <row r="255">
      <c r="A255" s="1">
        <v>25800.0</v>
      </c>
      <c r="B255" s="1">
        <v>1592.0</v>
      </c>
      <c r="C255" s="1">
        <v>973.0</v>
      </c>
      <c r="D255" s="1">
        <v>938.0</v>
      </c>
      <c r="E255" s="4">
        <v>1610.0</v>
      </c>
      <c r="F255" s="4">
        <v>972.0</v>
      </c>
      <c r="G255" s="4">
        <v>964.0</v>
      </c>
      <c r="H255" s="4">
        <v>1592.0</v>
      </c>
      <c r="I255" s="4">
        <v>996.0</v>
      </c>
      <c r="J255" s="4">
        <v>923.0</v>
      </c>
      <c r="K255" s="5">
        <f t="shared" ref="K255:M255" si="254">AVERAGE(B255,E255,H255)</f>
        <v>1598</v>
      </c>
      <c r="L255" s="5">
        <f t="shared" si="254"/>
        <v>980.3333333</v>
      </c>
      <c r="M255" s="5">
        <f t="shared" si="254"/>
        <v>941.6666667</v>
      </c>
      <c r="N255" s="3"/>
      <c r="O255" s="3"/>
      <c r="P255" s="3"/>
      <c r="Q255" s="3"/>
    </row>
    <row r="256">
      <c r="A256" s="1">
        <v>25900.0</v>
      </c>
      <c r="B256" s="1">
        <v>1600.0</v>
      </c>
      <c r="C256" s="1">
        <v>998.0</v>
      </c>
      <c r="D256" s="1">
        <v>935.0</v>
      </c>
      <c r="E256" s="4">
        <v>1600.0</v>
      </c>
      <c r="F256" s="4">
        <v>970.0</v>
      </c>
      <c r="G256" s="4">
        <v>932.0</v>
      </c>
      <c r="H256" s="4">
        <v>1600.0</v>
      </c>
      <c r="I256" s="4">
        <v>970.0</v>
      </c>
      <c r="J256" s="4">
        <v>931.0</v>
      </c>
      <c r="K256" s="5">
        <f t="shared" ref="K256:M256" si="255">AVERAGE(B256,E256,H256)</f>
        <v>1600</v>
      </c>
      <c r="L256" s="5">
        <f t="shared" si="255"/>
        <v>979.3333333</v>
      </c>
      <c r="M256" s="5">
        <f t="shared" si="255"/>
        <v>932.6666667</v>
      </c>
      <c r="N256" s="3"/>
      <c r="O256" s="3"/>
      <c r="P256" s="3"/>
      <c r="Q256" s="3"/>
    </row>
    <row r="257">
      <c r="A257" s="1">
        <v>26000.0</v>
      </c>
      <c r="B257" s="1">
        <v>1610.0</v>
      </c>
      <c r="C257" s="1">
        <v>999.0</v>
      </c>
      <c r="D257" s="1">
        <v>945.0</v>
      </c>
      <c r="E257" s="4">
        <v>1610.0</v>
      </c>
      <c r="F257" s="4">
        <v>973.0</v>
      </c>
      <c r="G257" s="4">
        <v>940.0</v>
      </c>
      <c r="H257" s="4">
        <v>1613.0</v>
      </c>
      <c r="I257" s="4">
        <v>973.0</v>
      </c>
      <c r="J257" s="4">
        <v>934.0</v>
      </c>
      <c r="K257" s="5">
        <f t="shared" ref="K257:M257" si="256">AVERAGE(B257,E257,H257)</f>
        <v>1611</v>
      </c>
      <c r="L257" s="5">
        <f t="shared" si="256"/>
        <v>981.6666667</v>
      </c>
      <c r="M257" s="5">
        <f t="shared" si="256"/>
        <v>939.6666667</v>
      </c>
      <c r="N257" s="3"/>
      <c r="O257" s="3"/>
      <c r="P257" s="3"/>
      <c r="Q257" s="3"/>
    </row>
    <row r="258">
      <c r="A258" s="1">
        <v>26100.0</v>
      </c>
      <c r="B258" s="1">
        <v>1622.0</v>
      </c>
      <c r="C258" s="1">
        <v>985.0</v>
      </c>
      <c r="D258" s="1">
        <v>941.0</v>
      </c>
      <c r="E258" s="4">
        <v>1613.0</v>
      </c>
      <c r="F258" s="4">
        <v>974.0</v>
      </c>
      <c r="G258" s="4">
        <v>938.0</v>
      </c>
      <c r="H258" s="4">
        <v>1621.0</v>
      </c>
      <c r="I258" s="4">
        <v>976.0</v>
      </c>
      <c r="J258" s="4">
        <v>938.0</v>
      </c>
      <c r="K258" s="5">
        <f t="shared" ref="K258:M258" si="257">AVERAGE(B258,E258,H258)</f>
        <v>1618.666667</v>
      </c>
      <c r="L258" s="5">
        <f t="shared" si="257"/>
        <v>978.3333333</v>
      </c>
      <c r="M258" s="5">
        <f t="shared" si="257"/>
        <v>939</v>
      </c>
      <c r="N258" s="3"/>
      <c r="O258" s="3"/>
      <c r="P258" s="3"/>
      <c r="Q258" s="3"/>
    </row>
    <row r="259">
      <c r="A259" s="1">
        <v>26200.0</v>
      </c>
      <c r="B259" s="1">
        <v>1624.0</v>
      </c>
      <c r="C259" s="1">
        <v>985.0</v>
      </c>
      <c r="D259" s="1">
        <v>945.0</v>
      </c>
      <c r="E259" s="4">
        <v>1621.0</v>
      </c>
      <c r="F259" s="4">
        <v>982.0</v>
      </c>
      <c r="G259" s="4">
        <v>971.0</v>
      </c>
      <c r="H259" s="4">
        <v>1623.0</v>
      </c>
      <c r="I259" s="4">
        <v>1017.0</v>
      </c>
      <c r="J259" s="4">
        <v>950.0</v>
      </c>
      <c r="K259" s="5">
        <f t="shared" ref="K259:M259" si="258">AVERAGE(B259,E259,H259)</f>
        <v>1622.666667</v>
      </c>
      <c r="L259" s="5">
        <f t="shared" si="258"/>
        <v>994.6666667</v>
      </c>
      <c r="M259" s="5">
        <f t="shared" si="258"/>
        <v>955.3333333</v>
      </c>
      <c r="N259" s="3"/>
      <c r="O259" s="3"/>
      <c r="P259" s="3"/>
      <c r="Q259" s="3"/>
    </row>
    <row r="260">
      <c r="A260" s="1">
        <v>26300.0</v>
      </c>
      <c r="B260" s="1">
        <v>1627.0</v>
      </c>
      <c r="C260" s="1">
        <v>986.0</v>
      </c>
      <c r="D260" s="1">
        <v>944.0</v>
      </c>
      <c r="E260" s="4">
        <v>1645.0</v>
      </c>
      <c r="F260" s="4">
        <v>999.0</v>
      </c>
      <c r="G260" s="4">
        <v>944.0</v>
      </c>
      <c r="H260" s="4">
        <v>1643.0</v>
      </c>
      <c r="I260" s="4">
        <v>983.0</v>
      </c>
      <c r="J260" s="4">
        <v>949.0</v>
      </c>
      <c r="K260" s="5">
        <f t="shared" ref="K260:M260" si="259">AVERAGE(B260,E260,H260)</f>
        <v>1638.333333</v>
      </c>
      <c r="L260" s="5">
        <f t="shared" si="259"/>
        <v>989.3333333</v>
      </c>
      <c r="M260" s="5">
        <f t="shared" si="259"/>
        <v>945.6666667</v>
      </c>
      <c r="N260" s="3"/>
      <c r="O260" s="3"/>
      <c r="P260" s="3"/>
      <c r="Q260" s="3"/>
    </row>
    <row r="261">
      <c r="A261" s="1">
        <v>26400.0</v>
      </c>
      <c r="B261" s="1">
        <v>1628.0</v>
      </c>
      <c r="C261" s="1">
        <v>984.0</v>
      </c>
      <c r="D261" s="1">
        <v>945.0</v>
      </c>
      <c r="E261" s="4">
        <v>1624.0</v>
      </c>
      <c r="F261" s="4">
        <v>978.0</v>
      </c>
      <c r="G261" s="4">
        <v>944.0</v>
      </c>
      <c r="H261" s="4">
        <v>1623.0</v>
      </c>
      <c r="I261" s="4">
        <v>982.0</v>
      </c>
      <c r="J261" s="4">
        <v>945.0</v>
      </c>
      <c r="K261" s="5">
        <f t="shared" ref="K261:M261" si="260">AVERAGE(B261,E261,H261)</f>
        <v>1625</v>
      </c>
      <c r="L261" s="5">
        <f t="shared" si="260"/>
        <v>981.3333333</v>
      </c>
      <c r="M261" s="5">
        <f t="shared" si="260"/>
        <v>944.6666667</v>
      </c>
      <c r="N261" s="3"/>
      <c r="O261" s="3"/>
      <c r="P261" s="3"/>
      <c r="Q261" s="3"/>
    </row>
    <row r="262">
      <c r="A262" s="1">
        <v>26500.0</v>
      </c>
      <c r="B262" s="1">
        <v>1624.0</v>
      </c>
      <c r="C262" s="1">
        <v>981.0</v>
      </c>
      <c r="D262" s="1">
        <v>948.0</v>
      </c>
      <c r="E262" s="4">
        <v>1626.0</v>
      </c>
      <c r="F262" s="4">
        <v>981.0</v>
      </c>
      <c r="G262" s="4">
        <v>946.0</v>
      </c>
      <c r="H262" s="4">
        <v>1622.0</v>
      </c>
      <c r="I262" s="4">
        <v>982.0</v>
      </c>
      <c r="J262" s="4">
        <v>944.0</v>
      </c>
      <c r="K262" s="5">
        <f t="shared" ref="K262:M262" si="261">AVERAGE(B262,E262,H262)</f>
        <v>1624</v>
      </c>
      <c r="L262" s="5">
        <f t="shared" si="261"/>
        <v>981.3333333</v>
      </c>
      <c r="M262" s="5">
        <f t="shared" si="261"/>
        <v>946</v>
      </c>
      <c r="N262" s="3"/>
      <c r="O262" s="3"/>
      <c r="P262" s="3"/>
      <c r="Q262" s="3"/>
    </row>
    <row r="263">
      <c r="A263" s="1">
        <v>26600.0</v>
      </c>
      <c r="B263" s="1">
        <v>1623.0</v>
      </c>
      <c r="C263" s="1">
        <v>982.0</v>
      </c>
      <c r="D263" s="1">
        <v>939.0</v>
      </c>
      <c r="E263" s="4">
        <v>1657.0</v>
      </c>
      <c r="F263" s="4">
        <v>980.0</v>
      </c>
      <c r="G263" s="4">
        <v>940.0</v>
      </c>
      <c r="H263" s="4">
        <v>1621.0</v>
      </c>
      <c r="I263" s="4">
        <v>987.0</v>
      </c>
      <c r="J263" s="4">
        <v>937.0</v>
      </c>
      <c r="K263" s="5">
        <f t="shared" ref="K263:M263" si="262">AVERAGE(B263,E263,H263)</f>
        <v>1633.666667</v>
      </c>
      <c r="L263" s="5">
        <f t="shared" si="262"/>
        <v>983</v>
      </c>
      <c r="M263" s="5">
        <f t="shared" si="262"/>
        <v>938.6666667</v>
      </c>
      <c r="N263" s="3"/>
      <c r="O263" s="3"/>
      <c r="P263" s="3"/>
      <c r="Q263" s="3"/>
    </row>
    <row r="264">
      <c r="A264" s="1">
        <v>26700.0</v>
      </c>
      <c r="B264" s="1">
        <v>1635.0</v>
      </c>
      <c r="C264" s="1">
        <v>992.0</v>
      </c>
      <c r="D264" s="1">
        <v>945.0</v>
      </c>
      <c r="E264" s="4">
        <v>1632.0</v>
      </c>
      <c r="F264" s="4">
        <v>1015.0</v>
      </c>
      <c r="G264" s="4">
        <v>951.0</v>
      </c>
      <c r="H264" s="4">
        <v>1629.0</v>
      </c>
      <c r="I264" s="4">
        <v>991.0</v>
      </c>
      <c r="J264" s="4">
        <v>966.0</v>
      </c>
      <c r="K264" s="5">
        <f t="shared" ref="K264:M264" si="263">AVERAGE(B264,E264,H264)</f>
        <v>1632</v>
      </c>
      <c r="L264" s="5">
        <f t="shared" si="263"/>
        <v>999.3333333</v>
      </c>
      <c r="M264" s="5">
        <f t="shared" si="263"/>
        <v>954</v>
      </c>
      <c r="N264" s="3"/>
      <c r="O264" s="3"/>
      <c r="P264" s="3"/>
      <c r="Q264" s="3"/>
    </row>
    <row r="265">
      <c r="A265" s="1">
        <v>26800.0</v>
      </c>
      <c r="B265" s="1">
        <v>1639.0</v>
      </c>
      <c r="C265" s="1">
        <v>997.0</v>
      </c>
      <c r="D265" s="1">
        <v>956.0</v>
      </c>
      <c r="E265" s="4">
        <v>1689.0</v>
      </c>
      <c r="F265" s="4">
        <v>993.0</v>
      </c>
      <c r="G265" s="4">
        <v>951.0</v>
      </c>
      <c r="H265" s="4">
        <v>1639.0</v>
      </c>
      <c r="I265" s="4">
        <v>994.0</v>
      </c>
      <c r="J265" s="4">
        <v>945.0</v>
      </c>
      <c r="K265" s="5">
        <f t="shared" ref="K265:M265" si="264">AVERAGE(B265,E265,H265)</f>
        <v>1655.666667</v>
      </c>
      <c r="L265" s="5">
        <f t="shared" si="264"/>
        <v>994.6666667</v>
      </c>
      <c r="M265" s="5">
        <f t="shared" si="264"/>
        <v>950.6666667</v>
      </c>
      <c r="N265" s="3"/>
      <c r="O265" s="3"/>
      <c r="P265" s="3"/>
      <c r="Q265" s="3"/>
    </row>
    <row r="266">
      <c r="A266" s="1">
        <v>26900.0</v>
      </c>
      <c r="B266" s="1">
        <v>1654.0</v>
      </c>
      <c r="C266" s="1">
        <v>1001.0</v>
      </c>
      <c r="D266" s="1">
        <v>954.0</v>
      </c>
      <c r="E266" s="4">
        <v>1661.0</v>
      </c>
      <c r="F266" s="4">
        <v>997.0</v>
      </c>
      <c r="G266" s="4">
        <v>958.0</v>
      </c>
      <c r="H266" s="4">
        <v>1650.0</v>
      </c>
      <c r="I266" s="4">
        <v>1001.0</v>
      </c>
      <c r="J266" s="4">
        <v>949.0</v>
      </c>
      <c r="K266" s="5">
        <f t="shared" ref="K266:M266" si="265">AVERAGE(B266,E266,H266)</f>
        <v>1655</v>
      </c>
      <c r="L266" s="5">
        <f t="shared" si="265"/>
        <v>999.6666667</v>
      </c>
      <c r="M266" s="5">
        <f t="shared" si="265"/>
        <v>953.6666667</v>
      </c>
      <c r="N266" s="3"/>
      <c r="O266" s="3"/>
      <c r="P266" s="3"/>
      <c r="Q266" s="3"/>
    </row>
    <row r="267">
      <c r="A267" s="1">
        <v>27000.0</v>
      </c>
      <c r="B267" s="1">
        <v>1660.0</v>
      </c>
      <c r="C267" s="1">
        <v>998.0</v>
      </c>
      <c r="D267" s="1">
        <v>956.0</v>
      </c>
      <c r="E267" s="4">
        <v>1660.0</v>
      </c>
      <c r="F267" s="4">
        <v>998.0</v>
      </c>
      <c r="G267" s="4">
        <v>954.0</v>
      </c>
      <c r="H267" s="4">
        <v>1657.0</v>
      </c>
      <c r="I267" s="4">
        <v>1001.0</v>
      </c>
      <c r="J267" s="4">
        <v>956.0</v>
      </c>
      <c r="K267" s="5">
        <f t="shared" ref="K267:M267" si="266">AVERAGE(B267,E267,H267)</f>
        <v>1659</v>
      </c>
      <c r="L267" s="5">
        <f t="shared" si="266"/>
        <v>999</v>
      </c>
      <c r="M267" s="5">
        <f t="shared" si="266"/>
        <v>955.3333333</v>
      </c>
      <c r="N267" s="3"/>
      <c r="O267" s="3"/>
      <c r="P267" s="3"/>
      <c r="Q267" s="3"/>
    </row>
    <row r="268">
      <c r="A268" s="1">
        <v>27100.0</v>
      </c>
      <c r="B268" s="1">
        <v>1661.0</v>
      </c>
      <c r="C268" s="1">
        <v>1004.0</v>
      </c>
      <c r="D268" s="1">
        <v>954.0</v>
      </c>
      <c r="E268" s="4">
        <v>1669.0</v>
      </c>
      <c r="F268" s="4">
        <v>998.0</v>
      </c>
      <c r="G268" s="4">
        <v>964.0</v>
      </c>
      <c r="H268" s="4">
        <v>1658.0</v>
      </c>
      <c r="I268" s="4">
        <v>997.0</v>
      </c>
      <c r="J268" s="4">
        <v>1000.0</v>
      </c>
      <c r="K268" s="5">
        <f t="shared" ref="K268:M268" si="267">AVERAGE(B268,E268,H268)</f>
        <v>1662.666667</v>
      </c>
      <c r="L268" s="5">
        <f t="shared" si="267"/>
        <v>999.6666667</v>
      </c>
      <c r="M268" s="5">
        <f t="shared" si="267"/>
        <v>972.6666667</v>
      </c>
      <c r="N268" s="3"/>
      <c r="O268" s="3"/>
      <c r="P268" s="3"/>
      <c r="Q268" s="3"/>
    </row>
    <row r="269">
      <c r="A269" s="1">
        <v>27200.0</v>
      </c>
      <c r="B269" s="1">
        <v>1676.0</v>
      </c>
      <c r="C269" s="1">
        <v>1005.0</v>
      </c>
      <c r="D269" s="1">
        <v>960.0</v>
      </c>
      <c r="E269" s="4">
        <v>1694.0</v>
      </c>
      <c r="F269" s="4">
        <v>1038.0</v>
      </c>
      <c r="G269" s="4">
        <v>961.0</v>
      </c>
      <c r="H269" s="4">
        <v>1708.0</v>
      </c>
      <c r="I269" s="4">
        <v>1022.0</v>
      </c>
      <c r="J269" s="4">
        <v>956.0</v>
      </c>
      <c r="K269" s="5">
        <f t="shared" ref="K269:M269" si="268">AVERAGE(B269,E269,H269)</f>
        <v>1692.666667</v>
      </c>
      <c r="L269" s="5">
        <f t="shared" si="268"/>
        <v>1021.666667</v>
      </c>
      <c r="M269" s="5">
        <f t="shared" si="268"/>
        <v>959</v>
      </c>
      <c r="N269" s="3"/>
      <c r="O269" s="3"/>
      <c r="P269" s="3"/>
      <c r="Q269" s="3"/>
    </row>
    <row r="270">
      <c r="A270" s="1">
        <v>27300.0</v>
      </c>
      <c r="B270" s="1">
        <v>1677.0</v>
      </c>
      <c r="C270" s="1">
        <v>1013.0</v>
      </c>
      <c r="D270" s="1">
        <v>966.0</v>
      </c>
      <c r="E270" s="4">
        <v>1687.0</v>
      </c>
      <c r="F270" s="4">
        <v>1014.0</v>
      </c>
      <c r="G270" s="4">
        <v>967.0</v>
      </c>
      <c r="H270" s="4">
        <v>1678.0</v>
      </c>
      <c r="I270" s="4">
        <v>1009.0</v>
      </c>
      <c r="J270" s="4">
        <v>964.0</v>
      </c>
      <c r="K270" s="5">
        <f t="shared" ref="K270:M270" si="269">AVERAGE(B270,E270,H270)</f>
        <v>1680.666667</v>
      </c>
      <c r="L270" s="5">
        <f t="shared" si="269"/>
        <v>1012</v>
      </c>
      <c r="M270" s="5">
        <f t="shared" si="269"/>
        <v>965.6666667</v>
      </c>
      <c r="N270" s="3"/>
      <c r="O270" s="3"/>
      <c r="P270" s="3"/>
      <c r="Q270" s="3"/>
    </row>
    <row r="271">
      <c r="A271" s="1">
        <v>27400.0</v>
      </c>
      <c r="B271" s="1">
        <v>1698.0</v>
      </c>
      <c r="C271" s="1">
        <v>1010.0</v>
      </c>
      <c r="D271" s="1">
        <v>969.0</v>
      </c>
      <c r="E271" s="4">
        <v>1701.0</v>
      </c>
      <c r="F271" s="4">
        <v>1010.0</v>
      </c>
      <c r="G271" s="4">
        <v>969.0</v>
      </c>
      <c r="H271" s="4">
        <v>1683.0</v>
      </c>
      <c r="I271" s="4">
        <v>1010.0</v>
      </c>
      <c r="J271" s="4">
        <v>973.0</v>
      </c>
      <c r="K271" s="5">
        <f t="shared" ref="K271:M271" si="270">AVERAGE(B271,E271,H271)</f>
        <v>1694</v>
      </c>
      <c r="L271" s="5">
        <f t="shared" si="270"/>
        <v>1010</v>
      </c>
      <c r="M271" s="5">
        <f t="shared" si="270"/>
        <v>970.3333333</v>
      </c>
      <c r="N271" s="3"/>
      <c r="O271" s="3"/>
      <c r="P271" s="3"/>
      <c r="Q271" s="3"/>
    </row>
    <row r="272">
      <c r="A272" s="1">
        <v>27500.0</v>
      </c>
      <c r="B272" s="1">
        <v>1695.0</v>
      </c>
      <c r="C272" s="1">
        <v>1014.0</v>
      </c>
      <c r="D272" s="1">
        <v>975.0</v>
      </c>
      <c r="E272" s="4">
        <v>1692.0</v>
      </c>
      <c r="F272" s="4">
        <v>1021.0</v>
      </c>
      <c r="G272" s="4">
        <v>973.0</v>
      </c>
      <c r="H272" s="4">
        <v>1691.0</v>
      </c>
      <c r="I272" s="4">
        <v>1012.0</v>
      </c>
      <c r="J272" s="4">
        <v>974.0</v>
      </c>
      <c r="K272" s="5">
        <f t="shared" ref="K272:M272" si="271">AVERAGE(B272,E272,H272)</f>
        <v>1692.666667</v>
      </c>
      <c r="L272" s="5">
        <f t="shared" si="271"/>
        <v>1015.666667</v>
      </c>
      <c r="M272" s="5">
        <f t="shared" si="271"/>
        <v>974</v>
      </c>
      <c r="N272" s="3"/>
      <c r="O272" s="3"/>
      <c r="P272" s="3"/>
      <c r="Q272" s="3"/>
    </row>
    <row r="273">
      <c r="A273" s="1">
        <v>27600.0</v>
      </c>
      <c r="B273" s="1">
        <v>1699.0</v>
      </c>
      <c r="C273" s="1">
        <v>1020.0</v>
      </c>
      <c r="D273" s="1">
        <v>976.0</v>
      </c>
      <c r="E273" s="4">
        <v>1704.0</v>
      </c>
      <c r="F273" s="4">
        <v>1044.0</v>
      </c>
      <c r="G273" s="4">
        <v>977.0</v>
      </c>
      <c r="H273" s="4">
        <v>1753.0</v>
      </c>
      <c r="I273" s="4">
        <v>1021.0</v>
      </c>
      <c r="J273" s="4">
        <v>1003.0</v>
      </c>
      <c r="K273" s="5">
        <f t="shared" ref="K273:M273" si="272">AVERAGE(B273,E273,H273)</f>
        <v>1718.666667</v>
      </c>
      <c r="L273" s="5">
        <f t="shared" si="272"/>
        <v>1028.333333</v>
      </c>
      <c r="M273" s="5">
        <f t="shared" si="272"/>
        <v>985.3333333</v>
      </c>
      <c r="N273" s="3"/>
      <c r="O273" s="3"/>
      <c r="P273" s="3"/>
      <c r="Q273" s="3"/>
    </row>
    <row r="274">
      <c r="A274" s="1">
        <v>27700.0</v>
      </c>
      <c r="B274" s="1">
        <v>1713.0</v>
      </c>
      <c r="C274" s="1">
        <v>1066.0</v>
      </c>
      <c r="D274" s="1">
        <v>978.0</v>
      </c>
      <c r="E274" s="4">
        <v>1712.0</v>
      </c>
      <c r="F274" s="4">
        <v>1026.0</v>
      </c>
      <c r="G274" s="4">
        <v>978.0</v>
      </c>
      <c r="H274" s="4">
        <v>1706.0</v>
      </c>
      <c r="I274" s="4">
        <v>1026.0</v>
      </c>
      <c r="J274" s="4">
        <v>978.0</v>
      </c>
      <c r="K274" s="5">
        <f t="shared" ref="K274:M274" si="273">AVERAGE(B274,E274,H274)</f>
        <v>1710.333333</v>
      </c>
      <c r="L274" s="5">
        <f t="shared" si="273"/>
        <v>1039.333333</v>
      </c>
      <c r="M274" s="5">
        <f t="shared" si="273"/>
        <v>978</v>
      </c>
      <c r="N274" s="3"/>
      <c r="O274" s="3"/>
      <c r="P274" s="3"/>
      <c r="Q274" s="3"/>
    </row>
    <row r="275">
      <c r="A275" s="1">
        <v>27800.0</v>
      </c>
      <c r="B275" s="1">
        <v>1717.0</v>
      </c>
      <c r="C275" s="1">
        <v>1032.0</v>
      </c>
      <c r="D275" s="1">
        <v>985.0</v>
      </c>
      <c r="E275" s="4">
        <v>1721.0</v>
      </c>
      <c r="F275" s="4">
        <v>1029.0</v>
      </c>
      <c r="G275" s="4">
        <v>983.0</v>
      </c>
      <c r="H275" s="4">
        <v>1713.0</v>
      </c>
      <c r="I275" s="4">
        <v>1031.0</v>
      </c>
      <c r="J275" s="4">
        <v>982.0</v>
      </c>
      <c r="K275" s="5">
        <f t="shared" ref="K275:M275" si="274">AVERAGE(B275,E275,H275)</f>
        <v>1717</v>
      </c>
      <c r="L275" s="5">
        <f t="shared" si="274"/>
        <v>1030.666667</v>
      </c>
      <c r="M275" s="5">
        <f t="shared" si="274"/>
        <v>983.3333333</v>
      </c>
      <c r="N275" s="3"/>
      <c r="O275" s="3"/>
      <c r="P275" s="3"/>
      <c r="Q275" s="3"/>
    </row>
    <row r="276">
      <c r="A276" s="1">
        <v>27900.0</v>
      </c>
      <c r="B276" s="1">
        <v>1728.0</v>
      </c>
      <c r="C276" s="1">
        <v>1043.0</v>
      </c>
      <c r="D276" s="1">
        <v>994.0</v>
      </c>
      <c r="E276" s="4">
        <v>1723.0</v>
      </c>
      <c r="F276" s="4">
        <v>1034.0</v>
      </c>
      <c r="G276" s="4">
        <v>999.0</v>
      </c>
      <c r="H276" s="4">
        <v>1720.0</v>
      </c>
      <c r="I276" s="4">
        <v>1040.0</v>
      </c>
      <c r="J276" s="4">
        <v>993.0</v>
      </c>
      <c r="K276" s="5">
        <f t="shared" ref="K276:M276" si="275">AVERAGE(B276,E276,H276)</f>
        <v>1723.666667</v>
      </c>
      <c r="L276" s="5">
        <f t="shared" si="275"/>
        <v>1039</v>
      </c>
      <c r="M276" s="5">
        <f t="shared" si="275"/>
        <v>995.3333333</v>
      </c>
      <c r="N276" s="3"/>
      <c r="O276" s="3"/>
      <c r="P276" s="3"/>
      <c r="Q276" s="3"/>
    </row>
    <row r="277">
      <c r="A277" s="1">
        <v>28000.0</v>
      </c>
      <c r="B277" s="1">
        <v>1730.0</v>
      </c>
      <c r="C277" s="1">
        <v>1036.0</v>
      </c>
      <c r="D277" s="1">
        <v>1000.0</v>
      </c>
      <c r="E277" s="4">
        <v>1735.0</v>
      </c>
      <c r="F277" s="4">
        <v>1034.0</v>
      </c>
      <c r="G277" s="4">
        <v>1016.0</v>
      </c>
      <c r="H277" s="4">
        <v>1740.0</v>
      </c>
      <c r="I277" s="4">
        <v>1048.0</v>
      </c>
      <c r="J277" s="4">
        <v>1014.0</v>
      </c>
      <c r="K277" s="5">
        <f t="shared" ref="K277:M277" si="276">AVERAGE(B277,E277,H277)</f>
        <v>1735</v>
      </c>
      <c r="L277" s="5">
        <f t="shared" si="276"/>
        <v>1039.333333</v>
      </c>
      <c r="M277" s="5">
        <f t="shared" si="276"/>
        <v>1010</v>
      </c>
      <c r="N277" s="3"/>
      <c r="O277" s="3"/>
      <c r="P277" s="3"/>
      <c r="Q277" s="3"/>
    </row>
    <row r="278">
      <c r="A278" s="1">
        <v>28100.0</v>
      </c>
      <c r="B278" s="1">
        <v>1736.0</v>
      </c>
      <c r="C278" s="1">
        <v>1039.0</v>
      </c>
      <c r="D278" s="1">
        <v>1001.0</v>
      </c>
      <c r="E278" s="4">
        <v>1782.0</v>
      </c>
      <c r="F278" s="4">
        <v>1052.0</v>
      </c>
      <c r="G278" s="4">
        <v>1020.0</v>
      </c>
      <c r="H278" s="4">
        <v>1772.0</v>
      </c>
      <c r="I278" s="4">
        <v>1037.0</v>
      </c>
      <c r="J278" s="4">
        <v>1002.0</v>
      </c>
      <c r="K278" s="5">
        <f t="shared" ref="K278:M278" si="277">AVERAGE(B278,E278,H278)</f>
        <v>1763.333333</v>
      </c>
      <c r="L278" s="5">
        <f t="shared" si="277"/>
        <v>1042.666667</v>
      </c>
      <c r="M278" s="5">
        <f t="shared" si="277"/>
        <v>1007.666667</v>
      </c>
      <c r="N278" s="3"/>
      <c r="O278" s="3"/>
      <c r="P278" s="3"/>
      <c r="Q278" s="3"/>
    </row>
    <row r="279">
      <c r="A279" s="1">
        <v>28200.0</v>
      </c>
      <c r="B279" s="1">
        <v>1739.0</v>
      </c>
      <c r="C279" s="1">
        <v>1046.0</v>
      </c>
      <c r="D279" s="1">
        <v>1003.0</v>
      </c>
      <c r="E279" s="4">
        <v>1750.0</v>
      </c>
      <c r="F279" s="4">
        <v>1048.0</v>
      </c>
      <c r="G279" s="4">
        <v>1004.0</v>
      </c>
      <c r="H279" s="4">
        <v>1743.0</v>
      </c>
      <c r="I279" s="4">
        <v>1060.0</v>
      </c>
      <c r="J279" s="4">
        <v>1012.0</v>
      </c>
      <c r="K279" s="5">
        <f t="shared" ref="K279:M279" si="278">AVERAGE(B279,E279,H279)</f>
        <v>1744</v>
      </c>
      <c r="L279" s="5">
        <f t="shared" si="278"/>
        <v>1051.333333</v>
      </c>
      <c r="M279" s="5">
        <f t="shared" si="278"/>
        <v>1006.333333</v>
      </c>
      <c r="N279" s="3"/>
      <c r="O279" s="3"/>
      <c r="P279" s="3"/>
      <c r="Q279" s="3"/>
    </row>
    <row r="280">
      <c r="A280" s="1">
        <v>28300.0</v>
      </c>
      <c r="B280" s="1">
        <v>1750.0</v>
      </c>
      <c r="C280" s="1">
        <v>1053.0</v>
      </c>
      <c r="D280" s="1">
        <v>1006.0</v>
      </c>
      <c r="E280" s="4">
        <v>1751.0</v>
      </c>
      <c r="F280" s="4">
        <v>1097.0</v>
      </c>
      <c r="G280" s="4">
        <v>1005.0</v>
      </c>
      <c r="H280" s="4">
        <v>1747.0</v>
      </c>
      <c r="I280" s="4">
        <v>1050.0</v>
      </c>
      <c r="J280" s="4">
        <v>1010.0</v>
      </c>
      <c r="K280" s="5">
        <f t="shared" ref="K280:M280" si="279">AVERAGE(B280,E280,H280)</f>
        <v>1749.333333</v>
      </c>
      <c r="L280" s="5">
        <f t="shared" si="279"/>
        <v>1066.666667</v>
      </c>
      <c r="M280" s="5">
        <f t="shared" si="279"/>
        <v>1007</v>
      </c>
      <c r="N280" s="3"/>
      <c r="O280" s="3"/>
      <c r="P280" s="3"/>
      <c r="Q280" s="3"/>
    </row>
    <row r="281">
      <c r="A281" s="1">
        <v>28400.0</v>
      </c>
      <c r="B281" s="1">
        <v>1746.0</v>
      </c>
      <c r="C281" s="1">
        <v>1052.0</v>
      </c>
      <c r="D281" s="1">
        <v>1016.0</v>
      </c>
      <c r="E281" s="4">
        <v>1757.0</v>
      </c>
      <c r="F281" s="4">
        <v>1052.0</v>
      </c>
      <c r="G281" s="4">
        <v>1016.0</v>
      </c>
      <c r="H281" s="4">
        <v>1751.0</v>
      </c>
      <c r="I281" s="4">
        <v>1051.0</v>
      </c>
      <c r="J281" s="4">
        <v>1005.0</v>
      </c>
      <c r="K281" s="5">
        <f t="shared" ref="K281:M281" si="280">AVERAGE(B281,E281,H281)</f>
        <v>1751.333333</v>
      </c>
      <c r="L281" s="5">
        <f t="shared" si="280"/>
        <v>1051.666667</v>
      </c>
      <c r="M281" s="5">
        <f t="shared" si="280"/>
        <v>1012.333333</v>
      </c>
      <c r="N281" s="3"/>
      <c r="O281" s="3"/>
      <c r="P281" s="3"/>
      <c r="Q281" s="3"/>
    </row>
    <row r="282">
      <c r="A282" s="1">
        <v>28500.0</v>
      </c>
      <c r="B282" s="1">
        <v>1753.0</v>
      </c>
      <c r="C282" s="1">
        <v>1054.0</v>
      </c>
      <c r="D282" s="1">
        <v>1009.0</v>
      </c>
      <c r="E282" s="4">
        <v>1782.0</v>
      </c>
      <c r="F282" s="4">
        <v>1056.0</v>
      </c>
      <c r="G282" s="4">
        <v>1013.0</v>
      </c>
      <c r="H282" s="4">
        <v>1778.0</v>
      </c>
      <c r="I282" s="4">
        <v>1111.0</v>
      </c>
      <c r="J282" s="4">
        <v>1010.0</v>
      </c>
      <c r="K282" s="5">
        <f t="shared" ref="K282:M282" si="281">AVERAGE(B282,E282,H282)</f>
        <v>1771</v>
      </c>
      <c r="L282" s="5">
        <f t="shared" si="281"/>
        <v>1073.666667</v>
      </c>
      <c r="M282" s="5">
        <f t="shared" si="281"/>
        <v>1010.666667</v>
      </c>
      <c r="N282" s="3"/>
      <c r="O282" s="3"/>
      <c r="P282" s="3"/>
      <c r="Q282" s="3"/>
    </row>
    <row r="283">
      <c r="A283" s="1">
        <v>28600.0</v>
      </c>
      <c r="B283" s="1">
        <v>1759.0</v>
      </c>
      <c r="C283" s="1">
        <v>1057.0</v>
      </c>
      <c r="D283" s="1">
        <v>1005.0</v>
      </c>
      <c r="E283" s="4">
        <v>1759.0</v>
      </c>
      <c r="F283" s="4">
        <v>1054.0</v>
      </c>
      <c r="G283" s="4">
        <v>1009.0</v>
      </c>
      <c r="H283" s="4">
        <v>1762.0</v>
      </c>
      <c r="I283" s="4">
        <v>1051.0</v>
      </c>
      <c r="J283" s="4">
        <v>1002.0</v>
      </c>
      <c r="K283" s="5">
        <f t="shared" ref="K283:M283" si="282">AVERAGE(B283,E283,H283)</f>
        <v>1760</v>
      </c>
      <c r="L283" s="5">
        <f t="shared" si="282"/>
        <v>1054</v>
      </c>
      <c r="M283" s="5">
        <f t="shared" si="282"/>
        <v>1005.333333</v>
      </c>
      <c r="N283" s="3"/>
      <c r="O283" s="3"/>
      <c r="P283" s="3"/>
      <c r="Q283" s="3"/>
    </row>
    <row r="284">
      <c r="A284" s="1">
        <v>28700.0</v>
      </c>
      <c r="B284" s="1">
        <v>1788.0</v>
      </c>
      <c r="C284" s="1">
        <v>1071.0</v>
      </c>
      <c r="D284" s="1">
        <v>1006.0</v>
      </c>
      <c r="E284" s="4">
        <v>1769.0</v>
      </c>
      <c r="F284" s="4">
        <v>1084.0</v>
      </c>
      <c r="G284" s="4">
        <v>1015.0</v>
      </c>
      <c r="H284" s="4">
        <v>1804.0</v>
      </c>
      <c r="I284" s="4">
        <v>1064.0</v>
      </c>
      <c r="J284" s="4">
        <v>1016.0</v>
      </c>
      <c r="K284" s="5">
        <f t="shared" ref="K284:M284" si="283">AVERAGE(B284,E284,H284)</f>
        <v>1787</v>
      </c>
      <c r="L284" s="5">
        <f t="shared" si="283"/>
        <v>1073</v>
      </c>
      <c r="M284" s="5">
        <f t="shared" si="283"/>
        <v>1012.333333</v>
      </c>
      <c r="N284" s="3"/>
      <c r="O284" s="3"/>
      <c r="P284" s="3"/>
      <c r="Q284" s="3"/>
    </row>
    <row r="285">
      <c r="A285" s="1">
        <v>28800.0</v>
      </c>
      <c r="B285" s="1">
        <v>1784.0</v>
      </c>
      <c r="C285" s="1">
        <v>1081.0</v>
      </c>
      <c r="D285" s="1">
        <v>1015.0</v>
      </c>
      <c r="E285" s="4">
        <v>1782.0</v>
      </c>
      <c r="F285" s="4">
        <v>1089.0</v>
      </c>
      <c r="G285" s="4">
        <v>1021.0</v>
      </c>
      <c r="H285" s="4">
        <v>1828.0</v>
      </c>
      <c r="I285" s="4">
        <v>1081.0</v>
      </c>
      <c r="J285" s="4">
        <v>1027.0</v>
      </c>
      <c r="K285" s="5">
        <f t="shared" ref="K285:M285" si="284">AVERAGE(B285,E285,H285)</f>
        <v>1798</v>
      </c>
      <c r="L285" s="5">
        <f t="shared" si="284"/>
        <v>1083.666667</v>
      </c>
      <c r="M285" s="5">
        <f t="shared" si="284"/>
        <v>1021</v>
      </c>
      <c r="N285" s="3"/>
      <c r="O285" s="3"/>
      <c r="P285" s="3"/>
      <c r="Q285" s="3"/>
    </row>
    <row r="286">
      <c r="A286" s="1">
        <v>28900.0</v>
      </c>
      <c r="B286" s="1">
        <v>1790.0</v>
      </c>
      <c r="C286" s="1">
        <v>1098.0</v>
      </c>
      <c r="D286" s="1">
        <v>1025.0</v>
      </c>
      <c r="E286" s="4">
        <v>1791.0</v>
      </c>
      <c r="F286" s="4">
        <v>1105.0</v>
      </c>
      <c r="G286" s="4">
        <v>1052.0</v>
      </c>
      <c r="H286" s="4">
        <v>1848.0</v>
      </c>
      <c r="I286" s="4">
        <v>1110.0</v>
      </c>
      <c r="J286" s="4">
        <v>1046.0</v>
      </c>
      <c r="K286" s="5">
        <f t="shared" ref="K286:M286" si="285">AVERAGE(B286,E286,H286)</f>
        <v>1809.666667</v>
      </c>
      <c r="L286" s="5">
        <f t="shared" si="285"/>
        <v>1104.333333</v>
      </c>
      <c r="M286" s="5">
        <f t="shared" si="285"/>
        <v>1041</v>
      </c>
      <c r="N286" s="3"/>
      <c r="O286" s="3"/>
      <c r="P286" s="3"/>
      <c r="Q286" s="3"/>
    </row>
    <row r="287">
      <c r="A287" s="1">
        <v>29000.0</v>
      </c>
      <c r="B287" s="1">
        <v>1822.0</v>
      </c>
      <c r="C287" s="1">
        <v>1095.0</v>
      </c>
      <c r="D287" s="1">
        <v>1031.0</v>
      </c>
      <c r="E287" s="4">
        <v>1807.0</v>
      </c>
      <c r="F287" s="4">
        <v>1089.0</v>
      </c>
      <c r="G287" s="4">
        <v>1033.0</v>
      </c>
      <c r="H287" s="4">
        <v>1841.0</v>
      </c>
      <c r="I287" s="4">
        <v>1087.0</v>
      </c>
      <c r="J287" s="4">
        <v>1037.0</v>
      </c>
      <c r="K287" s="5">
        <f t="shared" ref="K287:M287" si="286">AVERAGE(B287,E287,H287)</f>
        <v>1823.333333</v>
      </c>
      <c r="L287" s="5">
        <f t="shared" si="286"/>
        <v>1090.333333</v>
      </c>
      <c r="M287" s="5">
        <f t="shared" si="286"/>
        <v>1033.666667</v>
      </c>
      <c r="N287" s="3"/>
      <c r="O287" s="3"/>
      <c r="P287" s="3"/>
      <c r="Q287" s="3"/>
    </row>
    <row r="288">
      <c r="A288" s="1">
        <v>29100.0</v>
      </c>
      <c r="B288" s="1">
        <v>1807.0</v>
      </c>
      <c r="C288" s="1">
        <v>1096.0</v>
      </c>
      <c r="D288" s="1">
        <v>1034.0</v>
      </c>
      <c r="E288" s="4">
        <v>1813.0</v>
      </c>
      <c r="F288" s="4">
        <v>1092.0</v>
      </c>
      <c r="G288" s="4">
        <v>1037.0</v>
      </c>
      <c r="H288" s="4">
        <v>1853.0</v>
      </c>
      <c r="I288" s="4">
        <v>1089.0</v>
      </c>
      <c r="J288" s="4">
        <v>1050.0</v>
      </c>
      <c r="K288" s="5">
        <f t="shared" ref="K288:M288" si="287">AVERAGE(B288,E288,H288)</f>
        <v>1824.333333</v>
      </c>
      <c r="L288" s="5">
        <f t="shared" si="287"/>
        <v>1092.333333</v>
      </c>
      <c r="M288" s="5">
        <f t="shared" si="287"/>
        <v>1040.333333</v>
      </c>
      <c r="N288" s="3"/>
      <c r="O288" s="3"/>
      <c r="P288" s="3"/>
      <c r="Q288" s="3"/>
    </row>
    <row r="289">
      <c r="A289" s="1">
        <v>29200.0</v>
      </c>
      <c r="B289" s="1">
        <v>1818.0</v>
      </c>
      <c r="C289" s="1">
        <v>1104.0</v>
      </c>
      <c r="D289" s="1">
        <v>1037.0</v>
      </c>
      <c r="E289" s="4">
        <v>1819.0</v>
      </c>
      <c r="F289" s="4">
        <v>1096.0</v>
      </c>
      <c r="G289" s="4">
        <v>1040.0</v>
      </c>
      <c r="H289" s="4">
        <v>1854.0</v>
      </c>
      <c r="I289" s="4">
        <v>1095.0</v>
      </c>
      <c r="J289" s="4">
        <v>1047.0</v>
      </c>
      <c r="K289" s="5">
        <f t="shared" ref="K289:M289" si="288">AVERAGE(B289,E289,H289)</f>
        <v>1830.333333</v>
      </c>
      <c r="L289" s="5">
        <f t="shared" si="288"/>
        <v>1098.333333</v>
      </c>
      <c r="M289" s="5">
        <f t="shared" si="288"/>
        <v>1041.333333</v>
      </c>
      <c r="N289" s="3"/>
      <c r="O289" s="3"/>
      <c r="P289" s="3"/>
      <c r="Q289" s="3"/>
    </row>
    <row r="290">
      <c r="A290" s="1">
        <v>29300.0</v>
      </c>
      <c r="B290" s="1">
        <v>1821.0</v>
      </c>
      <c r="C290" s="1">
        <v>1102.0</v>
      </c>
      <c r="D290" s="1">
        <v>1058.0</v>
      </c>
      <c r="E290" s="4">
        <v>1832.0</v>
      </c>
      <c r="F290" s="4">
        <v>1122.0</v>
      </c>
      <c r="G290" s="4">
        <v>1050.0</v>
      </c>
      <c r="H290" s="4">
        <v>1897.0</v>
      </c>
      <c r="I290" s="4">
        <v>1107.0</v>
      </c>
      <c r="J290" s="4">
        <v>1088.0</v>
      </c>
      <c r="K290" s="5">
        <f t="shared" ref="K290:M290" si="289">AVERAGE(B290,E290,H290)</f>
        <v>1850</v>
      </c>
      <c r="L290" s="5">
        <f t="shared" si="289"/>
        <v>1110.333333</v>
      </c>
      <c r="M290" s="5">
        <f t="shared" si="289"/>
        <v>1065.333333</v>
      </c>
      <c r="N290" s="3"/>
      <c r="O290" s="3"/>
      <c r="P290" s="3"/>
      <c r="Q290" s="3"/>
    </row>
    <row r="291">
      <c r="A291" s="1">
        <v>29400.0</v>
      </c>
      <c r="B291" s="1">
        <v>1883.0</v>
      </c>
      <c r="C291" s="1">
        <v>1101.0</v>
      </c>
      <c r="D291" s="1">
        <v>1050.0</v>
      </c>
      <c r="E291" s="4">
        <v>1839.0</v>
      </c>
      <c r="F291" s="4">
        <v>1101.0</v>
      </c>
      <c r="G291" s="4">
        <v>1052.0</v>
      </c>
      <c r="H291" s="4">
        <v>1885.0</v>
      </c>
      <c r="I291" s="4">
        <v>1101.0</v>
      </c>
      <c r="J291" s="4">
        <v>1058.0</v>
      </c>
      <c r="K291" s="5">
        <f t="shared" ref="K291:M291" si="290">AVERAGE(B291,E291,H291)</f>
        <v>1869</v>
      </c>
      <c r="L291" s="5">
        <f t="shared" si="290"/>
        <v>1101</v>
      </c>
      <c r="M291" s="5">
        <f t="shared" si="290"/>
        <v>1053.333333</v>
      </c>
      <c r="N291" s="3"/>
      <c r="O291" s="3"/>
      <c r="P291" s="3"/>
      <c r="Q291" s="3"/>
    </row>
    <row r="292">
      <c r="A292" s="1">
        <v>29500.0</v>
      </c>
      <c r="B292" s="1">
        <v>1848.0</v>
      </c>
      <c r="C292" s="1">
        <v>1105.0</v>
      </c>
      <c r="D292" s="1">
        <v>1057.0</v>
      </c>
      <c r="E292" s="4">
        <v>1852.0</v>
      </c>
      <c r="F292" s="4">
        <v>1110.0</v>
      </c>
      <c r="G292" s="4">
        <v>1062.0</v>
      </c>
      <c r="H292" s="4">
        <v>1880.0</v>
      </c>
      <c r="I292" s="4">
        <v>1108.0</v>
      </c>
      <c r="J292" s="4">
        <v>1061.0</v>
      </c>
      <c r="K292" s="5">
        <f t="shared" ref="K292:M292" si="291">AVERAGE(B292,E292,H292)</f>
        <v>1860</v>
      </c>
      <c r="L292" s="5">
        <f t="shared" si="291"/>
        <v>1107.666667</v>
      </c>
      <c r="M292" s="5">
        <f t="shared" si="291"/>
        <v>1060</v>
      </c>
      <c r="N292" s="3"/>
      <c r="O292" s="3"/>
      <c r="P292" s="3"/>
      <c r="Q292" s="3"/>
    </row>
    <row r="293">
      <c r="A293" s="1">
        <v>29600.0</v>
      </c>
      <c r="B293" s="1">
        <v>1870.0</v>
      </c>
      <c r="C293" s="1">
        <v>1101.0</v>
      </c>
      <c r="D293" s="1">
        <v>1056.0</v>
      </c>
      <c r="E293" s="4">
        <v>1869.0</v>
      </c>
      <c r="F293" s="4">
        <v>1101.0</v>
      </c>
      <c r="G293" s="4">
        <v>1055.0</v>
      </c>
      <c r="H293" s="4">
        <v>1905.0</v>
      </c>
      <c r="I293" s="4">
        <v>1101.0</v>
      </c>
      <c r="J293" s="4">
        <v>1057.0</v>
      </c>
      <c r="K293" s="5">
        <f t="shared" ref="K293:M293" si="292">AVERAGE(B293,E293,H293)</f>
        <v>1881.333333</v>
      </c>
      <c r="L293" s="5">
        <f t="shared" si="292"/>
        <v>1101</v>
      </c>
      <c r="M293" s="5">
        <f t="shared" si="292"/>
        <v>1056</v>
      </c>
      <c r="N293" s="3"/>
      <c r="O293" s="3"/>
      <c r="P293" s="3"/>
      <c r="Q293" s="3"/>
    </row>
    <row r="294">
      <c r="A294" s="1">
        <v>29700.0</v>
      </c>
      <c r="B294" s="1">
        <v>1846.0</v>
      </c>
      <c r="C294" s="1">
        <v>1101.0</v>
      </c>
      <c r="D294" s="1">
        <v>1050.0</v>
      </c>
      <c r="E294" s="4">
        <v>1844.0</v>
      </c>
      <c r="F294" s="4">
        <v>1118.0</v>
      </c>
      <c r="G294" s="4">
        <v>1053.0</v>
      </c>
      <c r="H294" s="4">
        <v>1874.0</v>
      </c>
      <c r="I294" s="4">
        <v>1123.0</v>
      </c>
      <c r="J294" s="4">
        <v>1085.0</v>
      </c>
      <c r="K294" s="5">
        <f t="shared" ref="K294:M294" si="293">AVERAGE(B294,E294,H294)</f>
        <v>1854.666667</v>
      </c>
      <c r="L294" s="5">
        <f t="shared" si="293"/>
        <v>1114</v>
      </c>
      <c r="M294" s="5">
        <f t="shared" si="293"/>
        <v>1062.666667</v>
      </c>
      <c r="N294" s="3"/>
      <c r="O294" s="3"/>
      <c r="P294" s="3"/>
      <c r="Q294" s="3"/>
    </row>
    <row r="295">
      <c r="A295" s="1">
        <v>29800.0</v>
      </c>
      <c r="B295" s="1">
        <v>1853.0</v>
      </c>
      <c r="C295" s="1">
        <v>1103.0</v>
      </c>
      <c r="D295" s="1">
        <v>1081.0</v>
      </c>
      <c r="E295" s="4">
        <v>1902.0</v>
      </c>
      <c r="F295" s="4">
        <v>1127.0</v>
      </c>
      <c r="G295" s="4">
        <v>1060.0</v>
      </c>
      <c r="H295" s="4">
        <v>1911.0</v>
      </c>
      <c r="I295" s="4">
        <v>1105.0</v>
      </c>
      <c r="J295" s="4">
        <v>1099.0</v>
      </c>
      <c r="K295" s="5">
        <f t="shared" ref="K295:M295" si="294">AVERAGE(B295,E295,H295)</f>
        <v>1888.666667</v>
      </c>
      <c r="L295" s="5">
        <f t="shared" si="294"/>
        <v>1111.666667</v>
      </c>
      <c r="M295" s="5">
        <f t="shared" si="294"/>
        <v>1080</v>
      </c>
      <c r="N295" s="3"/>
      <c r="O295" s="3"/>
      <c r="P295" s="3"/>
      <c r="Q295" s="3"/>
    </row>
    <row r="296">
      <c r="A296" s="1">
        <v>29900.0</v>
      </c>
      <c r="B296" s="1">
        <v>1859.0</v>
      </c>
      <c r="C296" s="1">
        <v>1113.0</v>
      </c>
      <c r="D296" s="1">
        <v>1067.0</v>
      </c>
      <c r="E296" s="4">
        <v>1857.0</v>
      </c>
      <c r="F296" s="4">
        <v>1115.0</v>
      </c>
      <c r="G296" s="4">
        <v>1116.0</v>
      </c>
      <c r="H296" s="4">
        <v>1894.0</v>
      </c>
      <c r="I296" s="4">
        <v>1121.0</v>
      </c>
      <c r="J296" s="4">
        <v>1068.0</v>
      </c>
      <c r="K296" s="5">
        <f t="shared" ref="K296:M296" si="295">AVERAGE(B296,E296,H296)</f>
        <v>1870</v>
      </c>
      <c r="L296" s="5">
        <f t="shared" si="295"/>
        <v>1116.333333</v>
      </c>
      <c r="M296" s="5">
        <f t="shared" si="295"/>
        <v>1083.666667</v>
      </c>
      <c r="N296" s="3"/>
      <c r="O296" s="3"/>
      <c r="P296" s="3"/>
      <c r="Q296" s="3"/>
    </row>
    <row r="297">
      <c r="A297" s="1">
        <v>30000.0</v>
      </c>
      <c r="B297" s="1">
        <v>1865.0</v>
      </c>
      <c r="C297" s="1">
        <v>1109.0</v>
      </c>
      <c r="D297" s="1">
        <v>1067.0</v>
      </c>
      <c r="E297" s="4">
        <v>1863.0</v>
      </c>
      <c r="F297" s="4">
        <v>1108.0</v>
      </c>
      <c r="G297" s="4">
        <v>1068.0</v>
      </c>
      <c r="H297" s="4">
        <v>1912.0</v>
      </c>
      <c r="I297" s="4">
        <v>1109.0</v>
      </c>
      <c r="J297" s="4">
        <v>1074.0</v>
      </c>
      <c r="K297" s="5">
        <f t="shared" ref="K297:M297" si="296">AVERAGE(B297,E297,H297)</f>
        <v>1880</v>
      </c>
      <c r="L297" s="5">
        <f t="shared" si="296"/>
        <v>1108.666667</v>
      </c>
      <c r="M297" s="5">
        <f t="shared" si="296"/>
        <v>1069.666667</v>
      </c>
      <c r="N297" s="3"/>
      <c r="O297" s="3"/>
      <c r="P297" s="3"/>
      <c r="Q297" s="3"/>
    </row>
    <row r="298">
      <c r="A298" s="1">
        <v>30100.0</v>
      </c>
      <c r="B298" s="1">
        <v>1872.0</v>
      </c>
      <c r="C298" s="1">
        <v>1109.0</v>
      </c>
      <c r="D298" s="1">
        <v>1068.0</v>
      </c>
      <c r="E298" s="4">
        <v>1877.0</v>
      </c>
      <c r="F298" s="4">
        <v>1113.0</v>
      </c>
      <c r="G298" s="4">
        <v>1104.0</v>
      </c>
      <c r="H298" s="4">
        <v>1906.0</v>
      </c>
      <c r="I298" s="4">
        <v>1125.0</v>
      </c>
      <c r="J298" s="4">
        <v>1121.0</v>
      </c>
      <c r="K298" s="5">
        <f t="shared" ref="K298:M298" si="297">AVERAGE(B298,E298,H298)</f>
        <v>1885</v>
      </c>
      <c r="L298" s="5">
        <f t="shared" si="297"/>
        <v>1115.666667</v>
      </c>
      <c r="M298" s="5">
        <f t="shared" si="297"/>
        <v>1097.666667</v>
      </c>
      <c r="N298" s="3"/>
      <c r="O298" s="3"/>
      <c r="P298" s="3"/>
      <c r="Q298" s="3"/>
    </row>
    <row r="299">
      <c r="A299" s="1">
        <v>30200.0</v>
      </c>
      <c r="B299" s="1">
        <v>1874.0</v>
      </c>
      <c r="C299" s="1">
        <v>1108.0</v>
      </c>
      <c r="D299" s="1">
        <v>1068.0</v>
      </c>
      <c r="E299" s="4">
        <v>1880.0</v>
      </c>
      <c r="F299" s="4">
        <v>1109.0</v>
      </c>
      <c r="G299" s="4">
        <v>1071.0</v>
      </c>
      <c r="H299" s="4">
        <v>1920.0</v>
      </c>
      <c r="I299" s="4">
        <v>1113.0</v>
      </c>
      <c r="J299" s="4">
        <v>1073.0</v>
      </c>
      <c r="K299" s="5">
        <f t="shared" ref="K299:M299" si="298">AVERAGE(B299,E299,H299)</f>
        <v>1891.333333</v>
      </c>
      <c r="L299" s="5">
        <f t="shared" si="298"/>
        <v>1110</v>
      </c>
      <c r="M299" s="5">
        <f t="shared" si="298"/>
        <v>1070.666667</v>
      </c>
      <c r="N299" s="3"/>
      <c r="O299" s="3"/>
      <c r="P299" s="3"/>
      <c r="Q299" s="3"/>
    </row>
    <row r="300">
      <c r="A300" s="1">
        <v>30300.0</v>
      </c>
      <c r="B300" s="1">
        <v>1887.0</v>
      </c>
      <c r="C300" s="1">
        <v>1119.0</v>
      </c>
      <c r="D300" s="1">
        <v>1079.0</v>
      </c>
      <c r="E300" s="4">
        <v>1888.0</v>
      </c>
      <c r="F300" s="4">
        <v>1116.0</v>
      </c>
      <c r="G300" s="4">
        <v>1079.0</v>
      </c>
      <c r="H300" s="4">
        <v>1915.0</v>
      </c>
      <c r="I300" s="4">
        <v>1117.0</v>
      </c>
      <c r="J300" s="4">
        <v>1078.0</v>
      </c>
      <c r="K300" s="5">
        <f t="shared" ref="K300:M300" si="299">AVERAGE(B300,E300,H300)</f>
        <v>1896.666667</v>
      </c>
      <c r="L300" s="5">
        <f t="shared" si="299"/>
        <v>1117.333333</v>
      </c>
      <c r="M300" s="5">
        <f t="shared" si="299"/>
        <v>1078.666667</v>
      </c>
      <c r="N300" s="3"/>
      <c r="O300" s="3"/>
      <c r="P300" s="3"/>
      <c r="Q300" s="3"/>
    </row>
    <row r="301">
      <c r="A301" s="1">
        <v>30400.0</v>
      </c>
      <c r="B301" s="1">
        <v>1882.0</v>
      </c>
      <c r="C301" s="1">
        <v>1119.0</v>
      </c>
      <c r="D301" s="1">
        <v>1083.0</v>
      </c>
      <c r="E301" s="4">
        <v>1918.0</v>
      </c>
      <c r="F301" s="4">
        <v>1121.0</v>
      </c>
      <c r="G301" s="4">
        <v>1086.0</v>
      </c>
      <c r="H301" s="4">
        <v>1928.0</v>
      </c>
      <c r="I301" s="4">
        <v>1121.0</v>
      </c>
      <c r="J301" s="4">
        <v>1085.0</v>
      </c>
      <c r="K301" s="5">
        <f t="shared" ref="K301:M301" si="300">AVERAGE(B301,E301,H301)</f>
        <v>1909.333333</v>
      </c>
      <c r="L301" s="5">
        <f t="shared" si="300"/>
        <v>1120.333333</v>
      </c>
      <c r="M301" s="5">
        <f t="shared" si="300"/>
        <v>1084.666667</v>
      </c>
      <c r="N301" s="3"/>
      <c r="O301" s="3"/>
      <c r="P301" s="3"/>
      <c r="Q301" s="3"/>
    </row>
    <row r="302">
      <c r="A302" s="1">
        <v>30500.0</v>
      </c>
      <c r="B302" s="1">
        <v>1894.0</v>
      </c>
      <c r="C302" s="1">
        <v>1121.0</v>
      </c>
      <c r="D302" s="1">
        <v>1077.0</v>
      </c>
      <c r="E302" s="4">
        <v>1897.0</v>
      </c>
      <c r="F302" s="4">
        <v>1124.0</v>
      </c>
      <c r="G302" s="4">
        <v>1079.0</v>
      </c>
      <c r="H302" s="4">
        <v>1925.0</v>
      </c>
      <c r="I302" s="4">
        <v>1147.0</v>
      </c>
      <c r="J302" s="4">
        <v>1105.0</v>
      </c>
      <c r="K302" s="5">
        <f t="shared" ref="K302:M302" si="301">AVERAGE(B302,E302,H302)</f>
        <v>1905.333333</v>
      </c>
      <c r="L302" s="5">
        <f t="shared" si="301"/>
        <v>1130.666667</v>
      </c>
      <c r="M302" s="5">
        <f t="shared" si="301"/>
        <v>1087</v>
      </c>
      <c r="N302" s="3"/>
      <c r="O302" s="3"/>
      <c r="P302" s="3"/>
      <c r="Q302" s="3"/>
    </row>
    <row r="303">
      <c r="A303" s="1">
        <v>30600.0</v>
      </c>
      <c r="B303" s="1">
        <v>1891.0</v>
      </c>
      <c r="C303" s="1">
        <v>1125.0</v>
      </c>
      <c r="D303" s="1">
        <v>1077.0</v>
      </c>
      <c r="E303" s="4">
        <v>1913.0</v>
      </c>
      <c r="F303" s="4">
        <v>1168.0</v>
      </c>
      <c r="G303" s="4">
        <v>1079.0</v>
      </c>
      <c r="H303" s="4">
        <v>1936.0</v>
      </c>
      <c r="I303" s="4">
        <v>1124.0</v>
      </c>
      <c r="J303" s="4">
        <v>1080.0</v>
      </c>
      <c r="K303" s="5">
        <f t="shared" ref="K303:M303" si="302">AVERAGE(B303,E303,H303)</f>
        <v>1913.333333</v>
      </c>
      <c r="L303" s="5">
        <f t="shared" si="302"/>
        <v>1139</v>
      </c>
      <c r="M303" s="5">
        <f t="shared" si="302"/>
        <v>1078.666667</v>
      </c>
      <c r="N303" s="3"/>
      <c r="O303" s="3"/>
      <c r="P303" s="3"/>
      <c r="Q303" s="3"/>
    </row>
    <row r="304">
      <c r="A304" s="1">
        <v>30700.0</v>
      </c>
      <c r="B304" s="1">
        <v>1903.0</v>
      </c>
      <c r="C304" s="1">
        <v>1129.0</v>
      </c>
      <c r="D304" s="1">
        <v>1073.0</v>
      </c>
      <c r="E304" s="4">
        <v>1906.0</v>
      </c>
      <c r="F304" s="4">
        <v>1128.0</v>
      </c>
      <c r="G304" s="4">
        <v>1078.0</v>
      </c>
      <c r="H304" s="4">
        <v>1939.0</v>
      </c>
      <c r="I304" s="4">
        <v>1130.0</v>
      </c>
      <c r="J304" s="4">
        <v>1078.0</v>
      </c>
      <c r="K304" s="5">
        <f t="shared" ref="K304:M304" si="303">AVERAGE(B304,E304,H304)</f>
        <v>1916</v>
      </c>
      <c r="L304" s="5">
        <f t="shared" si="303"/>
        <v>1129</v>
      </c>
      <c r="M304" s="5">
        <f t="shared" si="303"/>
        <v>1076.333333</v>
      </c>
      <c r="N304" s="3"/>
      <c r="O304" s="3"/>
      <c r="P304" s="3"/>
      <c r="Q304" s="3"/>
    </row>
    <row r="305">
      <c r="A305" s="1">
        <v>30800.0</v>
      </c>
      <c r="B305" s="1">
        <v>1930.0</v>
      </c>
      <c r="C305" s="1">
        <v>1143.0</v>
      </c>
      <c r="D305" s="1">
        <v>1087.0</v>
      </c>
      <c r="E305" s="4">
        <v>1914.0</v>
      </c>
      <c r="F305" s="4">
        <v>1147.0</v>
      </c>
      <c r="G305" s="4">
        <v>1088.0</v>
      </c>
      <c r="H305" s="4">
        <v>1955.0</v>
      </c>
      <c r="I305" s="4">
        <v>1144.0</v>
      </c>
      <c r="J305" s="4">
        <v>1090.0</v>
      </c>
      <c r="K305" s="5">
        <f t="shared" ref="K305:M305" si="304">AVERAGE(B305,E305,H305)</f>
        <v>1933</v>
      </c>
      <c r="L305" s="5">
        <f t="shared" si="304"/>
        <v>1144.666667</v>
      </c>
      <c r="M305" s="5">
        <f t="shared" si="304"/>
        <v>1088.333333</v>
      </c>
      <c r="N305" s="3"/>
      <c r="O305" s="3"/>
      <c r="P305" s="3"/>
      <c r="Q305" s="3"/>
    </row>
    <row r="306">
      <c r="A306" s="1">
        <v>30900.0</v>
      </c>
      <c r="B306" s="1">
        <v>1933.0</v>
      </c>
      <c r="C306" s="1">
        <v>1175.0</v>
      </c>
      <c r="D306" s="1">
        <v>1101.0</v>
      </c>
      <c r="E306" s="4">
        <v>1935.0</v>
      </c>
      <c r="F306" s="4">
        <v>1173.0</v>
      </c>
      <c r="G306" s="4">
        <v>1129.0</v>
      </c>
      <c r="H306" s="4">
        <v>1991.0</v>
      </c>
      <c r="I306" s="4">
        <v>1181.0</v>
      </c>
      <c r="J306" s="4">
        <v>1150.0</v>
      </c>
      <c r="K306" s="5">
        <f t="shared" ref="K306:M306" si="305">AVERAGE(B306,E306,H306)</f>
        <v>1953</v>
      </c>
      <c r="L306" s="5">
        <f t="shared" si="305"/>
        <v>1176.333333</v>
      </c>
      <c r="M306" s="5">
        <f t="shared" si="305"/>
        <v>1126.666667</v>
      </c>
      <c r="N306" s="3"/>
      <c r="O306" s="3"/>
      <c r="P306" s="3"/>
      <c r="Q306" s="3"/>
    </row>
    <row r="307">
      <c r="A307" s="1">
        <v>31000.0</v>
      </c>
      <c r="B307" s="1">
        <v>1984.0</v>
      </c>
      <c r="C307" s="1">
        <v>1167.0</v>
      </c>
      <c r="D307" s="1">
        <v>1118.0</v>
      </c>
      <c r="E307" s="4">
        <v>1948.0</v>
      </c>
      <c r="F307" s="4">
        <v>1165.0</v>
      </c>
      <c r="G307" s="4">
        <v>1113.0</v>
      </c>
      <c r="H307" s="4">
        <v>1992.0</v>
      </c>
      <c r="I307" s="4">
        <v>1164.0</v>
      </c>
      <c r="J307" s="4">
        <v>1117.0</v>
      </c>
      <c r="K307" s="5">
        <f t="shared" ref="K307:M307" si="306">AVERAGE(B307,E307,H307)</f>
        <v>1974.666667</v>
      </c>
      <c r="L307" s="5">
        <f t="shared" si="306"/>
        <v>1165.333333</v>
      </c>
      <c r="M307" s="5">
        <f t="shared" si="306"/>
        <v>1116</v>
      </c>
      <c r="N307" s="3"/>
      <c r="O307" s="3"/>
      <c r="P307" s="3"/>
      <c r="Q307" s="3"/>
    </row>
    <row r="308">
      <c r="A308" s="1">
        <v>31100.0</v>
      </c>
      <c r="B308" s="1">
        <v>1956.0</v>
      </c>
      <c r="C308" s="1">
        <v>1175.0</v>
      </c>
      <c r="D308" s="1">
        <v>1130.0</v>
      </c>
      <c r="E308" s="4">
        <v>1967.0</v>
      </c>
      <c r="F308" s="4">
        <v>1175.0</v>
      </c>
      <c r="G308" s="4">
        <v>1165.0</v>
      </c>
      <c r="H308" s="4">
        <v>1993.0</v>
      </c>
      <c r="I308" s="4">
        <v>1170.0</v>
      </c>
      <c r="J308" s="4">
        <v>1126.0</v>
      </c>
      <c r="K308" s="5">
        <f t="shared" ref="K308:M308" si="307">AVERAGE(B308,E308,H308)</f>
        <v>1972</v>
      </c>
      <c r="L308" s="5">
        <f t="shared" si="307"/>
        <v>1173.333333</v>
      </c>
      <c r="M308" s="5">
        <f t="shared" si="307"/>
        <v>1140.333333</v>
      </c>
      <c r="N308" s="3"/>
      <c r="O308" s="3"/>
      <c r="P308" s="3"/>
      <c r="Q308" s="3"/>
    </row>
    <row r="309">
      <c r="A309" s="1">
        <v>31200.0</v>
      </c>
      <c r="B309" s="1">
        <v>1962.0</v>
      </c>
      <c r="C309" s="1">
        <v>1176.0</v>
      </c>
      <c r="D309" s="1">
        <v>1129.0</v>
      </c>
      <c r="E309" s="4">
        <v>1970.0</v>
      </c>
      <c r="F309" s="4">
        <v>1178.0</v>
      </c>
      <c r="G309" s="4">
        <v>1128.0</v>
      </c>
      <c r="H309" s="4">
        <v>2016.0</v>
      </c>
      <c r="I309" s="4">
        <v>1174.0</v>
      </c>
      <c r="J309" s="4">
        <v>1133.0</v>
      </c>
      <c r="K309" s="5">
        <f t="shared" ref="K309:M309" si="308">AVERAGE(B309,E309,H309)</f>
        <v>1982.666667</v>
      </c>
      <c r="L309" s="5">
        <f t="shared" si="308"/>
        <v>1176</v>
      </c>
      <c r="M309" s="5">
        <f t="shared" si="308"/>
        <v>1130</v>
      </c>
      <c r="N309" s="3"/>
      <c r="O309" s="3"/>
      <c r="P309" s="3"/>
      <c r="Q309" s="3"/>
    </row>
    <row r="310">
      <c r="A310" s="1">
        <v>31300.0</v>
      </c>
      <c r="B310" s="1">
        <v>1986.0</v>
      </c>
      <c r="C310" s="1">
        <v>1183.0</v>
      </c>
      <c r="D310" s="1">
        <v>1142.0</v>
      </c>
      <c r="E310" s="4">
        <v>1985.0</v>
      </c>
      <c r="F310" s="4">
        <v>1183.0</v>
      </c>
      <c r="G310" s="4">
        <v>1149.0</v>
      </c>
      <c r="H310" s="4">
        <v>2025.0</v>
      </c>
      <c r="I310" s="4">
        <v>1213.0</v>
      </c>
      <c r="J310" s="4">
        <v>1162.0</v>
      </c>
      <c r="K310" s="5">
        <f t="shared" ref="K310:M310" si="309">AVERAGE(B310,E310,H310)</f>
        <v>1998.666667</v>
      </c>
      <c r="L310" s="5">
        <f t="shared" si="309"/>
        <v>1193</v>
      </c>
      <c r="M310" s="5">
        <f t="shared" si="309"/>
        <v>1151</v>
      </c>
      <c r="N310" s="3"/>
      <c r="O310" s="3"/>
      <c r="P310" s="3"/>
      <c r="Q310" s="3"/>
    </row>
    <row r="311">
      <c r="A311" s="1">
        <v>31400.0</v>
      </c>
      <c r="B311" s="1">
        <v>1994.0</v>
      </c>
      <c r="C311" s="1">
        <v>1193.0</v>
      </c>
      <c r="D311" s="1">
        <v>1149.0</v>
      </c>
      <c r="E311" s="4">
        <v>2035.0</v>
      </c>
      <c r="F311" s="4">
        <v>1194.0</v>
      </c>
      <c r="G311" s="4">
        <v>1150.0</v>
      </c>
      <c r="H311" s="4">
        <v>2028.0</v>
      </c>
      <c r="I311" s="4">
        <v>1191.0</v>
      </c>
      <c r="J311" s="4">
        <v>1149.0</v>
      </c>
      <c r="K311" s="5">
        <f t="shared" ref="K311:M311" si="310">AVERAGE(B311,E311,H311)</f>
        <v>2019</v>
      </c>
      <c r="L311" s="5">
        <f t="shared" si="310"/>
        <v>1192.666667</v>
      </c>
      <c r="M311" s="5">
        <f t="shared" si="310"/>
        <v>1149.333333</v>
      </c>
      <c r="N311" s="3"/>
      <c r="O311" s="3"/>
      <c r="P311" s="3"/>
      <c r="Q311" s="3"/>
    </row>
    <row r="312">
      <c r="A312" s="1">
        <v>31500.0</v>
      </c>
      <c r="B312" s="1">
        <v>1995.0</v>
      </c>
      <c r="C312" s="1">
        <v>1195.0</v>
      </c>
      <c r="D312" s="1">
        <v>1158.0</v>
      </c>
      <c r="E312" s="4">
        <v>2017.0</v>
      </c>
      <c r="F312" s="4">
        <v>1199.0</v>
      </c>
      <c r="G312" s="4">
        <v>1158.0</v>
      </c>
      <c r="H312" s="4">
        <v>2028.0</v>
      </c>
      <c r="I312" s="4">
        <v>1198.0</v>
      </c>
      <c r="J312" s="4">
        <v>1159.0</v>
      </c>
      <c r="K312" s="5">
        <f t="shared" ref="K312:M312" si="311">AVERAGE(B312,E312,H312)</f>
        <v>2013.333333</v>
      </c>
      <c r="L312" s="5">
        <f t="shared" si="311"/>
        <v>1197.333333</v>
      </c>
      <c r="M312" s="5">
        <f t="shared" si="311"/>
        <v>1158.333333</v>
      </c>
      <c r="N312" s="3"/>
      <c r="O312" s="3"/>
      <c r="P312" s="3"/>
      <c r="Q312" s="3"/>
    </row>
    <row r="313">
      <c r="A313" s="1">
        <v>31600.0</v>
      </c>
      <c r="B313" s="1">
        <v>2011.0</v>
      </c>
      <c r="C313" s="1">
        <v>1209.0</v>
      </c>
      <c r="D313" s="1">
        <v>1163.0</v>
      </c>
      <c r="E313" s="4">
        <v>2014.0</v>
      </c>
      <c r="F313" s="4">
        <v>1206.0</v>
      </c>
      <c r="G313" s="4">
        <v>1164.0</v>
      </c>
      <c r="H313" s="4">
        <v>2039.0</v>
      </c>
      <c r="I313" s="4">
        <v>1213.0</v>
      </c>
      <c r="J313" s="4">
        <v>1184.0</v>
      </c>
      <c r="K313" s="5">
        <f t="shared" ref="K313:M313" si="312">AVERAGE(B313,E313,H313)</f>
        <v>2021.333333</v>
      </c>
      <c r="L313" s="5">
        <f t="shared" si="312"/>
        <v>1209.333333</v>
      </c>
      <c r="M313" s="5">
        <f t="shared" si="312"/>
        <v>1170.333333</v>
      </c>
      <c r="N313" s="3"/>
      <c r="O313" s="3"/>
      <c r="P313" s="3"/>
      <c r="Q313" s="3"/>
    </row>
    <row r="314">
      <c r="A314" s="1">
        <v>31700.0</v>
      </c>
      <c r="B314" s="1">
        <v>2004.0</v>
      </c>
      <c r="C314" s="1">
        <v>1215.0</v>
      </c>
      <c r="D314" s="1">
        <v>1167.0</v>
      </c>
      <c r="E314" s="4">
        <v>2028.0</v>
      </c>
      <c r="F314" s="4">
        <v>1221.0</v>
      </c>
      <c r="G314" s="4">
        <v>1168.0</v>
      </c>
      <c r="H314" s="4">
        <v>2090.0</v>
      </c>
      <c r="I314" s="4">
        <v>1227.0</v>
      </c>
      <c r="J314" s="4">
        <v>1171.0</v>
      </c>
      <c r="K314" s="5">
        <f t="shared" ref="K314:M314" si="313">AVERAGE(B314,E314,H314)</f>
        <v>2040.666667</v>
      </c>
      <c r="L314" s="5">
        <f t="shared" si="313"/>
        <v>1221</v>
      </c>
      <c r="M314" s="5">
        <f t="shared" si="313"/>
        <v>1168.666667</v>
      </c>
      <c r="N314" s="3"/>
      <c r="O314" s="3"/>
      <c r="P314" s="3"/>
      <c r="Q314" s="3"/>
    </row>
    <row r="315">
      <c r="A315" s="1">
        <v>31800.0</v>
      </c>
      <c r="B315" s="1">
        <v>2023.0</v>
      </c>
      <c r="C315" s="1">
        <v>1228.0</v>
      </c>
      <c r="D315" s="1">
        <v>1185.0</v>
      </c>
      <c r="E315" s="4">
        <v>2018.0</v>
      </c>
      <c r="F315" s="4">
        <v>1234.0</v>
      </c>
      <c r="G315" s="4">
        <v>1178.0</v>
      </c>
      <c r="H315" s="4">
        <v>2056.0</v>
      </c>
      <c r="I315" s="4">
        <v>1228.0</v>
      </c>
      <c r="J315" s="4">
        <v>1185.0</v>
      </c>
      <c r="K315" s="5">
        <f t="shared" ref="K315:M315" si="314">AVERAGE(B315,E315,H315)</f>
        <v>2032.333333</v>
      </c>
      <c r="L315" s="5">
        <f t="shared" si="314"/>
        <v>1230</v>
      </c>
      <c r="M315" s="5">
        <f t="shared" si="314"/>
        <v>1182.666667</v>
      </c>
      <c r="N315" s="3"/>
      <c r="O315" s="3"/>
      <c r="P315" s="3"/>
      <c r="Q315" s="3"/>
    </row>
    <row r="316">
      <c r="A316" s="1">
        <v>31900.0</v>
      </c>
      <c r="B316" s="1">
        <v>2025.0</v>
      </c>
      <c r="C316" s="1">
        <v>1247.0</v>
      </c>
      <c r="D316" s="1">
        <v>1189.0</v>
      </c>
      <c r="E316" s="4">
        <v>2025.0</v>
      </c>
      <c r="F316" s="4">
        <v>1294.0</v>
      </c>
      <c r="G316" s="4">
        <v>1192.0</v>
      </c>
      <c r="H316" s="4">
        <v>2060.0</v>
      </c>
      <c r="I316" s="4">
        <v>1251.0</v>
      </c>
      <c r="J316" s="4">
        <v>1192.0</v>
      </c>
      <c r="K316" s="5">
        <f t="shared" ref="K316:M316" si="315">AVERAGE(B316,E316,H316)</f>
        <v>2036.666667</v>
      </c>
      <c r="L316" s="5">
        <f t="shared" si="315"/>
        <v>1264</v>
      </c>
      <c r="M316" s="5">
        <f t="shared" si="315"/>
        <v>1191</v>
      </c>
      <c r="N316" s="3"/>
      <c r="O316" s="3"/>
      <c r="P316" s="3"/>
      <c r="Q316" s="3"/>
    </row>
    <row r="317">
      <c r="A317" s="1">
        <v>32000.0</v>
      </c>
      <c r="B317" s="1">
        <v>2031.0</v>
      </c>
      <c r="C317" s="1">
        <v>1248.0</v>
      </c>
      <c r="D317" s="1">
        <v>1207.0</v>
      </c>
      <c r="E317" s="4">
        <v>2034.0</v>
      </c>
      <c r="F317" s="4">
        <v>1249.0</v>
      </c>
      <c r="G317" s="4">
        <v>1208.0</v>
      </c>
      <c r="H317" s="4">
        <v>2066.0</v>
      </c>
      <c r="I317" s="4">
        <v>1260.0</v>
      </c>
      <c r="J317" s="4">
        <v>1206.0</v>
      </c>
      <c r="K317" s="5">
        <f t="shared" ref="K317:M317" si="316">AVERAGE(B317,E317,H317)</f>
        <v>2043.666667</v>
      </c>
      <c r="L317" s="5">
        <f t="shared" si="316"/>
        <v>1252.333333</v>
      </c>
      <c r="M317" s="5">
        <f t="shared" si="316"/>
        <v>1207</v>
      </c>
      <c r="N317" s="3"/>
      <c r="O317" s="3"/>
      <c r="P317" s="3"/>
      <c r="Q317" s="3"/>
    </row>
    <row r="318">
      <c r="A318" s="1">
        <v>32100.0</v>
      </c>
      <c r="B318" s="1">
        <v>2046.0</v>
      </c>
      <c r="C318" s="1">
        <v>1244.0</v>
      </c>
      <c r="D318" s="1">
        <v>1207.0</v>
      </c>
      <c r="E318" s="4">
        <v>2051.0</v>
      </c>
      <c r="F318" s="4">
        <v>1283.0</v>
      </c>
      <c r="G318" s="4">
        <v>1209.0</v>
      </c>
      <c r="H318" s="4">
        <v>2140.0</v>
      </c>
      <c r="I318" s="4">
        <v>1246.0</v>
      </c>
      <c r="J318" s="4">
        <v>1211.0</v>
      </c>
      <c r="K318" s="5">
        <f t="shared" ref="K318:M318" si="317">AVERAGE(B318,E318,H318)</f>
        <v>2079</v>
      </c>
      <c r="L318" s="5">
        <f t="shared" si="317"/>
        <v>1257.666667</v>
      </c>
      <c r="M318" s="5">
        <f t="shared" si="317"/>
        <v>1209</v>
      </c>
      <c r="N318" s="3"/>
      <c r="O318" s="3"/>
      <c r="P318" s="3"/>
      <c r="Q318" s="3"/>
    </row>
    <row r="319">
      <c r="A319" s="1">
        <v>32200.0</v>
      </c>
      <c r="B319" s="1">
        <v>2048.0</v>
      </c>
      <c r="C319" s="1">
        <v>1245.0</v>
      </c>
      <c r="D319" s="1">
        <v>1212.0</v>
      </c>
      <c r="E319" s="4">
        <v>2045.0</v>
      </c>
      <c r="F319" s="4">
        <v>1247.0</v>
      </c>
      <c r="G319" s="4">
        <v>1217.0</v>
      </c>
      <c r="H319" s="4">
        <v>2091.0</v>
      </c>
      <c r="I319" s="4">
        <v>1243.0</v>
      </c>
      <c r="J319" s="4">
        <v>1215.0</v>
      </c>
      <c r="K319" s="5">
        <f t="shared" ref="K319:M319" si="318">AVERAGE(B319,E319,H319)</f>
        <v>2061.333333</v>
      </c>
      <c r="L319" s="5">
        <f t="shared" si="318"/>
        <v>1245</v>
      </c>
      <c r="M319" s="5">
        <f t="shared" si="318"/>
        <v>1214.666667</v>
      </c>
      <c r="N319" s="3"/>
      <c r="O319" s="3"/>
      <c r="P319" s="3"/>
      <c r="Q319" s="3"/>
    </row>
    <row r="320">
      <c r="A320" s="1">
        <v>32300.0</v>
      </c>
      <c r="B320" s="1">
        <v>2060.0</v>
      </c>
      <c r="C320" s="1">
        <v>1253.0</v>
      </c>
      <c r="D320" s="1">
        <v>1220.0</v>
      </c>
      <c r="E320" s="4">
        <v>2062.0</v>
      </c>
      <c r="F320" s="4">
        <v>1255.0</v>
      </c>
      <c r="G320" s="4">
        <v>1224.0</v>
      </c>
      <c r="H320" s="4">
        <v>2097.0</v>
      </c>
      <c r="I320" s="4">
        <v>1252.0</v>
      </c>
      <c r="J320" s="4">
        <v>1223.0</v>
      </c>
      <c r="K320" s="5">
        <f t="shared" ref="K320:M320" si="319">AVERAGE(B320,E320,H320)</f>
        <v>2073</v>
      </c>
      <c r="L320" s="5">
        <f t="shared" si="319"/>
        <v>1253.333333</v>
      </c>
      <c r="M320" s="5">
        <f t="shared" si="319"/>
        <v>1222.333333</v>
      </c>
      <c r="N320" s="3"/>
      <c r="O320" s="3"/>
      <c r="P320" s="3"/>
      <c r="Q320" s="3"/>
    </row>
    <row r="321">
      <c r="A321" s="1">
        <v>32400.0</v>
      </c>
      <c r="B321" s="1">
        <v>2060.0</v>
      </c>
      <c r="C321" s="1">
        <v>1267.0</v>
      </c>
      <c r="D321" s="1">
        <v>1263.0</v>
      </c>
      <c r="E321" s="4">
        <v>2059.0</v>
      </c>
      <c r="F321" s="4">
        <v>1268.0</v>
      </c>
      <c r="G321" s="4">
        <v>1269.0</v>
      </c>
      <c r="H321" s="4">
        <v>2121.0</v>
      </c>
      <c r="I321" s="4">
        <v>1285.0</v>
      </c>
      <c r="J321" s="4">
        <v>1249.0</v>
      </c>
      <c r="K321" s="5">
        <f t="shared" ref="K321:M321" si="320">AVERAGE(B321,E321,H321)</f>
        <v>2080</v>
      </c>
      <c r="L321" s="5">
        <f t="shared" si="320"/>
        <v>1273.333333</v>
      </c>
      <c r="M321" s="5">
        <f t="shared" si="320"/>
        <v>1260.333333</v>
      </c>
      <c r="N321" s="3"/>
      <c r="O321" s="3"/>
      <c r="P321" s="3"/>
      <c r="Q321" s="3"/>
    </row>
    <row r="322">
      <c r="A322" s="1">
        <v>32500.0</v>
      </c>
      <c r="B322" s="1">
        <v>2066.0</v>
      </c>
      <c r="C322" s="1">
        <v>1271.0</v>
      </c>
      <c r="D322" s="1">
        <v>1235.0</v>
      </c>
      <c r="E322" s="4">
        <v>2068.0</v>
      </c>
      <c r="F322" s="4">
        <v>1273.0</v>
      </c>
      <c r="G322" s="4">
        <v>1237.0</v>
      </c>
      <c r="H322" s="4">
        <v>2106.0</v>
      </c>
      <c r="I322" s="4">
        <v>1284.0</v>
      </c>
      <c r="J322" s="4">
        <v>1236.0</v>
      </c>
      <c r="K322" s="5">
        <f t="shared" ref="K322:M322" si="321">AVERAGE(B322,E322,H322)</f>
        <v>2080</v>
      </c>
      <c r="L322" s="5">
        <f t="shared" si="321"/>
        <v>1276</v>
      </c>
      <c r="M322" s="5">
        <f t="shared" si="321"/>
        <v>1236</v>
      </c>
      <c r="N322" s="3"/>
      <c r="O322" s="3"/>
      <c r="P322" s="3"/>
      <c r="Q322" s="3"/>
    </row>
    <row r="323">
      <c r="A323" s="1">
        <v>32600.0</v>
      </c>
      <c r="B323" s="1">
        <v>2069.0</v>
      </c>
      <c r="C323" s="1">
        <v>1274.0</v>
      </c>
      <c r="D323" s="1">
        <v>1237.0</v>
      </c>
      <c r="E323" s="4">
        <v>2067.0</v>
      </c>
      <c r="F323" s="4">
        <v>1278.0</v>
      </c>
      <c r="G323" s="4">
        <v>1268.0</v>
      </c>
      <c r="H323" s="4">
        <v>2111.0</v>
      </c>
      <c r="I323" s="4">
        <v>1271.0</v>
      </c>
      <c r="J323" s="4">
        <v>1245.0</v>
      </c>
      <c r="K323" s="5">
        <f t="shared" ref="K323:M323" si="322">AVERAGE(B323,E323,H323)</f>
        <v>2082.333333</v>
      </c>
      <c r="L323" s="5">
        <f t="shared" si="322"/>
        <v>1274.333333</v>
      </c>
      <c r="M323" s="5">
        <f t="shared" si="322"/>
        <v>1250</v>
      </c>
      <c r="N323" s="3"/>
      <c r="O323" s="3"/>
      <c r="P323" s="3"/>
      <c r="Q323" s="3"/>
    </row>
    <row r="324">
      <c r="A324" s="1">
        <v>32700.0</v>
      </c>
      <c r="B324" s="1">
        <v>2067.0</v>
      </c>
      <c r="C324" s="1">
        <v>1281.0</v>
      </c>
      <c r="D324" s="1">
        <v>1239.0</v>
      </c>
      <c r="E324" s="4">
        <v>2074.0</v>
      </c>
      <c r="F324" s="4">
        <v>1277.0</v>
      </c>
      <c r="G324" s="4">
        <v>1241.0</v>
      </c>
      <c r="H324" s="4">
        <v>2115.0</v>
      </c>
      <c r="I324" s="4">
        <v>1268.0</v>
      </c>
      <c r="J324" s="4">
        <v>1270.0</v>
      </c>
      <c r="K324" s="5">
        <f t="shared" ref="K324:M324" si="323">AVERAGE(B324,E324,H324)</f>
        <v>2085.333333</v>
      </c>
      <c r="L324" s="5">
        <f t="shared" si="323"/>
        <v>1275.333333</v>
      </c>
      <c r="M324" s="5">
        <f t="shared" si="323"/>
        <v>1250</v>
      </c>
      <c r="N324" s="3"/>
      <c r="O324" s="3"/>
      <c r="P324" s="3"/>
      <c r="Q324" s="3"/>
    </row>
    <row r="325">
      <c r="A325" s="1">
        <v>32800.0</v>
      </c>
      <c r="B325" s="1">
        <v>2107.0</v>
      </c>
      <c r="C325" s="1">
        <v>1285.0</v>
      </c>
      <c r="D325" s="1">
        <v>1249.0</v>
      </c>
      <c r="E325" s="4">
        <v>2105.0</v>
      </c>
      <c r="F325" s="4">
        <v>1309.0</v>
      </c>
      <c r="G325" s="4">
        <v>1281.0</v>
      </c>
      <c r="H325" s="4">
        <v>2118.0</v>
      </c>
      <c r="I325" s="4">
        <v>1279.0</v>
      </c>
      <c r="J325" s="4">
        <v>1242.0</v>
      </c>
      <c r="K325" s="5">
        <f t="shared" ref="K325:M325" si="324">AVERAGE(B325,E325,H325)</f>
        <v>2110</v>
      </c>
      <c r="L325" s="5">
        <f t="shared" si="324"/>
        <v>1291</v>
      </c>
      <c r="M325" s="5">
        <f t="shared" si="324"/>
        <v>1257.333333</v>
      </c>
      <c r="N325" s="3"/>
      <c r="O325" s="3"/>
      <c r="P325" s="3"/>
      <c r="Q325" s="3"/>
    </row>
    <row r="326">
      <c r="A326" s="1">
        <v>32900.0</v>
      </c>
      <c r="B326" s="1">
        <v>2105.0</v>
      </c>
      <c r="C326" s="1">
        <v>1310.0</v>
      </c>
      <c r="D326" s="1">
        <v>1267.0</v>
      </c>
      <c r="E326" s="4">
        <v>2103.0</v>
      </c>
      <c r="F326" s="4">
        <v>1335.0</v>
      </c>
      <c r="G326" s="4">
        <v>1260.0</v>
      </c>
      <c r="H326" s="4">
        <v>2097.0</v>
      </c>
      <c r="I326" s="4">
        <v>1301.0</v>
      </c>
      <c r="J326" s="4">
        <v>1260.0</v>
      </c>
      <c r="K326" s="5">
        <f t="shared" ref="K326:M326" si="325">AVERAGE(B326,E326,H326)</f>
        <v>2101.666667</v>
      </c>
      <c r="L326" s="5">
        <f t="shared" si="325"/>
        <v>1315.333333</v>
      </c>
      <c r="M326" s="5">
        <f t="shared" si="325"/>
        <v>1262.333333</v>
      </c>
      <c r="N326" s="3"/>
      <c r="O326" s="3"/>
      <c r="P326" s="3"/>
      <c r="Q326" s="3"/>
    </row>
    <row r="327">
      <c r="A327" s="1">
        <v>33000.0</v>
      </c>
      <c r="B327" s="1">
        <v>2113.0</v>
      </c>
      <c r="C327" s="1">
        <v>1316.0</v>
      </c>
      <c r="D327" s="1">
        <v>1272.0</v>
      </c>
      <c r="E327" s="4">
        <v>2109.0</v>
      </c>
      <c r="F327" s="4">
        <v>1316.0</v>
      </c>
      <c r="G327" s="4">
        <v>1271.0</v>
      </c>
      <c r="H327" s="4">
        <v>2103.0</v>
      </c>
      <c r="I327" s="4">
        <v>1306.0</v>
      </c>
      <c r="J327" s="4">
        <v>1269.0</v>
      </c>
      <c r="K327" s="5">
        <f t="shared" ref="K327:M327" si="326">AVERAGE(B327,E327,H327)</f>
        <v>2108.333333</v>
      </c>
      <c r="L327" s="5">
        <f t="shared" si="326"/>
        <v>1312.666667</v>
      </c>
      <c r="M327" s="5">
        <f t="shared" si="326"/>
        <v>1270.666667</v>
      </c>
      <c r="N327" s="3"/>
      <c r="O327" s="3"/>
      <c r="P327" s="3"/>
      <c r="Q327" s="3"/>
    </row>
    <row r="328">
      <c r="A328" s="1">
        <v>33100.0</v>
      </c>
      <c r="B328" s="1">
        <v>2127.0</v>
      </c>
      <c r="C328" s="1">
        <v>1322.0</v>
      </c>
      <c r="D328" s="1">
        <v>1286.0</v>
      </c>
      <c r="E328" s="4">
        <v>2121.0</v>
      </c>
      <c r="F328" s="4">
        <v>1325.0</v>
      </c>
      <c r="G328" s="4">
        <v>1283.0</v>
      </c>
      <c r="H328" s="4">
        <v>2128.0</v>
      </c>
      <c r="I328" s="4">
        <v>1344.0</v>
      </c>
      <c r="J328" s="4">
        <v>1288.0</v>
      </c>
      <c r="K328" s="5">
        <f t="shared" ref="K328:M328" si="327">AVERAGE(B328,E328,H328)</f>
        <v>2125.333333</v>
      </c>
      <c r="L328" s="5">
        <f t="shared" si="327"/>
        <v>1330.333333</v>
      </c>
      <c r="M328" s="5">
        <f t="shared" si="327"/>
        <v>1285.666667</v>
      </c>
      <c r="N328" s="3"/>
      <c r="O328" s="3"/>
      <c r="P328" s="3"/>
      <c r="Q328" s="3"/>
    </row>
    <row r="329">
      <c r="A329" s="1">
        <v>33200.0</v>
      </c>
      <c r="B329" s="1">
        <v>2133.0</v>
      </c>
      <c r="C329" s="1">
        <v>1325.0</v>
      </c>
      <c r="D329" s="1">
        <v>1282.0</v>
      </c>
      <c r="E329" s="4">
        <v>2139.0</v>
      </c>
      <c r="F329" s="4">
        <v>1327.0</v>
      </c>
      <c r="G329" s="4">
        <v>1284.0</v>
      </c>
      <c r="H329" s="4">
        <v>2122.0</v>
      </c>
      <c r="I329" s="4">
        <v>1309.0</v>
      </c>
      <c r="J329" s="4">
        <v>1276.0</v>
      </c>
      <c r="K329" s="5">
        <f t="shared" ref="K329:M329" si="328">AVERAGE(B329,E329,H329)</f>
        <v>2131.333333</v>
      </c>
      <c r="L329" s="5">
        <f t="shared" si="328"/>
        <v>1320.333333</v>
      </c>
      <c r="M329" s="5">
        <f t="shared" si="328"/>
        <v>1280.666667</v>
      </c>
      <c r="N329" s="3"/>
      <c r="O329" s="3"/>
      <c r="P329" s="3"/>
      <c r="Q329" s="3"/>
    </row>
    <row r="330">
      <c r="A330" s="1">
        <v>33300.0</v>
      </c>
      <c r="B330" s="1">
        <v>2144.0</v>
      </c>
      <c r="C330" s="1">
        <v>1327.0</v>
      </c>
      <c r="D330" s="1">
        <v>1293.0</v>
      </c>
      <c r="E330" s="4">
        <v>2145.0</v>
      </c>
      <c r="F330" s="4">
        <v>1328.0</v>
      </c>
      <c r="G330" s="4">
        <v>1335.0</v>
      </c>
      <c r="H330" s="4">
        <v>2129.0</v>
      </c>
      <c r="I330" s="4">
        <v>1314.0</v>
      </c>
      <c r="J330" s="4">
        <v>1281.0</v>
      </c>
      <c r="K330" s="5">
        <f t="shared" ref="K330:M330" si="329">AVERAGE(B330,E330,H330)</f>
        <v>2139.333333</v>
      </c>
      <c r="L330" s="5">
        <f t="shared" si="329"/>
        <v>1323</v>
      </c>
      <c r="M330" s="5">
        <f t="shared" si="329"/>
        <v>1303</v>
      </c>
      <c r="N330" s="3"/>
      <c r="O330" s="3"/>
      <c r="P330" s="3"/>
      <c r="Q330" s="3"/>
    </row>
    <row r="331">
      <c r="A331" s="1">
        <v>33400.0</v>
      </c>
      <c r="B331" s="1">
        <v>2153.0</v>
      </c>
      <c r="C331" s="1">
        <v>1328.0</v>
      </c>
      <c r="D331" s="1">
        <v>1289.0</v>
      </c>
      <c r="E331" s="4">
        <v>2153.0</v>
      </c>
      <c r="F331" s="4">
        <v>1326.0</v>
      </c>
      <c r="G331" s="4">
        <v>1293.0</v>
      </c>
      <c r="H331" s="4">
        <v>2142.0</v>
      </c>
      <c r="I331" s="4">
        <v>1322.0</v>
      </c>
      <c r="J331" s="4">
        <v>1297.0</v>
      </c>
      <c r="K331" s="5">
        <f t="shared" ref="K331:M331" si="330">AVERAGE(B331,E331,H331)</f>
        <v>2149.333333</v>
      </c>
      <c r="L331" s="5">
        <f t="shared" si="330"/>
        <v>1325.333333</v>
      </c>
      <c r="M331" s="5">
        <f t="shared" si="330"/>
        <v>1293</v>
      </c>
      <c r="N331" s="3"/>
      <c r="O331" s="3"/>
      <c r="P331" s="3"/>
      <c r="Q331" s="3"/>
    </row>
    <row r="332">
      <c r="A332" s="1">
        <v>33500.0</v>
      </c>
      <c r="B332" s="1">
        <v>2158.0</v>
      </c>
      <c r="C332" s="1">
        <v>1331.0</v>
      </c>
      <c r="D332" s="1">
        <v>1298.0</v>
      </c>
      <c r="E332" s="4">
        <v>2175.0</v>
      </c>
      <c r="F332" s="4">
        <v>1357.0</v>
      </c>
      <c r="G332" s="4">
        <v>1322.0</v>
      </c>
      <c r="H332" s="4">
        <v>2192.0</v>
      </c>
      <c r="I332" s="4">
        <v>1331.0</v>
      </c>
      <c r="J332" s="4">
        <v>1293.0</v>
      </c>
      <c r="K332" s="5">
        <f t="shared" ref="K332:M332" si="331">AVERAGE(B332,E332,H332)</f>
        <v>2175</v>
      </c>
      <c r="L332" s="5">
        <f t="shared" si="331"/>
        <v>1339.666667</v>
      </c>
      <c r="M332" s="5">
        <f t="shared" si="331"/>
        <v>1304.333333</v>
      </c>
      <c r="N332" s="3"/>
      <c r="O332" s="3"/>
      <c r="P332" s="3"/>
      <c r="Q332" s="3"/>
    </row>
    <row r="333">
      <c r="A333" s="1">
        <v>33600.0</v>
      </c>
      <c r="B333" s="1">
        <v>2162.0</v>
      </c>
      <c r="C333" s="1">
        <v>1338.0</v>
      </c>
      <c r="D333" s="1">
        <v>1296.0</v>
      </c>
      <c r="E333" s="4">
        <v>2165.0</v>
      </c>
      <c r="F333" s="4">
        <v>1340.0</v>
      </c>
      <c r="G333" s="4">
        <v>1294.0</v>
      </c>
      <c r="H333" s="4">
        <v>2159.0</v>
      </c>
      <c r="I333" s="4">
        <v>1337.0</v>
      </c>
      <c r="J333" s="4">
        <v>1284.0</v>
      </c>
      <c r="K333" s="5">
        <f t="shared" ref="K333:M333" si="332">AVERAGE(B333,E333,H333)</f>
        <v>2162</v>
      </c>
      <c r="L333" s="5">
        <f t="shared" si="332"/>
        <v>1338.333333</v>
      </c>
      <c r="M333" s="5">
        <f t="shared" si="332"/>
        <v>1291.333333</v>
      </c>
      <c r="N333" s="3"/>
      <c r="O333" s="3"/>
      <c r="P333" s="3"/>
      <c r="Q333" s="3"/>
    </row>
    <row r="334">
      <c r="A334" s="1">
        <v>33700.0</v>
      </c>
      <c r="B334" s="1">
        <v>2166.0</v>
      </c>
      <c r="C334" s="1">
        <v>1338.0</v>
      </c>
      <c r="D334" s="1">
        <v>1300.0</v>
      </c>
      <c r="E334" s="4">
        <v>2163.0</v>
      </c>
      <c r="F334" s="4">
        <v>1333.0</v>
      </c>
      <c r="G334" s="4">
        <v>1295.0</v>
      </c>
      <c r="H334" s="4">
        <v>2165.0</v>
      </c>
      <c r="I334" s="4">
        <v>1335.0</v>
      </c>
      <c r="J334" s="4">
        <v>1291.0</v>
      </c>
      <c r="K334" s="5">
        <f t="shared" ref="K334:M334" si="333">AVERAGE(B334,E334,H334)</f>
        <v>2164.666667</v>
      </c>
      <c r="L334" s="5">
        <f t="shared" si="333"/>
        <v>1335.333333</v>
      </c>
      <c r="M334" s="5">
        <f t="shared" si="333"/>
        <v>1295.333333</v>
      </c>
      <c r="N334" s="3"/>
      <c r="O334" s="3"/>
      <c r="P334" s="3"/>
      <c r="Q334" s="3"/>
    </row>
    <row r="335">
      <c r="A335" s="1">
        <v>33800.0</v>
      </c>
      <c r="B335" s="1">
        <v>2164.0</v>
      </c>
      <c r="C335" s="1">
        <v>1390.0</v>
      </c>
      <c r="D335" s="1">
        <v>1295.0</v>
      </c>
      <c r="E335" s="4">
        <v>2162.0</v>
      </c>
      <c r="F335" s="4">
        <v>1335.0</v>
      </c>
      <c r="G335" s="4">
        <v>1297.0</v>
      </c>
      <c r="H335" s="4">
        <v>2180.0</v>
      </c>
      <c r="I335" s="4">
        <v>1359.0</v>
      </c>
      <c r="J335" s="4">
        <v>1300.0</v>
      </c>
      <c r="K335" s="5">
        <f t="shared" ref="K335:M335" si="334">AVERAGE(B335,E335,H335)</f>
        <v>2168.666667</v>
      </c>
      <c r="L335" s="5">
        <f t="shared" si="334"/>
        <v>1361.333333</v>
      </c>
      <c r="M335" s="5">
        <f t="shared" si="334"/>
        <v>1297.333333</v>
      </c>
      <c r="N335" s="3"/>
      <c r="O335" s="3"/>
      <c r="P335" s="3"/>
      <c r="Q335" s="3"/>
    </row>
    <row r="336">
      <c r="A336" s="1">
        <v>33900.0</v>
      </c>
      <c r="B336" s="1">
        <v>2181.0</v>
      </c>
      <c r="C336" s="1">
        <v>1352.0</v>
      </c>
      <c r="D336" s="1">
        <v>1312.0</v>
      </c>
      <c r="E336" s="4">
        <v>2240.0</v>
      </c>
      <c r="F336" s="4">
        <v>1396.0</v>
      </c>
      <c r="G336" s="4">
        <v>1309.0</v>
      </c>
      <c r="H336" s="4">
        <v>2178.0</v>
      </c>
      <c r="I336" s="4">
        <v>1345.0</v>
      </c>
      <c r="J336" s="4">
        <v>1306.0</v>
      </c>
      <c r="K336" s="5">
        <f t="shared" ref="K336:M336" si="335">AVERAGE(B336,E336,H336)</f>
        <v>2199.666667</v>
      </c>
      <c r="L336" s="5">
        <f t="shared" si="335"/>
        <v>1364.333333</v>
      </c>
      <c r="M336" s="5">
        <f t="shared" si="335"/>
        <v>1309</v>
      </c>
      <c r="N336" s="3"/>
      <c r="O336" s="3"/>
      <c r="P336" s="3"/>
      <c r="Q336" s="3"/>
    </row>
    <row r="337">
      <c r="A337" s="1">
        <v>34000.0</v>
      </c>
      <c r="B337" s="1">
        <v>2188.0</v>
      </c>
      <c r="C337" s="1">
        <v>1398.0</v>
      </c>
      <c r="D337" s="1">
        <v>1314.0</v>
      </c>
      <c r="E337" s="4">
        <v>2188.0</v>
      </c>
      <c r="F337" s="4">
        <v>1355.0</v>
      </c>
      <c r="G337" s="4">
        <v>1312.0</v>
      </c>
      <c r="H337" s="4">
        <v>2185.0</v>
      </c>
      <c r="I337" s="4">
        <v>1353.0</v>
      </c>
      <c r="J337" s="4">
        <v>1310.0</v>
      </c>
      <c r="K337" s="5">
        <f t="shared" ref="K337:M337" si="336">AVERAGE(B337,E337,H337)</f>
        <v>2187</v>
      </c>
      <c r="L337" s="5">
        <f t="shared" si="336"/>
        <v>1368.666667</v>
      </c>
      <c r="M337" s="5">
        <f t="shared" si="336"/>
        <v>1312</v>
      </c>
      <c r="N337" s="3"/>
      <c r="O337" s="3"/>
      <c r="P337" s="3"/>
      <c r="Q337" s="3"/>
    </row>
    <row r="338">
      <c r="A338" s="1">
        <v>34100.0</v>
      </c>
      <c r="B338" s="1">
        <v>2199.0</v>
      </c>
      <c r="C338" s="1">
        <v>1363.0</v>
      </c>
      <c r="D338" s="1">
        <v>1320.0</v>
      </c>
      <c r="E338" s="4">
        <v>2199.0</v>
      </c>
      <c r="F338" s="4">
        <v>1360.0</v>
      </c>
      <c r="G338" s="4">
        <v>1343.0</v>
      </c>
      <c r="H338" s="4">
        <v>2196.0</v>
      </c>
      <c r="I338" s="4">
        <v>1382.0</v>
      </c>
      <c r="J338" s="4">
        <v>1320.0</v>
      </c>
      <c r="K338" s="5">
        <f t="shared" ref="K338:M338" si="337">AVERAGE(B338,E338,H338)</f>
        <v>2198</v>
      </c>
      <c r="L338" s="5">
        <f t="shared" si="337"/>
        <v>1368.333333</v>
      </c>
      <c r="M338" s="5">
        <f t="shared" si="337"/>
        <v>1327.666667</v>
      </c>
      <c r="N338" s="3"/>
      <c r="O338" s="3"/>
      <c r="P338" s="3"/>
      <c r="Q338" s="3"/>
    </row>
    <row r="339">
      <c r="A339" s="1">
        <v>34200.0</v>
      </c>
      <c r="B339" s="1">
        <v>2211.0</v>
      </c>
      <c r="C339" s="1">
        <v>1364.0</v>
      </c>
      <c r="D339" s="1">
        <v>1324.0</v>
      </c>
      <c r="E339" s="4">
        <v>2237.0</v>
      </c>
      <c r="F339" s="4">
        <v>1390.0</v>
      </c>
      <c r="G339" s="4">
        <v>1358.0</v>
      </c>
      <c r="H339" s="4">
        <v>2249.0</v>
      </c>
      <c r="I339" s="4">
        <v>1362.0</v>
      </c>
      <c r="J339" s="4">
        <v>1317.0</v>
      </c>
      <c r="K339" s="5">
        <f t="shared" ref="K339:M339" si="338">AVERAGE(B339,E339,H339)</f>
        <v>2232.333333</v>
      </c>
      <c r="L339" s="5">
        <f t="shared" si="338"/>
        <v>1372</v>
      </c>
      <c r="M339" s="5">
        <f t="shared" si="338"/>
        <v>1333</v>
      </c>
      <c r="N339" s="3"/>
      <c r="O339" s="3"/>
      <c r="P339" s="3"/>
      <c r="Q339" s="3"/>
    </row>
    <row r="340">
      <c r="A340" s="1">
        <v>34300.0</v>
      </c>
      <c r="B340" s="1">
        <v>2207.0</v>
      </c>
      <c r="C340" s="1">
        <v>1366.0</v>
      </c>
      <c r="D340" s="1">
        <v>1324.0</v>
      </c>
      <c r="E340" s="4">
        <v>2207.0</v>
      </c>
      <c r="F340" s="4">
        <v>1361.0</v>
      </c>
      <c r="G340" s="4">
        <v>1332.0</v>
      </c>
      <c r="H340" s="4">
        <v>2201.0</v>
      </c>
      <c r="I340" s="4">
        <v>1356.0</v>
      </c>
      <c r="J340" s="4">
        <v>1326.0</v>
      </c>
      <c r="K340" s="5">
        <f t="shared" ref="K340:M340" si="339">AVERAGE(B340,E340,H340)</f>
        <v>2205</v>
      </c>
      <c r="L340" s="5">
        <f t="shared" si="339"/>
        <v>1361</v>
      </c>
      <c r="M340" s="5">
        <f t="shared" si="339"/>
        <v>1327.333333</v>
      </c>
      <c r="N340" s="3"/>
      <c r="O340" s="3"/>
      <c r="P340" s="3"/>
      <c r="Q340" s="3"/>
    </row>
    <row r="341">
      <c r="A341" s="1">
        <v>34400.0</v>
      </c>
      <c r="B341" s="1">
        <v>2215.0</v>
      </c>
      <c r="C341" s="1">
        <v>1367.0</v>
      </c>
      <c r="D341" s="1">
        <v>1331.0</v>
      </c>
      <c r="E341" s="4">
        <v>2213.0</v>
      </c>
      <c r="F341" s="4">
        <v>1372.0</v>
      </c>
      <c r="G341" s="4">
        <v>1330.0</v>
      </c>
      <c r="H341" s="4">
        <v>2206.0</v>
      </c>
      <c r="I341" s="4">
        <v>1397.0</v>
      </c>
      <c r="J341" s="4">
        <v>1338.0</v>
      </c>
      <c r="K341" s="5">
        <f t="shared" ref="K341:M341" si="340">AVERAGE(B341,E341,H341)</f>
        <v>2211.333333</v>
      </c>
      <c r="L341" s="5">
        <f t="shared" si="340"/>
        <v>1378.666667</v>
      </c>
      <c r="M341" s="5">
        <f t="shared" si="340"/>
        <v>1333</v>
      </c>
      <c r="N341" s="3"/>
      <c r="O341" s="3"/>
      <c r="P341" s="3"/>
      <c r="Q341" s="3"/>
    </row>
    <row r="342">
      <c r="A342" s="1">
        <v>34500.0</v>
      </c>
      <c r="B342" s="1">
        <v>2223.0</v>
      </c>
      <c r="C342" s="1">
        <v>1371.0</v>
      </c>
      <c r="D342" s="1">
        <v>1330.0</v>
      </c>
      <c r="E342" s="4">
        <v>2254.0</v>
      </c>
      <c r="F342" s="4">
        <v>1380.0</v>
      </c>
      <c r="G342" s="4">
        <v>1357.0</v>
      </c>
      <c r="H342" s="4">
        <v>2226.0</v>
      </c>
      <c r="I342" s="4">
        <v>1366.0</v>
      </c>
      <c r="J342" s="4">
        <v>1327.0</v>
      </c>
      <c r="K342" s="5">
        <f t="shared" ref="K342:M342" si="341">AVERAGE(B342,E342,H342)</f>
        <v>2234.333333</v>
      </c>
      <c r="L342" s="5">
        <f t="shared" si="341"/>
        <v>1372.333333</v>
      </c>
      <c r="M342" s="5">
        <f t="shared" si="341"/>
        <v>1338</v>
      </c>
      <c r="N342" s="3"/>
      <c r="O342" s="3"/>
      <c r="P342" s="3"/>
      <c r="Q342" s="3"/>
    </row>
    <row r="343">
      <c r="A343" s="1">
        <v>34600.0</v>
      </c>
      <c r="B343" s="1">
        <v>2226.0</v>
      </c>
      <c r="C343" s="1">
        <v>1372.0</v>
      </c>
      <c r="D343" s="1">
        <v>1332.0</v>
      </c>
      <c r="E343" s="4">
        <v>2221.0</v>
      </c>
      <c r="F343" s="4">
        <v>1372.0</v>
      </c>
      <c r="G343" s="4">
        <v>1329.0</v>
      </c>
      <c r="H343" s="4">
        <v>2213.0</v>
      </c>
      <c r="I343" s="4">
        <v>1364.0</v>
      </c>
      <c r="J343" s="4">
        <v>1331.0</v>
      </c>
      <c r="K343" s="5">
        <f t="shared" ref="K343:M343" si="342">AVERAGE(B343,E343,H343)</f>
        <v>2220</v>
      </c>
      <c r="L343" s="5">
        <f t="shared" si="342"/>
        <v>1369.333333</v>
      </c>
      <c r="M343" s="5">
        <f t="shared" si="342"/>
        <v>1330.666667</v>
      </c>
      <c r="N343" s="3"/>
      <c r="O343" s="3"/>
      <c r="P343" s="3"/>
      <c r="Q343" s="3"/>
    </row>
    <row r="344">
      <c r="A344" s="1">
        <v>34700.0</v>
      </c>
      <c r="B344" s="1">
        <v>2217.0</v>
      </c>
      <c r="C344" s="1">
        <v>1373.0</v>
      </c>
      <c r="D344" s="1">
        <v>1331.0</v>
      </c>
      <c r="E344" s="4">
        <v>2219.0</v>
      </c>
      <c r="F344" s="4">
        <v>1372.0</v>
      </c>
      <c r="G344" s="4">
        <v>1338.0</v>
      </c>
      <c r="H344" s="4">
        <v>2213.0</v>
      </c>
      <c r="I344" s="4">
        <v>1365.0</v>
      </c>
      <c r="J344" s="4">
        <v>1338.0</v>
      </c>
      <c r="K344" s="5">
        <f t="shared" ref="K344:M344" si="343">AVERAGE(B344,E344,H344)</f>
        <v>2216.333333</v>
      </c>
      <c r="L344" s="5">
        <f t="shared" si="343"/>
        <v>1370</v>
      </c>
      <c r="M344" s="5">
        <f t="shared" si="343"/>
        <v>1335.666667</v>
      </c>
      <c r="N344" s="3"/>
      <c r="O344" s="3"/>
      <c r="P344" s="3"/>
      <c r="Q344" s="3"/>
    </row>
    <row r="345">
      <c r="A345" s="1">
        <v>34800.0</v>
      </c>
      <c r="B345" s="1">
        <v>2220.0</v>
      </c>
      <c r="C345" s="1">
        <v>1374.0</v>
      </c>
      <c r="D345" s="1">
        <v>1328.0</v>
      </c>
      <c r="E345" s="4">
        <v>2216.0</v>
      </c>
      <c r="F345" s="4">
        <v>1371.0</v>
      </c>
      <c r="G345" s="4">
        <v>1335.0</v>
      </c>
      <c r="H345" s="4">
        <v>2222.0</v>
      </c>
      <c r="I345" s="4">
        <v>1371.0</v>
      </c>
      <c r="J345" s="4">
        <v>1386.0</v>
      </c>
      <c r="K345" s="5">
        <f t="shared" ref="K345:M345" si="344">AVERAGE(B345,E345,H345)</f>
        <v>2219.333333</v>
      </c>
      <c r="L345" s="5">
        <f t="shared" si="344"/>
        <v>1372</v>
      </c>
      <c r="M345" s="5">
        <f t="shared" si="344"/>
        <v>1349.666667</v>
      </c>
      <c r="N345" s="3"/>
      <c r="O345" s="3"/>
      <c r="P345" s="3"/>
      <c r="Q345" s="3"/>
    </row>
    <row r="346">
      <c r="A346" s="1">
        <v>34900.0</v>
      </c>
      <c r="B346" s="1">
        <v>2232.0</v>
      </c>
      <c r="C346" s="1">
        <v>1392.0</v>
      </c>
      <c r="D346" s="1">
        <v>1334.0</v>
      </c>
      <c r="E346" s="4">
        <v>2304.0</v>
      </c>
      <c r="F346" s="4">
        <v>1387.0</v>
      </c>
      <c r="G346" s="4">
        <v>1334.0</v>
      </c>
      <c r="H346" s="4">
        <v>2223.0</v>
      </c>
      <c r="I346" s="4">
        <v>1378.0</v>
      </c>
      <c r="J346" s="4">
        <v>1332.0</v>
      </c>
      <c r="K346" s="5">
        <f t="shared" ref="K346:M346" si="345">AVERAGE(B346,E346,H346)</f>
        <v>2253</v>
      </c>
      <c r="L346" s="5">
        <f t="shared" si="345"/>
        <v>1385.666667</v>
      </c>
      <c r="M346" s="5">
        <f t="shared" si="345"/>
        <v>1333.333333</v>
      </c>
      <c r="N346" s="3"/>
      <c r="O346" s="3"/>
      <c r="P346" s="3"/>
      <c r="Q346" s="3"/>
    </row>
    <row r="347">
      <c r="A347" s="1">
        <v>35000.0</v>
      </c>
      <c r="B347" s="1">
        <v>2246.0</v>
      </c>
      <c r="C347" s="1">
        <v>1403.0</v>
      </c>
      <c r="D347" s="1">
        <v>1344.0</v>
      </c>
      <c r="E347" s="4">
        <v>2248.0</v>
      </c>
      <c r="F347" s="4">
        <v>1394.0</v>
      </c>
      <c r="G347" s="4">
        <v>1344.0</v>
      </c>
      <c r="H347" s="4">
        <v>2238.0</v>
      </c>
      <c r="I347" s="4">
        <v>1394.0</v>
      </c>
      <c r="J347" s="4">
        <v>1335.0</v>
      </c>
      <c r="K347" s="5">
        <f t="shared" ref="K347:M347" si="346">AVERAGE(B347,E347,H347)</f>
        <v>2244</v>
      </c>
      <c r="L347" s="5">
        <f t="shared" si="346"/>
        <v>1397</v>
      </c>
      <c r="M347" s="5">
        <f t="shared" si="346"/>
        <v>1341</v>
      </c>
      <c r="N347" s="3"/>
      <c r="O347" s="3"/>
      <c r="P347" s="3"/>
      <c r="Q347" s="3"/>
    </row>
    <row r="348">
      <c r="A348" s="1">
        <v>35100.0</v>
      </c>
      <c r="B348" s="1">
        <v>2250.0</v>
      </c>
      <c r="C348" s="1">
        <v>1437.0</v>
      </c>
      <c r="D348" s="1">
        <v>1347.0</v>
      </c>
      <c r="E348" s="4">
        <v>2258.0</v>
      </c>
      <c r="F348" s="4">
        <v>1399.0</v>
      </c>
      <c r="G348" s="4">
        <v>1355.0</v>
      </c>
      <c r="H348" s="4">
        <v>2254.0</v>
      </c>
      <c r="I348" s="4">
        <v>1414.0</v>
      </c>
      <c r="J348" s="4">
        <v>1359.0</v>
      </c>
      <c r="K348" s="5">
        <f t="shared" ref="K348:M348" si="347">AVERAGE(B348,E348,H348)</f>
        <v>2254</v>
      </c>
      <c r="L348" s="5">
        <f t="shared" si="347"/>
        <v>1416.666667</v>
      </c>
      <c r="M348" s="5">
        <f t="shared" si="347"/>
        <v>1353.666667</v>
      </c>
      <c r="N348" s="3"/>
      <c r="O348" s="3"/>
      <c r="P348" s="3"/>
      <c r="Q348" s="3"/>
    </row>
    <row r="349">
      <c r="A349" s="1">
        <v>35200.0</v>
      </c>
      <c r="B349" s="1">
        <v>2270.0</v>
      </c>
      <c r="C349" s="1">
        <v>1412.0</v>
      </c>
      <c r="D349" s="1">
        <v>1373.0</v>
      </c>
      <c r="E349" s="4">
        <v>2277.0</v>
      </c>
      <c r="F349" s="4">
        <v>1430.0</v>
      </c>
      <c r="G349" s="4">
        <v>1357.0</v>
      </c>
      <c r="H349" s="4">
        <v>2314.0</v>
      </c>
      <c r="I349" s="4">
        <v>1400.0</v>
      </c>
      <c r="J349" s="4">
        <v>1344.0</v>
      </c>
      <c r="K349" s="5">
        <f t="shared" ref="K349:M349" si="348">AVERAGE(B349,E349,H349)</f>
        <v>2287</v>
      </c>
      <c r="L349" s="5">
        <f t="shared" si="348"/>
        <v>1414</v>
      </c>
      <c r="M349" s="5">
        <f t="shared" si="348"/>
        <v>1358</v>
      </c>
      <c r="N349" s="3"/>
      <c r="O349" s="3"/>
      <c r="P349" s="3"/>
      <c r="Q349" s="3"/>
    </row>
    <row r="350">
      <c r="A350" s="1">
        <v>35300.0</v>
      </c>
      <c r="B350" s="1">
        <v>2272.0</v>
      </c>
      <c r="C350" s="1">
        <v>1410.0</v>
      </c>
      <c r="D350" s="1">
        <v>1359.0</v>
      </c>
      <c r="E350" s="4">
        <v>2272.0</v>
      </c>
      <c r="F350" s="4">
        <v>1407.0</v>
      </c>
      <c r="G350" s="4">
        <v>1357.0</v>
      </c>
      <c r="H350" s="4">
        <v>2277.0</v>
      </c>
      <c r="I350" s="4">
        <v>1402.0</v>
      </c>
      <c r="J350" s="4">
        <v>1351.0</v>
      </c>
      <c r="K350" s="5">
        <f t="shared" ref="K350:M350" si="349">AVERAGE(B350,E350,H350)</f>
        <v>2273.666667</v>
      </c>
      <c r="L350" s="5">
        <f t="shared" si="349"/>
        <v>1406.333333</v>
      </c>
      <c r="M350" s="5">
        <f t="shared" si="349"/>
        <v>1355.666667</v>
      </c>
      <c r="N350" s="3"/>
      <c r="O350" s="3"/>
      <c r="P350" s="3"/>
      <c r="Q350" s="3"/>
    </row>
    <row r="351">
      <c r="A351" s="1">
        <v>35400.0</v>
      </c>
      <c r="B351" s="1">
        <v>2280.0</v>
      </c>
      <c r="C351" s="1">
        <v>1438.0</v>
      </c>
      <c r="D351" s="1">
        <v>1512.0</v>
      </c>
      <c r="E351" s="4">
        <v>2282.0</v>
      </c>
      <c r="F351" s="4">
        <v>1409.0</v>
      </c>
      <c r="G351" s="4">
        <v>1356.0</v>
      </c>
      <c r="H351" s="4">
        <v>2279.0</v>
      </c>
      <c r="I351" s="4">
        <v>1411.0</v>
      </c>
      <c r="J351" s="4">
        <v>1425.0</v>
      </c>
      <c r="K351" s="5">
        <f t="shared" ref="K351:M351" si="350">AVERAGE(B351,E351,H351)</f>
        <v>2280.333333</v>
      </c>
      <c r="L351" s="5">
        <f t="shared" si="350"/>
        <v>1419.333333</v>
      </c>
      <c r="M351" s="5">
        <f t="shared" si="350"/>
        <v>1431</v>
      </c>
      <c r="N351" s="3"/>
      <c r="O351" s="3"/>
      <c r="P351" s="3"/>
      <c r="Q351" s="3"/>
    </row>
    <row r="352">
      <c r="A352" s="1">
        <v>35500.0</v>
      </c>
      <c r="B352" s="1">
        <v>2355.0</v>
      </c>
      <c r="C352" s="1">
        <v>1418.0</v>
      </c>
      <c r="D352" s="1">
        <v>1364.0</v>
      </c>
      <c r="E352" s="4">
        <v>2344.0</v>
      </c>
      <c r="F352" s="4">
        <v>1426.0</v>
      </c>
      <c r="G352" s="4">
        <v>1398.0</v>
      </c>
      <c r="H352" s="4">
        <v>2343.0</v>
      </c>
      <c r="I352" s="4">
        <v>1415.0</v>
      </c>
      <c r="J352" s="4">
        <v>1359.0</v>
      </c>
      <c r="K352" s="5">
        <f t="shared" ref="K352:M352" si="351">AVERAGE(B352,E352,H352)</f>
        <v>2347.333333</v>
      </c>
      <c r="L352" s="5">
        <f t="shared" si="351"/>
        <v>1419.666667</v>
      </c>
      <c r="M352" s="5">
        <f t="shared" si="351"/>
        <v>1373.666667</v>
      </c>
      <c r="N352" s="3"/>
      <c r="O352" s="3"/>
      <c r="P352" s="3"/>
      <c r="Q352" s="3"/>
    </row>
    <row r="353">
      <c r="A353" s="1">
        <v>35600.0</v>
      </c>
      <c r="B353" s="1">
        <v>2303.0</v>
      </c>
      <c r="C353" s="1">
        <v>1409.0</v>
      </c>
      <c r="D353" s="1">
        <v>1362.0</v>
      </c>
      <c r="E353" s="4">
        <v>2299.0</v>
      </c>
      <c r="F353" s="4">
        <v>1410.0</v>
      </c>
      <c r="G353" s="4">
        <v>1366.0</v>
      </c>
      <c r="H353" s="4">
        <v>2301.0</v>
      </c>
      <c r="I353" s="4">
        <v>1401.0</v>
      </c>
      <c r="J353" s="4">
        <v>1356.0</v>
      </c>
      <c r="K353" s="5">
        <f t="shared" ref="K353:M353" si="352">AVERAGE(B353,E353,H353)</f>
        <v>2301</v>
      </c>
      <c r="L353" s="5">
        <f t="shared" si="352"/>
        <v>1406.666667</v>
      </c>
      <c r="M353" s="5">
        <f t="shared" si="352"/>
        <v>1361.333333</v>
      </c>
      <c r="N353" s="3"/>
      <c r="O353" s="3"/>
      <c r="P353" s="3"/>
      <c r="Q353" s="3"/>
    </row>
    <row r="354">
      <c r="A354" s="1">
        <v>35700.0</v>
      </c>
      <c r="B354" s="1">
        <v>2312.0</v>
      </c>
      <c r="C354" s="1">
        <v>1408.0</v>
      </c>
      <c r="D354" s="1">
        <v>1372.0</v>
      </c>
      <c r="E354" s="4">
        <v>2309.0</v>
      </c>
      <c r="F354" s="4">
        <v>1422.0</v>
      </c>
      <c r="G354" s="4">
        <v>1370.0</v>
      </c>
      <c r="H354" s="4">
        <v>2299.0</v>
      </c>
      <c r="I354" s="4">
        <v>1402.0</v>
      </c>
      <c r="J354" s="4">
        <v>1367.0</v>
      </c>
      <c r="K354" s="5">
        <f t="shared" ref="K354:M354" si="353">AVERAGE(B354,E354,H354)</f>
        <v>2306.666667</v>
      </c>
      <c r="L354" s="5">
        <f t="shared" si="353"/>
        <v>1410.666667</v>
      </c>
      <c r="M354" s="5">
        <f t="shared" si="353"/>
        <v>1369.666667</v>
      </c>
      <c r="N354" s="3"/>
      <c r="O354" s="3"/>
      <c r="P354" s="3"/>
      <c r="Q354" s="3"/>
    </row>
    <row r="355">
      <c r="A355" s="1">
        <v>35800.0</v>
      </c>
      <c r="B355" s="1">
        <v>2317.0</v>
      </c>
      <c r="C355" s="1">
        <v>1415.0</v>
      </c>
      <c r="D355" s="1">
        <v>1363.0</v>
      </c>
      <c r="E355" s="4">
        <v>2315.0</v>
      </c>
      <c r="F355" s="4">
        <v>1417.0</v>
      </c>
      <c r="G355" s="4">
        <v>1392.0</v>
      </c>
      <c r="H355" s="4">
        <v>2340.0</v>
      </c>
      <c r="I355" s="4">
        <v>1444.0</v>
      </c>
      <c r="J355" s="4">
        <v>1361.0</v>
      </c>
      <c r="K355" s="5">
        <f t="shared" ref="K355:M355" si="354">AVERAGE(B355,E355,H355)</f>
        <v>2324</v>
      </c>
      <c r="L355" s="5">
        <f t="shared" si="354"/>
        <v>1425.333333</v>
      </c>
      <c r="M355" s="5">
        <f t="shared" si="354"/>
        <v>1372</v>
      </c>
      <c r="N355" s="3"/>
      <c r="O355" s="3"/>
      <c r="P355" s="3"/>
      <c r="Q355" s="3"/>
    </row>
    <row r="356">
      <c r="A356" s="1">
        <v>35900.0</v>
      </c>
      <c r="B356" s="1">
        <v>2321.0</v>
      </c>
      <c r="C356" s="1">
        <v>1423.0</v>
      </c>
      <c r="D356" s="1">
        <v>1373.0</v>
      </c>
      <c r="E356" s="4">
        <v>2323.0</v>
      </c>
      <c r="F356" s="4">
        <v>1429.0</v>
      </c>
      <c r="G356" s="4">
        <v>1369.0</v>
      </c>
      <c r="H356" s="4">
        <v>2319.0</v>
      </c>
      <c r="I356" s="4">
        <v>1417.0</v>
      </c>
      <c r="J356" s="4">
        <v>1371.0</v>
      </c>
      <c r="K356" s="5">
        <f t="shared" ref="K356:M356" si="355">AVERAGE(B356,E356,H356)</f>
        <v>2321</v>
      </c>
      <c r="L356" s="5">
        <f t="shared" si="355"/>
        <v>1423</v>
      </c>
      <c r="M356" s="5">
        <f t="shared" si="355"/>
        <v>1371</v>
      </c>
      <c r="N356" s="3"/>
      <c r="O356" s="3"/>
      <c r="P356" s="3"/>
      <c r="Q356" s="3"/>
    </row>
    <row r="357">
      <c r="A357" s="1">
        <v>36000.0</v>
      </c>
      <c r="B357" s="1">
        <v>2333.0</v>
      </c>
      <c r="C357" s="1">
        <v>1438.0</v>
      </c>
      <c r="D357" s="1">
        <v>1381.0</v>
      </c>
      <c r="E357" s="4">
        <v>2321.0</v>
      </c>
      <c r="F357" s="4">
        <v>1435.0</v>
      </c>
      <c r="G357" s="4">
        <v>1380.0</v>
      </c>
      <c r="H357" s="4">
        <v>2328.0</v>
      </c>
      <c r="I357" s="4">
        <v>1435.0</v>
      </c>
      <c r="J357" s="4">
        <v>1371.0</v>
      </c>
      <c r="K357" s="5">
        <f t="shared" ref="K357:M357" si="356">AVERAGE(B357,E357,H357)</f>
        <v>2327.333333</v>
      </c>
      <c r="L357" s="5">
        <f t="shared" si="356"/>
        <v>1436</v>
      </c>
      <c r="M357" s="5">
        <f t="shared" si="356"/>
        <v>1377.333333</v>
      </c>
      <c r="N357" s="3"/>
      <c r="O357" s="3"/>
      <c r="P357" s="3"/>
      <c r="Q357" s="3"/>
    </row>
    <row r="358">
      <c r="A358" s="1">
        <v>36100.0</v>
      </c>
      <c r="B358" s="1">
        <v>2335.0</v>
      </c>
      <c r="C358" s="1">
        <v>1450.0</v>
      </c>
      <c r="D358" s="1">
        <v>1384.0</v>
      </c>
      <c r="E358" s="4">
        <v>2334.0</v>
      </c>
      <c r="F358" s="4">
        <v>1443.0</v>
      </c>
      <c r="G358" s="4">
        <v>1417.0</v>
      </c>
      <c r="H358" s="4">
        <v>2355.0</v>
      </c>
      <c r="I358" s="4">
        <v>1447.0</v>
      </c>
      <c r="J358" s="4">
        <v>1401.0</v>
      </c>
      <c r="K358" s="5">
        <f t="shared" ref="K358:M358" si="357">AVERAGE(B358,E358,H358)</f>
        <v>2341.333333</v>
      </c>
      <c r="L358" s="5">
        <f t="shared" si="357"/>
        <v>1446.666667</v>
      </c>
      <c r="M358" s="5">
        <f t="shared" si="357"/>
        <v>1400.666667</v>
      </c>
      <c r="N358" s="3"/>
      <c r="O358" s="3"/>
      <c r="P358" s="3"/>
      <c r="Q358" s="3"/>
    </row>
    <row r="359">
      <c r="A359" s="1">
        <v>36200.0</v>
      </c>
      <c r="B359" s="1">
        <v>2324.0</v>
      </c>
      <c r="C359" s="1">
        <v>1438.0</v>
      </c>
      <c r="D359" s="1">
        <v>1391.0</v>
      </c>
      <c r="E359" s="4">
        <v>2369.0</v>
      </c>
      <c r="F359" s="4">
        <v>1440.0</v>
      </c>
      <c r="G359" s="4">
        <v>1386.0</v>
      </c>
      <c r="H359" s="4">
        <v>2327.0</v>
      </c>
      <c r="I359" s="4">
        <v>1441.0</v>
      </c>
      <c r="J359" s="4">
        <v>1381.0</v>
      </c>
      <c r="K359" s="5">
        <f t="shared" ref="K359:M359" si="358">AVERAGE(B359,E359,H359)</f>
        <v>2340</v>
      </c>
      <c r="L359" s="5">
        <f t="shared" si="358"/>
        <v>1439.666667</v>
      </c>
      <c r="M359" s="5">
        <f t="shared" si="358"/>
        <v>1386</v>
      </c>
      <c r="N359" s="3"/>
      <c r="O359" s="3"/>
      <c r="P359" s="3"/>
      <c r="Q359" s="3"/>
    </row>
    <row r="360">
      <c r="A360" s="1">
        <v>36300.0</v>
      </c>
      <c r="B360" s="1">
        <v>2332.0</v>
      </c>
      <c r="C360" s="1">
        <v>1443.0</v>
      </c>
      <c r="D360" s="1">
        <v>1392.0</v>
      </c>
      <c r="E360" s="4">
        <v>2334.0</v>
      </c>
      <c r="F360" s="4">
        <v>1442.0</v>
      </c>
      <c r="G360" s="4">
        <v>1392.0</v>
      </c>
      <c r="H360" s="4">
        <v>2327.0</v>
      </c>
      <c r="I360" s="4">
        <v>1441.0</v>
      </c>
      <c r="J360" s="4">
        <v>1384.0</v>
      </c>
      <c r="K360" s="5">
        <f t="shared" ref="K360:M360" si="359">AVERAGE(B360,E360,H360)</f>
        <v>2331</v>
      </c>
      <c r="L360" s="5">
        <f t="shared" si="359"/>
        <v>1442</v>
      </c>
      <c r="M360" s="5">
        <f t="shared" si="359"/>
        <v>1389.333333</v>
      </c>
      <c r="N360" s="3"/>
      <c r="O360" s="3"/>
      <c r="P360" s="3"/>
      <c r="Q360" s="3"/>
    </row>
    <row r="361">
      <c r="A361" s="1">
        <v>36400.0</v>
      </c>
      <c r="B361" s="1">
        <v>2364.0</v>
      </c>
      <c r="C361" s="1">
        <v>1443.0</v>
      </c>
      <c r="D361" s="1">
        <v>1396.0</v>
      </c>
      <c r="E361" s="4">
        <v>2333.0</v>
      </c>
      <c r="F361" s="4">
        <v>1445.0</v>
      </c>
      <c r="G361" s="4">
        <v>1412.0</v>
      </c>
      <c r="H361" s="4">
        <v>2329.0</v>
      </c>
      <c r="I361" s="4">
        <v>1469.0</v>
      </c>
      <c r="J361" s="4">
        <v>1441.0</v>
      </c>
      <c r="K361" s="5">
        <f t="shared" ref="K361:M361" si="360">AVERAGE(B361,E361,H361)</f>
        <v>2342</v>
      </c>
      <c r="L361" s="5">
        <f t="shared" si="360"/>
        <v>1452.333333</v>
      </c>
      <c r="M361" s="5">
        <f t="shared" si="360"/>
        <v>1416.333333</v>
      </c>
      <c r="N361" s="3"/>
      <c r="O361" s="3"/>
      <c r="P361" s="3"/>
      <c r="Q361" s="3"/>
    </row>
    <row r="362">
      <c r="A362" s="1">
        <v>36500.0</v>
      </c>
      <c r="B362" s="1">
        <v>2336.0</v>
      </c>
      <c r="C362" s="1">
        <v>1454.0</v>
      </c>
      <c r="D362" s="1">
        <v>1400.0</v>
      </c>
      <c r="E362" s="4">
        <v>2347.0</v>
      </c>
      <c r="F362" s="4">
        <v>1446.0</v>
      </c>
      <c r="G362" s="4">
        <v>1394.0</v>
      </c>
      <c r="H362" s="4">
        <v>2345.0</v>
      </c>
      <c r="I362" s="4">
        <v>1451.0</v>
      </c>
      <c r="J362" s="4">
        <v>1395.0</v>
      </c>
      <c r="K362" s="5">
        <f t="shared" ref="K362:M362" si="361">AVERAGE(B362,E362,H362)</f>
        <v>2342.666667</v>
      </c>
      <c r="L362" s="5">
        <f t="shared" si="361"/>
        <v>1450.333333</v>
      </c>
      <c r="M362" s="5">
        <f t="shared" si="361"/>
        <v>1396.333333</v>
      </c>
      <c r="N362" s="3"/>
      <c r="O362" s="3"/>
      <c r="P362" s="3"/>
      <c r="Q362" s="3"/>
    </row>
    <row r="363">
      <c r="A363" s="1">
        <v>36600.0</v>
      </c>
      <c r="B363" s="1">
        <v>2333.0</v>
      </c>
      <c r="C363" s="1">
        <v>1444.0</v>
      </c>
      <c r="D363" s="1">
        <v>1404.0</v>
      </c>
      <c r="E363" s="4">
        <v>2332.0</v>
      </c>
      <c r="F363" s="4">
        <v>1442.0</v>
      </c>
      <c r="G363" s="4">
        <v>1401.0</v>
      </c>
      <c r="H363" s="4">
        <v>2334.0</v>
      </c>
      <c r="I363" s="4">
        <v>1450.0</v>
      </c>
      <c r="J363" s="4">
        <v>1390.0</v>
      </c>
      <c r="K363" s="5">
        <f t="shared" ref="K363:M363" si="362">AVERAGE(B363,E363,H363)</f>
        <v>2333</v>
      </c>
      <c r="L363" s="5">
        <f t="shared" si="362"/>
        <v>1445.333333</v>
      </c>
      <c r="M363" s="5">
        <f t="shared" si="362"/>
        <v>1398.333333</v>
      </c>
      <c r="N363" s="3"/>
      <c r="O363" s="3"/>
      <c r="P363" s="3"/>
      <c r="Q363" s="3"/>
    </row>
    <row r="364">
      <c r="A364" s="1">
        <v>36700.0</v>
      </c>
      <c r="B364" s="1">
        <v>2343.0</v>
      </c>
      <c r="C364" s="1">
        <v>1447.0</v>
      </c>
      <c r="D364" s="1">
        <v>1402.0</v>
      </c>
      <c r="E364" s="4">
        <v>2341.0</v>
      </c>
      <c r="F364" s="4">
        <v>1445.0</v>
      </c>
      <c r="G364" s="4">
        <v>1397.0</v>
      </c>
      <c r="H364" s="4">
        <v>2372.0</v>
      </c>
      <c r="I364" s="4">
        <v>1453.0</v>
      </c>
      <c r="J364" s="4">
        <v>1416.0</v>
      </c>
      <c r="K364" s="5">
        <f t="shared" ref="K364:M364" si="363">AVERAGE(B364,E364,H364)</f>
        <v>2352</v>
      </c>
      <c r="L364" s="5">
        <f t="shared" si="363"/>
        <v>1448.333333</v>
      </c>
      <c r="M364" s="5">
        <f t="shared" si="363"/>
        <v>1405</v>
      </c>
      <c r="N364" s="3"/>
      <c r="O364" s="3"/>
      <c r="P364" s="3"/>
      <c r="Q364" s="3"/>
    </row>
    <row r="365">
      <c r="A365" s="1">
        <v>36800.0</v>
      </c>
      <c r="B365" s="1">
        <v>2331.0</v>
      </c>
      <c r="C365" s="1">
        <v>1445.0</v>
      </c>
      <c r="D365" s="1">
        <v>1393.0</v>
      </c>
      <c r="E365" s="4">
        <v>2372.0</v>
      </c>
      <c r="F365" s="4">
        <v>1452.0</v>
      </c>
      <c r="G365" s="4">
        <v>1389.0</v>
      </c>
      <c r="H365" s="4">
        <v>2329.0</v>
      </c>
      <c r="I365" s="4">
        <v>1448.0</v>
      </c>
      <c r="J365" s="4">
        <v>1386.0</v>
      </c>
      <c r="K365" s="5">
        <f t="shared" ref="K365:M365" si="364">AVERAGE(B365,E365,H365)</f>
        <v>2344</v>
      </c>
      <c r="L365" s="5">
        <f t="shared" si="364"/>
        <v>1448.333333</v>
      </c>
      <c r="M365" s="5">
        <f t="shared" si="364"/>
        <v>1389.333333</v>
      </c>
      <c r="N365" s="3"/>
      <c r="O365" s="3"/>
      <c r="P365" s="3"/>
      <c r="Q365" s="3"/>
    </row>
    <row r="366">
      <c r="A366" s="1">
        <v>36900.0</v>
      </c>
      <c r="B366" s="1">
        <v>2385.0</v>
      </c>
      <c r="C366" s="1">
        <v>1451.0</v>
      </c>
      <c r="D366" s="1">
        <v>1397.0</v>
      </c>
      <c r="E366" s="4">
        <v>2372.0</v>
      </c>
      <c r="F366" s="4">
        <v>1451.0</v>
      </c>
      <c r="G366" s="4">
        <v>1391.0</v>
      </c>
      <c r="H366" s="4">
        <v>2371.0</v>
      </c>
      <c r="I366" s="4">
        <v>1453.0</v>
      </c>
      <c r="J366" s="4">
        <v>1388.0</v>
      </c>
      <c r="K366" s="5">
        <f t="shared" ref="K366:M366" si="365">AVERAGE(B366,E366,H366)</f>
        <v>2376</v>
      </c>
      <c r="L366" s="5">
        <f t="shared" si="365"/>
        <v>1451.666667</v>
      </c>
      <c r="M366" s="5">
        <f t="shared" si="365"/>
        <v>1392</v>
      </c>
      <c r="N366" s="3"/>
      <c r="O366" s="3"/>
      <c r="P366" s="3"/>
      <c r="Q366" s="3"/>
    </row>
    <row r="367">
      <c r="A367" s="1">
        <v>37000.0</v>
      </c>
      <c r="B367" s="1">
        <v>2348.0</v>
      </c>
      <c r="C367" s="1">
        <v>1466.0</v>
      </c>
      <c r="D367" s="1">
        <v>1402.0</v>
      </c>
      <c r="E367" s="4">
        <v>2341.0</v>
      </c>
      <c r="F367" s="4">
        <v>1465.0</v>
      </c>
      <c r="G367" s="4">
        <v>1401.0</v>
      </c>
      <c r="H367" s="4">
        <v>2343.0</v>
      </c>
      <c r="I367" s="4">
        <v>1461.0</v>
      </c>
      <c r="J367" s="4">
        <v>1458.0</v>
      </c>
      <c r="K367" s="5">
        <f t="shared" ref="K367:M367" si="366">AVERAGE(B367,E367,H367)</f>
        <v>2344</v>
      </c>
      <c r="L367" s="5">
        <f t="shared" si="366"/>
        <v>1464</v>
      </c>
      <c r="M367" s="5">
        <f t="shared" si="366"/>
        <v>1420.333333</v>
      </c>
      <c r="N367" s="3"/>
      <c r="O367" s="3"/>
      <c r="P367" s="3"/>
      <c r="Q367" s="3"/>
    </row>
    <row r="368">
      <c r="A368" s="1">
        <v>37100.0</v>
      </c>
      <c r="B368" s="1">
        <v>2366.0</v>
      </c>
      <c r="C368" s="1">
        <v>1473.0</v>
      </c>
      <c r="D368" s="1">
        <v>1409.0</v>
      </c>
      <c r="E368" s="4">
        <v>2365.0</v>
      </c>
      <c r="F368" s="4">
        <v>1521.0</v>
      </c>
      <c r="G368" s="4">
        <v>1406.0</v>
      </c>
      <c r="H368" s="4">
        <v>2396.0</v>
      </c>
      <c r="I368" s="4">
        <v>1471.0</v>
      </c>
      <c r="J368" s="4">
        <v>1405.0</v>
      </c>
      <c r="K368" s="5">
        <f t="shared" ref="K368:M368" si="367">AVERAGE(B368,E368,H368)</f>
        <v>2375.666667</v>
      </c>
      <c r="L368" s="5">
        <f t="shared" si="367"/>
        <v>1488.333333</v>
      </c>
      <c r="M368" s="5">
        <f t="shared" si="367"/>
        <v>1406.666667</v>
      </c>
      <c r="N368" s="3"/>
      <c r="O368" s="3"/>
      <c r="P368" s="3"/>
      <c r="Q368" s="3"/>
    </row>
    <row r="369">
      <c r="A369" s="1">
        <v>37200.0</v>
      </c>
      <c r="B369" s="1">
        <v>2372.0</v>
      </c>
      <c r="C369" s="1">
        <v>1478.0</v>
      </c>
      <c r="D369" s="1">
        <v>1415.0</v>
      </c>
      <c r="E369" s="4">
        <v>2369.0</v>
      </c>
      <c r="F369" s="4">
        <v>1476.0</v>
      </c>
      <c r="G369" s="4">
        <v>1420.0</v>
      </c>
      <c r="H369" s="4">
        <v>2370.0</v>
      </c>
      <c r="I369" s="4">
        <v>1476.0</v>
      </c>
      <c r="J369" s="4">
        <v>1409.0</v>
      </c>
      <c r="K369" s="5">
        <f t="shared" ref="K369:M369" si="368">AVERAGE(B369,E369,H369)</f>
        <v>2370.333333</v>
      </c>
      <c r="L369" s="5">
        <f t="shared" si="368"/>
        <v>1476.666667</v>
      </c>
      <c r="M369" s="5">
        <f t="shared" si="368"/>
        <v>1414.666667</v>
      </c>
      <c r="N369" s="3"/>
      <c r="O369" s="3"/>
      <c r="P369" s="3"/>
      <c r="Q369" s="3"/>
    </row>
    <row r="370">
      <c r="A370" s="1">
        <v>37300.0</v>
      </c>
      <c r="B370" s="1">
        <v>2383.0</v>
      </c>
      <c r="C370" s="1">
        <v>1480.0</v>
      </c>
      <c r="D370" s="1">
        <v>1418.0</v>
      </c>
      <c r="E370" s="4">
        <v>2374.0</v>
      </c>
      <c r="F370" s="4">
        <v>1476.0</v>
      </c>
      <c r="G370" s="4">
        <v>1414.0</v>
      </c>
      <c r="H370" s="4">
        <v>2375.0</v>
      </c>
      <c r="I370" s="4">
        <v>1479.0</v>
      </c>
      <c r="J370" s="4">
        <v>1410.0</v>
      </c>
      <c r="K370" s="5">
        <f t="shared" ref="K370:M370" si="369">AVERAGE(B370,E370,H370)</f>
        <v>2377.333333</v>
      </c>
      <c r="L370" s="5">
        <f t="shared" si="369"/>
        <v>1478.333333</v>
      </c>
      <c r="M370" s="5">
        <f t="shared" si="369"/>
        <v>1414</v>
      </c>
      <c r="N370" s="3"/>
      <c r="O370" s="3"/>
      <c r="P370" s="3"/>
      <c r="Q370" s="3"/>
    </row>
    <row r="371">
      <c r="A371" s="1">
        <v>37400.0</v>
      </c>
      <c r="B371" s="1">
        <v>2392.0</v>
      </c>
      <c r="C371" s="1">
        <v>1481.0</v>
      </c>
      <c r="D371" s="1">
        <v>1427.0</v>
      </c>
      <c r="E371" s="4">
        <v>2412.0</v>
      </c>
      <c r="F371" s="4">
        <v>1486.0</v>
      </c>
      <c r="G371" s="4">
        <v>1440.0</v>
      </c>
      <c r="H371" s="4">
        <v>2433.0</v>
      </c>
      <c r="I371" s="4">
        <v>1495.0</v>
      </c>
      <c r="J371" s="4">
        <v>1415.0</v>
      </c>
      <c r="K371" s="5">
        <f t="shared" ref="K371:M371" si="370">AVERAGE(B371,E371,H371)</f>
        <v>2412.333333</v>
      </c>
      <c r="L371" s="5">
        <f t="shared" si="370"/>
        <v>1487.333333</v>
      </c>
      <c r="M371" s="5">
        <f t="shared" si="370"/>
        <v>1427.333333</v>
      </c>
      <c r="N371" s="3"/>
      <c r="O371" s="3"/>
      <c r="P371" s="3"/>
      <c r="Q371" s="3"/>
    </row>
    <row r="372">
      <c r="A372" s="1">
        <v>37500.0</v>
      </c>
      <c r="B372" s="1">
        <v>2399.0</v>
      </c>
      <c r="C372" s="1">
        <v>1493.0</v>
      </c>
      <c r="D372" s="1">
        <v>1426.0</v>
      </c>
      <c r="E372" s="4">
        <v>2397.0</v>
      </c>
      <c r="F372" s="4">
        <v>1488.0</v>
      </c>
      <c r="G372" s="4">
        <v>1421.0</v>
      </c>
      <c r="H372" s="4">
        <v>2385.0</v>
      </c>
      <c r="I372" s="4">
        <v>1486.0</v>
      </c>
      <c r="J372" s="4">
        <v>1420.0</v>
      </c>
      <c r="K372" s="5">
        <f t="shared" ref="K372:M372" si="371">AVERAGE(B372,E372,H372)</f>
        <v>2393.666667</v>
      </c>
      <c r="L372" s="5">
        <f t="shared" si="371"/>
        <v>1489</v>
      </c>
      <c r="M372" s="5">
        <f t="shared" si="371"/>
        <v>1422.333333</v>
      </c>
      <c r="N372" s="3"/>
      <c r="O372" s="3"/>
      <c r="P372" s="3"/>
      <c r="Q372" s="3"/>
    </row>
    <row r="373">
      <c r="A373" s="1">
        <v>37600.0</v>
      </c>
      <c r="B373" s="1">
        <v>2411.0</v>
      </c>
      <c r="C373" s="1">
        <v>1544.0</v>
      </c>
      <c r="D373" s="1">
        <v>1436.0</v>
      </c>
      <c r="E373" s="4">
        <v>2403.0</v>
      </c>
      <c r="F373" s="4">
        <v>1494.0</v>
      </c>
      <c r="G373" s="4">
        <v>1431.0</v>
      </c>
      <c r="H373" s="4">
        <v>2396.0</v>
      </c>
      <c r="I373" s="4">
        <v>1487.0</v>
      </c>
      <c r="J373" s="4">
        <v>1428.0</v>
      </c>
      <c r="K373" s="5">
        <f t="shared" ref="K373:M373" si="372">AVERAGE(B373,E373,H373)</f>
        <v>2403.333333</v>
      </c>
      <c r="L373" s="5">
        <f t="shared" si="372"/>
        <v>1508.333333</v>
      </c>
      <c r="M373" s="5">
        <f t="shared" si="372"/>
        <v>1431.666667</v>
      </c>
      <c r="N373" s="3"/>
      <c r="O373" s="3"/>
      <c r="P373" s="3"/>
      <c r="Q373" s="3"/>
    </row>
    <row r="374">
      <c r="A374" s="1">
        <v>37700.0</v>
      </c>
      <c r="B374" s="1">
        <v>2419.0</v>
      </c>
      <c r="C374" s="1">
        <v>1502.0</v>
      </c>
      <c r="D374" s="1">
        <v>1436.0</v>
      </c>
      <c r="E374" s="4">
        <v>2408.0</v>
      </c>
      <c r="F374" s="4">
        <v>1530.0</v>
      </c>
      <c r="G374" s="4">
        <v>1497.0</v>
      </c>
      <c r="H374" s="4">
        <v>2436.0</v>
      </c>
      <c r="I374" s="4">
        <v>1531.0</v>
      </c>
      <c r="J374" s="4">
        <v>1428.0</v>
      </c>
      <c r="K374" s="5">
        <f t="shared" ref="K374:M374" si="373">AVERAGE(B374,E374,H374)</f>
        <v>2421</v>
      </c>
      <c r="L374" s="5">
        <f t="shared" si="373"/>
        <v>1521</v>
      </c>
      <c r="M374" s="5">
        <f t="shared" si="373"/>
        <v>1453.666667</v>
      </c>
      <c r="N374" s="3"/>
      <c r="O374" s="3"/>
      <c r="P374" s="3"/>
      <c r="Q374" s="3"/>
    </row>
    <row r="375">
      <c r="A375" s="1">
        <v>37800.0</v>
      </c>
      <c r="B375" s="1">
        <v>2419.0</v>
      </c>
      <c r="C375" s="1">
        <v>1505.0</v>
      </c>
      <c r="D375" s="1">
        <v>1436.0</v>
      </c>
      <c r="E375" s="4">
        <v>2409.0</v>
      </c>
      <c r="F375" s="4">
        <v>1497.0</v>
      </c>
      <c r="G375" s="4">
        <v>1434.0</v>
      </c>
      <c r="H375" s="4">
        <v>2402.0</v>
      </c>
      <c r="I375" s="4">
        <v>1493.0</v>
      </c>
      <c r="J375" s="4">
        <v>1432.0</v>
      </c>
      <c r="K375" s="5">
        <f t="shared" ref="K375:M375" si="374">AVERAGE(B375,E375,H375)</f>
        <v>2410</v>
      </c>
      <c r="L375" s="5">
        <f t="shared" si="374"/>
        <v>1498.333333</v>
      </c>
      <c r="M375" s="5">
        <f t="shared" si="374"/>
        <v>1434</v>
      </c>
      <c r="N375" s="3"/>
      <c r="O375" s="3"/>
      <c r="P375" s="3"/>
      <c r="Q375" s="3"/>
    </row>
    <row r="376">
      <c r="A376" s="1">
        <v>37900.0</v>
      </c>
      <c r="B376" s="1">
        <v>2424.0</v>
      </c>
      <c r="C376" s="1">
        <v>1499.0</v>
      </c>
      <c r="D376" s="1">
        <v>1436.0</v>
      </c>
      <c r="E376" s="4">
        <v>2414.0</v>
      </c>
      <c r="F376" s="4">
        <v>1497.0</v>
      </c>
      <c r="G376" s="4">
        <v>1435.0</v>
      </c>
      <c r="H376" s="4">
        <v>2403.0</v>
      </c>
      <c r="I376" s="4">
        <v>1525.0</v>
      </c>
      <c r="J376" s="4">
        <v>1428.0</v>
      </c>
      <c r="K376" s="5">
        <f t="shared" ref="K376:M376" si="375">AVERAGE(B376,E376,H376)</f>
        <v>2413.666667</v>
      </c>
      <c r="L376" s="5">
        <f t="shared" si="375"/>
        <v>1507</v>
      </c>
      <c r="M376" s="5">
        <f t="shared" si="375"/>
        <v>1433</v>
      </c>
      <c r="N376" s="3"/>
      <c r="O376" s="3"/>
      <c r="P376" s="3"/>
      <c r="Q376" s="3"/>
    </row>
    <row r="377">
      <c r="A377" s="1">
        <v>38000.0</v>
      </c>
      <c r="B377" s="1">
        <v>2442.0</v>
      </c>
      <c r="C377" s="1">
        <v>1557.0</v>
      </c>
      <c r="D377" s="1">
        <v>1449.0</v>
      </c>
      <c r="E377" s="4">
        <v>2470.0</v>
      </c>
      <c r="F377" s="4">
        <v>1529.0</v>
      </c>
      <c r="G377" s="4">
        <v>1466.0</v>
      </c>
      <c r="H377" s="4">
        <v>2453.0</v>
      </c>
      <c r="I377" s="4">
        <v>1535.0</v>
      </c>
      <c r="J377" s="4">
        <v>1442.0</v>
      </c>
      <c r="K377" s="5">
        <f t="shared" ref="K377:M377" si="376">AVERAGE(B377,E377,H377)</f>
        <v>2455</v>
      </c>
      <c r="L377" s="5">
        <f t="shared" si="376"/>
        <v>1540.333333</v>
      </c>
      <c r="M377" s="5">
        <f t="shared" si="376"/>
        <v>1452.333333</v>
      </c>
      <c r="N377" s="3"/>
      <c r="O377" s="3"/>
      <c r="P377" s="3"/>
      <c r="Q377" s="3"/>
    </row>
    <row r="378">
      <c r="A378" s="1">
        <v>38100.0</v>
      </c>
      <c r="B378" s="1">
        <v>2444.0</v>
      </c>
      <c r="C378" s="1">
        <v>1521.0</v>
      </c>
      <c r="D378" s="1">
        <v>1450.0</v>
      </c>
      <c r="E378" s="4">
        <v>2434.0</v>
      </c>
      <c r="F378" s="4">
        <v>1515.0</v>
      </c>
      <c r="G378" s="4">
        <v>1475.0</v>
      </c>
      <c r="H378" s="4">
        <v>2432.0</v>
      </c>
      <c r="I378" s="4">
        <v>1514.0</v>
      </c>
      <c r="J378" s="4">
        <v>1446.0</v>
      </c>
      <c r="K378" s="5">
        <f t="shared" ref="K378:M378" si="377">AVERAGE(B378,E378,H378)</f>
        <v>2436.666667</v>
      </c>
      <c r="L378" s="5">
        <f t="shared" si="377"/>
        <v>1516.666667</v>
      </c>
      <c r="M378" s="5">
        <f t="shared" si="377"/>
        <v>1457</v>
      </c>
      <c r="N378" s="3"/>
      <c r="O378" s="3"/>
      <c r="P378" s="3"/>
      <c r="Q378" s="3"/>
    </row>
    <row r="379">
      <c r="A379" s="1">
        <v>38200.0</v>
      </c>
      <c r="B379" s="1">
        <v>2456.0</v>
      </c>
      <c r="C379" s="1">
        <v>1524.0</v>
      </c>
      <c r="D379" s="1">
        <v>1455.0</v>
      </c>
      <c r="E379" s="4">
        <v>2465.0</v>
      </c>
      <c r="F379" s="4">
        <v>1516.0</v>
      </c>
      <c r="G379" s="4">
        <v>1454.0</v>
      </c>
      <c r="H379" s="4">
        <v>2452.0</v>
      </c>
      <c r="I379" s="4">
        <v>1511.0</v>
      </c>
      <c r="J379" s="4">
        <v>1449.0</v>
      </c>
      <c r="K379" s="5">
        <f t="shared" ref="K379:M379" si="378">AVERAGE(B379,E379,H379)</f>
        <v>2457.666667</v>
      </c>
      <c r="L379" s="5">
        <f t="shared" si="378"/>
        <v>1517</v>
      </c>
      <c r="M379" s="5">
        <f t="shared" si="378"/>
        <v>1452.666667</v>
      </c>
      <c r="N379" s="3"/>
      <c r="O379" s="3"/>
      <c r="P379" s="3"/>
      <c r="Q379" s="3"/>
    </row>
    <row r="380">
      <c r="A380" s="1">
        <v>38300.0</v>
      </c>
      <c r="B380" s="1">
        <v>2459.0</v>
      </c>
      <c r="C380" s="1">
        <v>1524.0</v>
      </c>
      <c r="D380" s="1">
        <v>1457.0</v>
      </c>
      <c r="E380" s="4">
        <v>2451.0</v>
      </c>
      <c r="F380" s="4">
        <v>1558.0</v>
      </c>
      <c r="G380" s="4">
        <v>1505.0</v>
      </c>
      <c r="H380" s="4">
        <v>2466.0</v>
      </c>
      <c r="I380" s="4">
        <v>1534.0</v>
      </c>
      <c r="J380" s="4">
        <v>1469.0</v>
      </c>
      <c r="K380" s="5">
        <f t="shared" ref="K380:M380" si="379">AVERAGE(B380,E380,H380)</f>
        <v>2458.666667</v>
      </c>
      <c r="L380" s="5">
        <f t="shared" si="379"/>
        <v>1538.666667</v>
      </c>
      <c r="M380" s="5">
        <f t="shared" si="379"/>
        <v>1477</v>
      </c>
      <c r="N380" s="3"/>
      <c r="O380" s="3"/>
      <c r="P380" s="3"/>
      <c r="Q380" s="3"/>
    </row>
    <row r="381">
      <c r="A381" s="1">
        <v>38400.0</v>
      </c>
      <c r="B381" s="1">
        <v>2463.0</v>
      </c>
      <c r="C381" s="1">
        <v>1522.0</v>
      </c>
      <c r="D381" s="1">
        <v>1464.0</v>
      </c>
      <c r="E381" s="4">
        <v>2681.0</v>
      </c>
      <c r="F381" s="4">
        <v>1674.0</v>
      </c>
      <c r="G381" s="4">
        <v>1455.0</v>
      </c>
      <c r="H381" s="4">
        <v>2461.0</v>
      </c>
      <c r="I381" s="4">
        <v>1510.0</v>
      </c>
      <c r="J381" s="4">
        <v>1459.0</v>
      </c>
      <c r="K381" s="5">
        <f t="shared" ref="K381:M381" si="380">AVERAGE(B381,E381,H381)</f>
        <v>2535</v>
      </c>
      <c r="L381" s="5">
        <f t="shared" si="380"/>
        <v>1568.666667</v>
      </c>
      <c r="M381" s="5">
        <f t="shared" si="380"/>
        <v>1459.333333</v>
      </c>
      <c r="N381" s="3"/>
      <c r="O381" s="3"/>
      <c r="P381" s="3"/>
      <c r="Q381" s="3"/>
    </row>
    <row r="382">
      <c r="A382" s="1">
        <v>38500.0</v>
      </c>
      <c r="B382" s="1">
        <v>2466.0</v>
      </c>
      <c r="C382" s="1">
        <v>1527.0</v>
      </c>
      <c r="D382" s="1">
        <v>1470.0</v>
      </c>
      <c r="E382" s="4">
        <v>2459.0</v>
      </c>
      <c r="F382" s="4">
        <v>1521.0</v>
      </c>
      <c r="G382" s="4">
        <v>1467.0</v>
      </c>
      <c r="H382" s="4">
        <v>2457.0</v>
      </c>
      <c r="I382" s="4">
        <v>1518.0</v>
      </c>
      <c r="J382" s="4">
        <v>1466.0</v>
      </c>
      <c r="K382" s="5">
        <f t="shared" ref="K382:M382" si="381">AVERAGE(B382,E382,H382)</f>
        <v>2460.666667</v>
      </c>
      <c r="L382" s="5">
        <f t="shared" si="381"/>
        <v>1522</v>
      </c>
      <c r="M382" s="5">
        <f t="shared" si="381"/>
        <v>1467.666667</v>
      </c>
      <c r="N382" s="3"/>
      <c r="O382" s="3"/>
      <c r="P382" s="3"/>
      <c r="Q382" s="3"/>
    </row>
    <row r="383">
      <c r="A383" s="1">
        <v>38600.0</v>
      </c>
      <c r="B383" s="1">
        <v>2469.0</v>
      </c>
      <c r="C383" s="1">
        <v>1532.0</v>
      </c>
      <c r="D383" s="1">
        <v>1463.0</v>
      </c>
      <c r="E383" s="4">
        <v>2470.0</v>
      </c>
      <c r="F383" s="4">
        <v>1553.0</v>
      </c>
      <c r="G383" s="4">
        <v>1507.0</v>
      </c>
      <c r="H383" s="4">
        <v>2479.0</v>
      </c>
      <c r="I383" s="4">
        <v>1528.0</v>
      </c>
      <c r="J383" s="4">
        <v>1476.0</v>
      </c>
      <c r="K383" s="5">
        <f t="shared" ref="K383:M383" si="382">AVERAGE(B383,E383,H383)</f>
        <v>2472.666667</v>
      </c>
      <c r="L383" s="5">
        <f t="shared" si="382"/>
        <v>1537.666667</v>
      </c>
      <c r="M383" s="5">
        <f t="shared" si="382"/>
        <v>1482</v>
      </c>
      <c r="N383" s="3"/>
      <c r="O383" s="3"/>
      <c r="P383" s="3"/>
      <c r="Q383" s="3"/>
    </row>
    <row r="384">
      <c r="A384" s="1">
        <v>38700.0</v>
      </c>
      <c r="B384" s="1">
        <v>2506.0</v>
      </c>
      <c r="C384" s="1">
        <v>1530.0</v>
      </c>
      <c r="D384" s="1">
        <v>1468.0</v>
      </c>
      <c r="E384" s="4">
        <v>2477.0</v>
      </c>
      <c r="F384" s="4">
        <v>1529.0</v>
      </c>
      <c r="G384" s="4">
        <v>1468.0</v>
      </c>
      <c r="H384" s="4">
        <v>2472.0</v>
      </c>
      <c r="I384" s="4">
        <v>1524.0</v>
      </c>
      <c r="J384" s="4">
        <v>1463.0</v>
      </c>
      <c r="K384" s="5">
        <f t="shared" ref="K384:M384" si="383">AVERAGE(B384,E384,H384)</f>
        <v>2485</v>
      </c>
      <c r="L384" s="5">
        <f t="shared" si="383"/>
        <v>1527.666667</v>
      </c>
      <c r="M384" s="5">
        <f t="shared" si="383"/>
        <v>1466.333333</v>
      </c>
      <c r="N384" s="3"/>
      <c r="O384" s="3"/>
      <c r="P384" s="3"/>
      <c r="Q384" s="3"/>
    </row>
    <row r="385">
      <c r="A385" s="1">
        <v>38800.0</v>
      </c>
      <c r="B385" s="1">
        <v>2478.0</v>
      </c>
      <c r="C385" s="1">
        <v>1530.0</v>
      </c>
      <c r="D385" s="1">
        <v>1499.0</v>
      </c>
      <c r="E385" s="4">
        <v>2471.0</v>
      </c>
      <c r="F385" s="4">
        <v>1529.0</v>
      </c>
      <c r="G385" s="4">
        <v>1458.0</v>
      </c>
      <c r="H385" s="4">
        <v>2473.0</v>
      </c>
      <c r="I385" s="4">
        <v>1526.0</v>
      </c>
      <c r="J385" s="4">
        <v>1454.0</v>
      </c>
      <c r="K385" s="5">
        <f t="shared" ref="K385:M385" si="384">AVERAGE(B385,E385,H385)</f>
        <v>2474</v>
      </c>
      <c r="L385" s="5">
        <f t="shared" si="384"/>
        <v>1528.333333</v>
      </c>
      <c r="M385" s="5">
        <f t="shared" si="384"/>
        <v>1470.333333</v>
      </c>
      <c r="N385" s="3"/>
      <c r="O385" s="3"/>
      <c r="P385" s="3"/>
      <c r="Q385" s="3"/>
    </row>
    <row r="386">
      <c r="A386" s="1">
        <v>38900.0</v>
      </c>
      <c r="B386" s="1">
        <v>2477.0</v>
      </c>
      <c r="C386" s="1">
        <v>1535.0</v>
      </c>
      <c r="D386" s="1">
        <v>1456.0</v>
      </c>
      <c r="E386" s="4">
        <v>2481.0</v>
      </c>
      <c r="F386" s="4">
        <v>1558.0</v>
      </c>
      <c r="G386" s="4">
        <v>1493.0</v>
      </c>
      <c r="H386" s="4">
        <v>2500.0</v>
      </c>
      <c r="I386" s="4">
        <v>1544.0</v>
      </c>
      <c r="J386" s="4">
        <v>1475.0</v>
      </c>
      <c r="K386" s="5">
        <f t="shared" ref="K386:M386" si="385">AVERAGE(B386,E386,H386)</f>
        <v>2486</v>
      </c>
      <c r="L386" s="5">
        <f t="shared" si="385"/>
        <v>1545.666667</v>
      </c>
      <c r="M386" s="5">
        <f t="shared" si="385"/>
        <v>1474.666667</v>
      </c>
      <c r="N386" s="3"/>
      <c r="O386" s="3"/>
      <c r="P386" s="3"/>
      <c r="Q386" s="3"/>
    </row>
    <row r="387">
      <c r="A387" s="1">
        <v>39000.0</v>
      </c>
      <c r="B387" s="1">
        <v>2492.0</v>
      </c>
      <c r="C387" s="1">
        <v>1551.0</v>
      </c>
      <c r="D387" s="1">
        <v>1469.0</v>
      </c>
      <c r="E387" s="4">
        <v>2484.0</v>
      </c>
      <c r="F387" s="4">
        <v>1549.0</v>
      </c>
      <c r="G387" s="4">
        <v>1468.0</v>
      </c>
      <c r="H387" s="4">
        <v>2482.0</v>
      </c>
      <c r="I387" s="4">
        <v>1545.0</v>
      </c>
      <c r="J387" s="4">
        <v>1461.0</v>
      </c>
      <c r="K387" s="5">
        <f t="shared" ref="K387:M387" si="386">AVERAGE(B387,E387,H387)</f>
        <v>2486</v>
      </c>
      <c r="L387" s="5">
        <f t="shared" si="386"/>
        <v>1548.333333</v>
      </c>
      <c r="M387" s="5">
        <f t="shared" si="386"/>
        <v>1466</v>
      </c>
      <c r="N387" s="3"/>
      <c r="O387" s="3"/>
      <c r="P387" s="3"/>
      <c r="Q387" s="3"/>
    </row>
    <row r="388">
      <c r="A388" s="1">
        <v>39100.0</v>
      </c>
      <c r="B388" s="1">
        <v>2516.0</v>
      </c>
      <c r="C388" s="1">
        <v>1560.0</v>
      </c>
      <c r="D388" s="1">
        <v>1472.0</v>
      </c>
      <c r="E388" s="4">
        <v>2512.0</v>
      </c>
      <c r="F388" s="4">
        <v>1552.0</v>
      </c>
      <c r="G388" s="4">
        <v>1476.0</v>
      </c>
      <c r="H388" s="4">
        <v>2539.0</v>
      </c>
      <c r="I388" s="4">
        <v>1558.0</v>
      </c>
      <c r="J388" s="4">
        <v>1468.0</v>
      </c>
      <c r="K388" s="5">
        <f t="shared" ref="K388:M388" si="387">AVERAGE(B388,E388,H388)</f>
        <v>2522.333333</v>
      </c>
      <c r="L388" s="5">
        <f t="shared" si="387"/>
        <v>1556.666667</v>
      </c>
      <c r="M388" s="5">
        <f t="shared" si="387"/>
        <v>1472</v>
      </c>
      <c r="N388" s="3"/>
      <c r="O388" s="3"/>
      <c r="P388" s="3"/>
      <c r="Q388" s="3"/>
    </row>
    <row r="389">
      <c r="A389" s="1">
        <v>39200.0</v>
      </c>
      <c r="B389" s="1">
        <v>2518.0</v>
      </c>
      <c r="C389" s="1">
        <v>1565.0</v>
      </c>
      <c r="D389" s="1">
        <v>1477.0</v>
      </c>
      <c r="E389" s="4">
        <v>2527.0</v>
      </c>
      <c r="F389" s="4">
        <v>1593.0</v>
      </c>
      <c r="G389" s="4">
        <v>1486.0</v>
      </c>
      <c r="H389" s="4">
        <v>2525.0</v>
      </c>
      <c r="I389" s="4">
        <v>1590.0</v>
      </c>
      <c r="J389" s="4">
        <v>1481.0</v>
      </c>
      <c r="K389" s="5">
        <f t="shared" ref="K389:M389" si="388">AVERAGE(B389,E389,H389)</f>
        <v>2523.333333</v>
      </c>
      <c r="L389" s="5">
        <f t="shared" si="388"/>
        <v>1582.666667</v>
      </c>
      <c r="M389" s="5">
        <f t="shared" si="388"/>
        <v>1481.333333</v>
      </c>
      <c r="N389" s="3"/>
      <c r="O389" s="3"/>
      <c r="P389" s="3"/>
      <c r="Q389" s="3"/>
    </row>
    <row r="390">
      <c r="A390" s="1">
        <v>39300.0</v>
      </c>
      <c r="B390" s="1">
        <v>2526.0</v>
      </c>
      <c r="C390" s="1">
        <v>1567.0</v>
      </c>
      <c r="D390" s="1">
        <v>1481.0</v>
      </c>
      <c r="E390" s="4">
        <v>2521.0</v>
      </c>
      <c r="F390" s="4">
        <v>1560.0</v>
      </c>
      <c r="G390" s="4">
        <v>1482.0</v>
      </c>
      <c r="H390" s="4">
        <v>2519.0</v>
      </c>
      <c r="I390" s="4">
        <v>1566.0</v>
      </c>
      <c r="J390" s="4">
        <v>1477.0</v>
      </c>
      <c r="K390" s="5">
        <f t="shared" ref="K390:M390" si="389">AVERAGE(B390,E390,H390)</f>
        <v>2522</v>
      </c>
      <c r="L390" s="5">
        <f t="shared" si="389"/>
        <v>1564.333333</v>
      </c>
      <c r="M390" s="5">
        <f t="shared" si="389"/>
        <v>1480</v>
      </c>
      <c r="N390" s="3"/>
      <c r="O390" s="3"/>
      <c r="P390" s="3"/>
      <c r="Q390" s="3"/>
    </row>
    <row r="391">
      <c r="A391" s="1">
        <v>39400.0</v>
      </c>
      <c r="B391" s="1">
        <v>2524.0</v>
      </c>
      <c r="C391" s="1">
        <v>1567.0</v>
      </c>
      <c r="D391" s="1">
        <v>1488.0</v>
      </c>
      <c r="E391" s="4">
        <v>2523.0</v>
      </c>
      <c r="F391" s="4">
        <v>1568.0</v>
      </c>
      <c r="G391" s="4">
        <v>1480.0</v>
      </c>
      <c r="H391" s="4">
        <v>2514.0</v>
      </c>
      <c r="I391" s="4">
        <v>1568.0</v>
      </c>
      <c r="J391" s="4">
        <v>1484.0</v>
      </c>
      <c r="K391" s="5">
        <f t="shared" ref="K391:M391" si="390">AVERAGE(B391,E391,H391)</f>
        <v>2520.333333</v>
      </c>
      <c r="L391" s="5">
        <f t="shared" si="390"/>
        <v>1567.666667</v>
      </c>
      <c r="M391" s="5">
        <f t="shared" si="390"/>
        <v>1484</v>
      </c>
      <c r="N391" s="3"/>
      <c r="O391" s="3"/>
      <c r="P391" s="3"/>
      <c r="Q391" s="3"/>
    </row>
    <row r="392">
      <c r="A392" s="1">
        <v>39500.0</v>
      </c>
      <c r="B392" s="1">
        <v>2534.0</v>
      </c>
      <c r="C392" s="1">
        <v>1579.0</v>
      </c>
      <c r="D392" s="1">
        <v>1487.0</v>
      </c>
      <c r="E392" s="4">
        <v>2533.0</v>
      </c>
      <c r="F392" s="4">
        <v>1590.0</v>
      </c>
      <c r="G392" s="4">
        <v>1509.0</v>
      </c>
      <c r="H392" s="4">
        <v>2563.0</v>
      </c>
      <c r="I392" s="4">
        <v>1595.0</v>
      </c>
      <c r="J392" s="4">
        <v>1481.0</v>
      </c>
      <c r="K392" s="5">
        <f t="shared" ref="K392:M392" si="391">AVERAGE(B392,E392,H392)</f>
        <v>2543.333333</v>
      </c>
      <c r="L392" s="5">
        <f t="shared" si="391"/>
        <v>1588</v>
      </c>
      <c r="M392" s="5">
        <f t="shared" si="391"/>
        <v>1492.333333</v>
      </c>
      <c r="N392" s="3"/>
      <c r="O392" s="3"/>
      <c r="P392" s="3"/>
      <c r="Q392" s="3"/>
    </row>
    <row r="393">
      <c r="A393" s="1">
        <v>39600.0</v>
      </c>
      <c r="B393" s="1">
        <v>2539.0</v>
      </c>
      <c r="C393" s="1">
        <v>1587.0</v>
      </c>
      <c r="D393" s="1">
        <v>1491.0</v>
      </c>
      <c r="E393" s="4">
        <v>2539.0</v>
      </c>
      <c r="F393" s="4">
        <v>1582.0</v>
      </c>
      <c r="G393" s="4">
        <v>1490.0</v>
      </c>
      <c r="H393" s="4">
        <v>2531.0</v>
      </c>
      <c r="I393" s="4">
        <v>1578.0</v>
      </c>
      <c r="J393" s="4">
        <v>1489.0</v>
      </c>
      <c r="K393" s="5">
        <f t="shared" ref="K393:M393" si="392">AVERAGE(B393,E393,H393)</f>
        <v>2536.333333</v>
      </c>
      <c r="L393" s="5">
        <f t="shared" si="392"/>
        <v>1582.333333</v>
      </c>
      <c r="M393" s="5">
        <f t="shared" si="392"/>
        <v>1490</v>
      </c>
      <c r="N393" s="3"/>
      <c r="O393" s="3"/>
      <c r="P393" s="3"/>
      <c r="Q393" s="3"/>
    </row>
    <row r="394">
      <c r="A394" s="1">
        <v>39700.0</v>
      </c>
      <c r="B394" s="1">
        <v>2549.0</v>
      </c>
      <c r="C394" s="1">
        <v>1581.0</v>
      </c>
      <c r="D394" s="1">
        <v>1494.0</v>
      </c>
      <c r="E394" s="4">
        <v>2548.0</v>
      </c>
      <c r="F394" s="4">
        <v>1585.0</v>
      </c>
      <c r="G394" s="4">
        <v>1493.0</v>
      </c>
      <c r="H394" s="4">
        <v>2540.0</v>
      </c>
      <c r="I394" s="4">
        <v>1577.0</v>
      </c>
      <c r="J394" s="4">
        <v>1490.0</v>
      </c>
      <c r="K394" s="5">
        <f t="shared" ref="K394:M394" si="393">AVERAGE(B394,E394,H394)</f>
        <v>2545.666667</v>
      </c>
      <c r="L394" s="5">
        <f t="shared" si="393"/>
        <v>1581</v>
      </c>
      <c r="M394" s="5">
        <f t="shared" si="393"/>
        <v>1492.333333</v>
      </c>
      <c r="N394" s="3"/>
      <c r="O394" s="3"/>
      <c r="P394" s="3"/>
      <c r="Q394" s="3"/>
    </row>
    <row r="395">
      <c r="A395" s="1">
        <v>39800.0</v>
      </c>
      <c r="B395" s="1">
        <v>2555.0</v>
      </c>
      <c r="C395" s="1">
        <v>1592.0</v>
      </c>
      <c r="D395" s="1">
        <v>1493.0</v>
      </c>
      <c r="E395" s="4">
        <v>2569.0</v>
      </c>
      <c r="F395" s="4">
        <v>1626.0</v>
      </c>
      <c r="G395" s="4">
        <v>1518.0</v>
      </c>
      <c r="H395" s="4">
        <v>2576.0</v>
      </c>
      <c r="I395" s="4">
        <v>1609.0</v>
      </c>
      <c r="J395" s="4">
        <v>1487.0</v>
      </c>
      <c r="K395" s="5">
        <f t="shared" ref="K395:M395" si="394">AVERAGE(B395,E395,H395)</f>
        <v>2566.666667</v>
      </c>
      <c r="L395" s="5">
        <f t="shared" si="394"/>
        <v>1609</v>
      </c>
      <c r="M395" s="5">
        <f t="shared" si="394"/>
        <v>1499.333333</v>
      </c>
      <c r="N395" s="3"/>
      <c r="O395" s="3"/>
      <c r="P395" s="3"/>
      <c r="Q395" s="3"/>
    </row>
    <row r="396">
      <c r="A396" s="1">
        <v>39900.0</v>
      </c>
      <c r="B396" s="1">
        <v>2551.0</v>
      </c>
      <c r="C396" s="1">
        <v>1586.0</v>
      </c>
      <c r="D396" s="1">
        <v>1494.0</v>
      </c>
      <c r="E396" s="4">
        <v>2559.0</v>
      </c>
      <c r="F396" s="4">
        <v>1606.0</v>
      </c>
      <c r="G396" s="4">
        <v>1499.0</v>
      </c>
      <c r="H396" s="4">
        <v>2544.0</v>
      </c>
      <c r="I396" s="4">
        <v>1581.0</v>
      </c>
      <c r="J396" s="4">
        <v>1486.0</v>
      </c>
      <c r="K396" s="5">
        <f t="shared" ref="K396:M396" si="395">AVERAGE(B396,E396,H396)</f>
        <v>2551.333333</v>
      </c>
      <c r="L396" s="5">
        <f t="shared" si="395"/>
        <v>1591</v>
      </c>
      <c r="M396" s="5">
        <f t="shared" si="395"/>
        <v>1493</v>
      </c>
      <c r="N396" s="3"/>
      <c r="O396" s="3"/>
      <c r="P396" s="3"/>
      <c r="Q396" s="3"/>
    </row>
    <row r="397">
      <c r="A397" s="1">
        <v>40000.0</v>
      </c>
      <c r="B397" s="1">
        <v>2607.0</v>
      </c>
      <c r="C397" s="1">
        <v>1601.0</v>
      </c>
      <c r="D397" s="1">
        <v>1502.0</v>
      </c>
      <c r="E397" s="4">
        <v>2559.0</v>
      </c>
      <c r="F397" s="4">
        <v>1610.0</v>
      </c>
      <c r="G397" s="4">
        <v>1497.0</v>
      </c>
      <c r="H397" s="4">
        <v>2555.0</v>
      </c>
      <c r="I397" s="4">
        <v>1594.0</v>
      </c>
      <c r="J397" s="4">
        <v>1493.0</v>
      </c>
      <c r="K397" s="5">
        <f t="shared" ref="K397:M397" si="396">AVERAGE(B397,E397,H397)</f>
        <v>2573.666667</v>
      </c>
      <c r="L397" s="5">
        <f t="shared" si="396"/>
        <v>1601.666667</v>
      </c>
      <c r="M397" s="5">
        <f t="shared" si="396"/>
        <v>1497.333333</v>
      </c>
      <c r="N397" s="3"/>
      <c r="O397" s="3"/>
      <c r="P397" s="3"/>
      <c r="Q397" s="3"/>
    </row>
    <row r="398">
      <c r="A398" s="1">
        <v>40100.0</v>
      </c>
      <c r="B398" s="1">
        <v>2566.0</v>
      </c>
      <c r="C398" s="1">
        <v>1615.0</v>
      </c>
      <c r="D398" s="1">
        <v>1511.0</v>
      </c>
      <c r="E398" s="4">
        <v>2597.0</v>
      </c>
      <c r="F398" s="4">
        <v>1647.0</v>
      </c>
      <c r="G398" s="4">
        <v>1506.0</v>
      </c>
      <c r="H398" s="4">
        <v>2605.0</v>
      </c>
      <c r="I398" s="4">
        <v>1607.0</v>
      </c>
      <c r="J398" s="4">
        <v>1504.0</v>
      </c>
      <c r="K398" s="5">
        <f t="shared" ref="K398:M398" si="397">AVERAGE(B398,E398,H398)</f>
        <v>2589.333333</v>
      </c>
      <c r="L398" s="5">
        <f t="shared" si="397"/>
        <v>1623</v>
      </c>
      <c r="M398" s="5">
        <f t="shared" si="397"/>
        <v>1507</v>
      </c>
      <c r="N398" s="3"/>
      <c r="O398" s="3"/>
      <c r="P398" s="3"/>
      <c r="Q398" s="3"/>
    </row>
    <row r="399">
      <c r="A399" s="1">
        <v>40200.0</v>
      </c>
      <c r="B399" s="1">
        <v>2581.0</v>
      </c>
      <c r="C399" s="1">
        <v>1609.0</v>
      </c>
      <c r="D399" s="1">
        <v>1515.0</v>
      </c>
      <c r="E399" s="4">
        <v>2574.0</v>
      </c>
      <c r="F399" s="4">
        <v>1622.0</v>
      </c>
      <c r="G399" s="4">
        <v>1508.0</v>
      </c>
      <c r="H399" s="4">
        <v>2567.0</v>
      </c>
      <c r="I399" s="4">
        <v>1605.0</v>
      </c>
      <c r="J399" s="4">
        <v>1520.0</v>
      </c>
      <c r="K399" s="5">
        <f t="shared" ref="K399:M399" si="398">AVERAGE(B399,E399,H399)</f>
        <v>2574</v>
      </c>
      <c r="L399" s="5">
        <f t="shared" si="398"/>
        <v>1612</v>
      </c>
      <c r="M399" s="5">
        <f t="shared" si="398"/>
        <v>1514.333333</v>
      </c>
      <c r="N399" s="3"/>
      <c r="O399" s="3"/>
      <c r="P399" s="3"/>
      <c r="Q399" s="3"/>
    </row>
    <row r="400">
      <c r="A400" s="1">
        <v>40300.0</v>
      </c>
      <c r="B400" s="1">
        <v>2586.0</v>
      </c>
      <c r="C400" s="1">
        <v>1615.0</v>
      </c>
      <c r="D400" s="1">
        <v>1523.0</v>
      </c>
      <c r="E400" s="4">
        <v>2599.0</v>
      </c>
      <c r="F400" s="4">
        <v>1635.0</v>
      </c>
      <c r="G400" s="4">
        <v>1516.0</v>
      </c>
      <c r="H400" s="4">
        <v>2575.0</v>
      </c>
      <c r="I400" s="4">
        <v>1619.0</v>
      </c>
      <c r="J400" s="4">
        <v>1510.0</v>
      </c>
      <c r="K400" s="5">
        <f t="shared" ref="K400:M400" si="399">AVERAGE(B400,E400,H400)</f>
        <v>2586.666667</v>
      </c>
      <c r="L400" s="5">
        <f t="shared" si="399"/>
        <v>1623</v>
      </c>
      <c r="M400" s="5">
        <f t="shared" si="399"/>
        <v>1516.333333</v>
      </c>
      <c r="N400" s="3"/>
      <c r="O400" s="3"/>
      <c r="P400" s="3"/>
      <c r="Q400" s="3"/>
    </row>
    <row r="401">
      <c r="A401" s="1">
        <v>40400.0</v>
      </c>
      <c r="B401" s="1">
        <v>2591.0</v>
      </c>
      <c r="C401" s="1">
        <v>1620.0</v>
      </c>
      <c r="D401" s="1">
        <v>1525.0</v>
      </c>
      <c r="E401" s="4">
        <v>2614.0</v>
      </c>
      <c r="F401" s="4">
        <v>1675.0</v>
      </c>
      <c r="G401" s="4">
        <v>1522.0</v>
      </c>
      <c r="H401" s="4">
        <v>2647.0</v>
      </c>
      <c r="I401" s="4">
        <v>1611.0</v>
      </c>
      <c r="J401" s="4">
        <v>1518.0</v>
      </c>
      <c r="K401" s="5">
        <f t="shared" ref="K401:M401" si="400">AVERAGE(B401,E401,H401)</f>
        <v>2617.333333</v>
      </c>
      <c r="L401" s="5">
        <f t="shared" si="400"/>
        <v>1635.333333</v>
      </c>
      <c r="M401" s="5">
        <f t="shared" si="400"/>
        <v>1521.666667</v>
      </c>
      <c r="N401" s="3"/>
      <c r="O401" s="3"/>
      <c r="P401" s="3"/>
      <c r="Q401" s="3"/>
    </row>
    <row r="402">
      <c r="A402" s="1">
        <v>40500.0</v>
      </c>
      <c r="B402" s="1">
        <v>2599.0</v>
      </c>
      <c r="C402" s="1">
        <v>1621.0</v>
      </c>
      <c r="D402" s="1">
        <v>1527.0</v>
      </c>
      <c r="E402" s="4">
        <v>2594.0</v>
      </c>
      <c r="F402" s="4">
        <v>1620.0</v>
      </c>
      <c r="G402" s="4">
        <v>1526.0</v>
      </c>
      <c r="H402" s="4">
        <v>2590.0</v>
      </c>
      <c r="I402" s="4">
        <v>1614.0</v>
      </c>
      <c r="J402" s="4">
        <v>1521.0</v>
      </c>
      <c r="K402" s="5">
        <f t="shared" ref="K402:M402" si="401">AVERAGE(B402,E402,H402)</f>
        <v>2594.333333</v>
      </c>
      <c r="L402" s="5">
        <f t="shared" si="401"/>
        <v>1618.333333</v>
      </c>
      <c r="M402" s="5">
        <f t="shared" si="401"/>
        <v>1524.666667</v>
      </c>
      <c r="N402" s="3"/>
      <c r="O402" s="3"/>
      <c r="P402" s="3"/>
      <c r="Q402" s="3"/>
    </row>
    <row r="403">
      <c r="A403" s="1">
        <v>40600.0</v>
      </c>
      <c r="B403" s="1">
        <v>2592.0</v>
      </c>
      <c r="C403" s="1">
        <v>1624.0</v>
      </c>
      <c r="D403" s="1">
        <v>1528.0</v>
      </c>
      <c r="E403" s="4">
        <v>2591.0</v>
      </c>
      <c r="F403" s="4">
        <v>1625.0</v>
      </c>
      <c r="G403" s="4">
        <v>1530.0</v>
      </c>
      <c r="H403" s="4">
        <v>2585.0</v>
      </c>
      <c r="I403" s="4">
        <v>1616.0</v>
      </c>
      <c r="J403" s="4">
        <v>1538.0</v>
      </c>
      <c r="K403" s="5">
        <f t="shared" ref="K403:M403" si="402">AVERAGE(B403,E403,H403)</f>
        <v>2589.333333</v>
      </c>
      <c r="L403" s="5">
        <f t="shared" si="402"/>
        <v>1621.666667</v>
      </c>
      <c r="M403" s="5">
        <f t="shared" si="402"/>
        <v>1532</v>
      </c>
      <c r="N403" s="3"/>
      <c r="O403" s="3"/>
      <c r="P403" s="3"/>
      <c r="Q403" s="3"/>
    </row>
    <row r="404">
      <c r="A404" s="1">
        <v>40700.0</v>
      </c>
      <c r="B404" s="1">
        <v>2597.0</v>
      </c>
      <c r="C404" s="1">
        <v>1635.0</v>
      </c>
      <c r="D404" s="1">
        <v>1531.0</v>
      </c>
      <c r="E404" s="4">
        <v>2671.0</v>
      </c>
      <c r="F404" s="4">
        <v>1625.0</v>
      </c>
      <c r="G404" s="4">
        <v>1525.0</v>
      </c>
      <c r="H404" s="4">
        <v>2612.0</v>
      </c>
      <c r="I404" s="4">
        <v>1621.0</v>
      </c>
      <c r="J404" s="4">
        <v>1521.0</v>
      </c>
      <c r="K404" s="5">
        <f t="shared" ref="K404:M404" si="403">AVERAGE(B404,E404,H404)</f>
        <v>2626.666667</v>
      </c>
      <c r="L404" s="5">
        <f t="shared" si="403"/>
        <v>1627</v>
      </c>
      <c r="M404" s="5">
        <f t="shared" si="403"/>
        <v>1525.666667</v>
      </c>
      <c r="N404" s="3"/>
      <c r="O404" s="3"/>
      <c r="P404" s="3"/>
      <c r="Q404" s="3"/>
    </row>
    <row r="405">
      <c r="A405" s="1">
        <v>40800.0</v>
      </c>
      <c r="B405" s="1">
        <v>2601.0</v>
      </c>
      <c r="C405" s="1">
        <v>1624.0</v>
      </c>
      <c r="D405" s="1">
        <v>1536.0</v>
      </c>
      <c r="E405" s="4">
        <v>2598.0</v>
      </c>
      <c r="F405" s="4">
        <v>1627.0</v>
      </c>
      <c r="G405" s="4">
        <v>1525.0</v>
      </c>
      <c r="H405" s="4">
        <v>2592.0</v>
      </c>
      <c r="I405" s="4">
        <v>1622.0</v>
      </c>
      <c r="J405" s="4">
        <v>1523.0</v>
      </c>
      <c r="K405" s="5">
        <f t="shared" ref="K405:M405" si="404">AVERAGE(B405,E405,H405)</f>
        <v>2597</v>
      </c>
      <c r="L405" s="5">
        <f t="shared" si="404"/>
        <v>1624.333333</v>
      </c>
      <c r="M405" s="5">
        <f t="shared" si="404"/>
        <v>1528</v>
      </c>
      <c r="N405" s="3"/>
      <c r="O405" s="3"/>
      <c r="P405" s="3"/>
      <c r="Q405" s="3"/>
    </row>
    <row r="406">
      <c r="A406" s="1">
        <v>40900.0</v>
      </c>
      <c r="B406" s="1">
        <v>2597.0</v>
      </c>
      <c r="C406" s="1">
        <v>1621.0</v>
      </c>
      <c r="D406" s="1">
        <v>1524.0</v>
      </c>
      <c r="E406" s="4">
        <v>2595.0</v>
      </c>
      <c r="F406" s="4">
        <v>1616.0</v>
      </c>
      <c r="G406" s="4">
        <v>1535.0</v>
      </c>
      <c r="H406" s="4">
        <v>2590.0</v>
      </c>
      <c r="I406" s="4">
        <v>1621.0</v>
      </c>
      <c r="J406" s="4">
        <v>1555.0</v>
      </c>
      <c r="K406" s="5">
        <f t="shared" ref="K406:M406" si="405">AVERAGE(B406,E406,H406)</f>
        <v>2594</v>
      </c>
      <c r="L406" s="5">
        <f t="shared" si="405"/>
        <v>1619.333333</v>
      </c>
      <c r="M406" s="5">
        <f t="shared" si="405"/>
        <v>1538</v>
      </c>
      <c r="N406" s="3"/>
      <c r="O406" s="3"/>
      <c r="P406" s="3"/>
      <c r="Q406" s="3"/>
    </row>
    <row r="407">
      <c r="A407" s="1">
        <v>41000.0</v>
      </c>
      <c r="B407" s="1">
        <v>2633.0</v>
      </c>
      <c r="C407" s="1">
        <v>1644.0</v>
      </c>
      <c r="D407" s="1">
        <v>1527.0</v>
      </c>
      <c r="E407" s="4">
        <v>2672.0</v>
      </c>
      <c r="F407" s="4">
        <v>1630.0</v>
      </c>
      <c r="G407" s="4">
        <v>1534.0</v>
      </c>
      <c r="H407" s="4">
        <v>2627.0</v>
      </c>
      <c r="I407" s="4">
        <v>1639.0</v>
      </c>
      <c r="J407" s="4">
        <v>1521.0</v>
      </c>
      <c r="K407" s="5">
        <f t="shared" ref="K407:M407" si="406">AVERAGE(B407,E407,H407)</f>
        <v>2644</v>
      </c>
      <c r="L407" s="5">
        <f t="shared" si="406"/>
        <v>1637.666667</v>
      </c>
      <c r="M407" s="5">
        <f t="shared" si="406"/>
        <v>1527.333333</v>
      </c>
      <c r="N407" s="3"/>
      <c r="O407" s="3"/>
      <c r="P407" s="3"/>
      <c r="Q407" s="3"/>
    </row>
    <row r="408">
      <c r="A408" s="1">
        <v>41100.0</v>
      </c>
      <c r="B408" s="1">
        <v>2624.0</v>
      </c>
      <c r="C408" s="1">
        <v>1672.0</v>
      </c>
      <c r="D408" s="1">
        <v>1535.0</v>
      </c>
      <c r="E408" s="4">
        <v>2621.0</v>
      </c>
      <c r="F408" s="4">
        <v>1650.0</v>
      </c>
      <c r="G408" s="4">
        <v>1547.0</v>
      </c>
      <c r="H408" s="4">
        <v>2617.0</v>
      </c>
      <c r="I408" s="4">
        <v>1644.0</v>
      </c>
      <c r="J408" s="4">
        <v>1535.0</v>
      </c>
      <c r="K408" s="5">
        <f t="shared" ref="K408:M408" si="407">AVERAGE(B408,E408,H408)</f>
        <v>2620.666667</v>
      </c>
      <c r="L408" s="5">
        <f t="shared" si="407"/>
        <v>1655.333333</v>
      </c>
      <c r="M408" s="5">
        <f t="shared" si="407"/>
        <v>1539</v>
      </c>
      <c r="N408" s="3"/>
      <c r="O408" s="3"/>
      <c r="P408" s="3"/>
      <c r="Q408" s="3"/>
    </row>
    <row r="409">
      <c r="A409" s="1">
        <v>41200.0</v>
      </c>
      <c r="B409" s="1">
        <v>2639.0</v>
      </c>
      <c r="C409" s="1">
        <v>1653.0</v>
      </c>
      <c r="D409" s="1">
        <v>1544.0</v>
      </c>
      <c r="E409" s="4">
        <v>2636.0</v>
      </c>
      <c r="F409" s="4">
        <v>1656.0</v>
      </c>
      <c r="G409" s="4">
        <v>1547.0</v>
      </c>
      <c r="H409" s="4">
        <v>2630.0</v>
      </c>
      <c r="I409" s="4">
        <v>1699.0</v>
      </c>
      <c r="J409" s="4">
        <v>1570.0</v>
      </c>
      <c r="K409" s="5">
        <f t="shared" ref="K409:M409" si="408">AVERAGE(B409,E409,H409)</f>
        <v>2635</v>
      </c>
      <c r="L409" s="5">
        <f t="shared" si="408"/>
        <v>1669.333333</v>
      </c>
      <c r="M409" s="5">
        <f t="shared" si="408"/>
        <v>1553.666667</v>
      </c>
      <c r="N409" s="3"/>
      <c r="O409" s="3"/>
      <c r="P409" s="3"/>
      <c r="Q409" s="3"/>
    </row>
    <row r="410">
      <c r="A410" s="1">
        <v>41300.0</v>
      </c>
      <c r="B410" s="1">
        <v>2644.0</v>
      </c>
      <c r="C410" s="1">
        <v>1659.0</v>
      </c>
      <c r="D410" s="1">
        <v>1550.0</v>
      </c>
      <c r="E410" s="4">
        <v>2653.0</v>
      </c>
      <c r="F410" s="4">
        <v>1663.0</v>
      </c>
      <c r="G410" s="4">
        <v>1547.0</v>
      </c>
      <c r="H410" s="4">
        <v>2672.0</v>
      </c>
      <c r="I410" s="4">
        <v>1666.0</v>
      </c>
      <c r="J410" s="4">
        <v>1584.0</v>
      </c>
      <c r="K410" s="5">
        <f t="shared" ref="K410:M410" si="409">AVERAGE(B410,E410,H410)</f>
        <v>2656.333333</v>
      </c>
      <c r="L410" s="5">
        <f t="shared" si="409"/>
        <v>1662.666667</v>
      </c>
      <c r="M410" s="5">
        <f t="shared" si="409"/>
        <v>1560.333333</v>
      </c>
      <c r="N410" s="3"/>
      <c r="O410" s="3"/>
      <c r="P410" s="3"/>
      <c r="Q410" s="3"/>
    </row>
    <row r="411">
      <c r="A411" s="1">
        <v>41400.0</v>
      </c>
      <c r="B411" s="1">
        <v>2657.0</v>
      </c>
      <c r="C411" s="1">
        <v>1664.0</v>
      </c>
      <c r="D411" s="1">
        <v>1549.0</v>
      </c>
      <c r="E411" s="4">
        <v>2651.0</v>
      </c>
      <c r="F411" s="4">
        <v>1702.0</v>
      </c>
      <c r="G411" s="4">
        <v>1551.0</v>
      </c>
      <c r="H411" s="4">
        <v>2646.0</v>
      </c>
      <c r="I411" s="4">
        <v>1673.0</v>
      </c>
      <c r="J411" s="4">
        <v>1547.0</v>
      </c>
      <c r="K411" s="5">
        <f t="shared" ref="K411:M411" si="410">AVERAGE(B411,E411,H411)</f>
        <v>2651.333333</v>
      </c>
      <c r="L411" s="5">
        <f t="shared" si="410"/>
        <v>1679.666667</v>
      </c>
      <c r="M411" s="5">
        <f t="shared" si="410"/>
        <v>1549</v>
      </c>
      <c r="N411" s="3"/>
      <c r="O411" s="3"/>
      <c r="P411" s="3"/>
      <c r="Q411" s="3"/>
    </row>
    <row r="412">
      <c r="A412" s="1">
        <v>41500.0</v>
      </c>
      <c r="B412" s="1">
        <v>2676.0</v>
      </c>
      <c r="C412" s="1">
        <v>1672.0</v>
      </c>
      <c r="D412" s="1">
        <v>1551.0</v>
      </c>
      <c r="E412" s="4">
        <v>2655.0</v>
      </c>
      <c r="F412" s="4">
        <v>1710.0</v>
      </c>
      <c r="G412" s="4">
        <v>1610.0</v>
      </c>
      <c r="H412" s="4">
        <v>2666.0</v>
      </c>
      <c r="I412" s="4">
        <v>1700.0</v>
      </c>
      <c r="J412" s="4">
        <v>1578.0</v>
      </c>
      <c r="K412" s="5">
        <f t="shared" ref="K412:M412" si="411">AVERAGE(B412,E412,H412)</f>
        <v>2665.666667</v>
      </c>
      <c r="L412" s="5">
        <f t="shared" si="411"/>
        <v>1694</v>
      </c>
      <c r="M412" s="5">
        <f t="shared" si="411"/>
        <v>1579.666667</v>
      </c>
      <c r="N412" s="3"/>
      <c r="O412" s="3"/>
      <c r="P412" s="3"/>
      <c r="Q412" s="3"/>
    </row>
    <row r="413">
      <c r="A413" s="1">
        <v>41600.0</v>
      </c>
      <c r="B413" s="1">
        <v>2672.0</v>
      </c>
      <c r="C413" s="1">
        <v>1675.0</v>
      </c>
      <c r="D413" s="1">
        <v>1561.0</v>
      </c>
      <c r="E413" s="4">
        <v>2666.0</v>
      </c>
      <c r="F413" s="4">
        <v>1671.0</v>
      </c>
      <c r="G413" s="4">
        <v>1562.0</v>
      </c>
      <c r="H413" s="4">
        <v>2722.0</v>
      </c>
      <c r="I413" s="4">
        <v>1666.0</v>
      </c>
      <c r="J413" s="4">
        <v>1559.0</v>
      </c>
      <c r="K413" s="5">
        <f t="shared" ref="K413:M413" si="412">AVERAGE(B413,E413,H413)</f>
        <v>2686.666667</v>
      </c>
      <c r="L413" s="5">
        <f t="shared" si="412"/>
        <v>1670.666667</v>
      </c>
      <c r="M413" s="5">
        <f t="shared" si="412"/>
        <v>1560.666667</v>
      </c>
      <c r="N413" s="3"/>
      <c r="O413" s="3"/>
      <c r="P413" s="3"/>
      <c r="Q413" s="3"/>
    </row>
    <row r="414">
      <c r="A414" s="1">
        <v>41700.0</v>
      </c>
      <c r="B414" s="1">
        <v>2705.0</v>
      </c>
      <c r="C414" s="1">
        <v>1677.0</v>
      </c>
      <c r="D414" s="1">
        <v>1562.0</v>
      </c>
      <c r="E414" s="4">
        <v>2680.0</v>
      </c>
      <c r="F414" s="4">
        <v>1670.0</v>
      </c>
      <c r="G414" s="4">
        <v>1561.0</v>
      </c>
      <c r="H414" s="4">
        <v>2679.0</v>
      </c>
      <c r="I414" s="4">
        <v>1659.0</v>
      </c>
      <c r="J414" s="4">
        <v>1556.0</v>
      </c>
      <c r="K414" s="5">
        <f t="shared" ref="K414:M414" si="413">AVERAGE(B414,E414,H414)</f>
        <v>2688</v>
      </c>
      <c r="L414" s="5">
        <f t="shared" si="413"/>
        <v>1668.666667</v>
      </c>
      <c r="M414" s="5">
        <f t="shared" si="413"/>
        <v>1559.666667</v>
      </c>
      <c r="N414" s="3"/>
      <c r="O414" s="3"/>
      <c r="P414" s="3"/>
      <c r="Q414" s="3"/>
    </row>
    <row r="415">
      <c r="A415" s="1">
        <v>41800.0</v>
      </c>
      <c r="B415" s="1">
        <v>2690.0</v>
      </c>
      <c r="C415" s="1">
        <v>1678.0</v>
      </c>
      <c r="D415" s="1">
        <v>1577.0</v>
      </c>
      <c r="E415" s="4">
        <v>2724.0</v>
      </c>
      <c r="F415" s="4">
        <v>1703.0</v>
      </c>
      <c r="G415" s="4">
        <v>1564.0</v>
      </c>
      <c r="H415" s="4">
        <v>2706.0</v>
      </c>
      <c r="I415" s="4">
        <v>1665.0</v>
      </c>
      <c r="J415" s="4">
        <v>1564.0</v>
      </c>
      <c r="K415" s="5">
        <f t="shared" ref="K415:M415" si="414">AVERAGE(B415,E415,H415)</f>
        <v>2706.666667</v>
      </c>
      <c r="L415" s="5">
        <f t="shared" si="414"/>
        <v>1682</v>
      </c>
      <c r="M415" s="5">
        <f t="shared" si="414"/>
        <v>1568.333333</v>
      </c>
      <c r="N415" s="3"/>
      <c r="O415" s="3"/>
      <c r="P415" s="3"/>
      <c r="Q415" s="3"/>
    </row>
    <row r="416">
      <c r="A416" s="1">
        <v>41900.0</v>
      </c>
      <c r="B416" s="1">
        <v>2692.0</v>
      </c>
      <c r="C416" s="1">
        <v>1668.0</v>
      </c>
      <c r="D416" s="1">
        <v>1569.0</v>
      </c>
      <c r="E416" s="4">
        <v>2686.0</v>
      </c>
      <c r="F416" s="4">
        <v>1663.0</v>
      </c>
      <c r="G416" s="4">
        <v>1563.0</v>
      </c>
      <c r="H416" s="4">
        <v>2690.0</v>
      </c>
      <c r="I416" s="4">
        <v>1660.0</v>
      </c>
      <c r="J416" s="4">
        <v>1558.0</v>
      </c>
      <c r="K416" s="5">
        <f t="shared" ref="K416:M416" si="415">AVERAGE(B416,E416,H416)</f>
        <v>2689.333333</v>
      </c>
      <c r="L416" s="5">
        <f t="shared" si="415"/>
        <v>1663.666667</v>
      </c>
      <c r="M416" s="5">
        <f t="shared" si="415"/>
        <v>1563.333333</v>
      </c>
      <c r="N416" s="3"/>
      <c r="O416" s="3"/>
      <c r="P416" s="3"/>
      <c r="Q416" s="3"/>
    </row>
    <row r="417">
      <c r="A417" s="1">
        <v>42000.0</v>
      </c>
      <c r="B417" s="1">
        <v>2688.0</v>
      </c>
      <c r="C417" s="1">
        <v>1674.0</v>
      </c>
      <c r="D417" s="1">
        <v>1572.0</v>
      </c>
      <c r="E417" s="4">
        <v>2686.0</v>
      </c>
      <c r="F417" s="4">
        <v>1670.0</v>
      </c>
      <c r="G417" s="4">
        <v>1565.0</v>
      </c>
      <c r="H417" s="4">
        <v>2696.0</v>
      </c>
      <c r="I417" s="4">
        <v>1665.0</v>
      </c>
      <c r="J417" s="4">
        <v>1594.0</v>
      </c>
      <c r="K417" s="5">
        <f t="shared" ref="K417:M417" si="416">AVERAGE(B417,E417,H417)</f>
        <v>2690</v>
      </c>
      <c r="L417" s="5">
        <f t="shared" si="416"/>
        <v>1669.666667</v>
      </c>
      <c r="M417" s="5">
        <f t="shared" si="416"/>
        <v>1577</v>
      </c>
      <c r="N417" s="3"/>
      <c r="O417" s="3"/>
      <c r="P417" s="3"/>
      <c r="Q417" s="3"/>
    </row>
    <row r="418">
      <c r="A418" s="1">
        <v>42100.0</v>
      </c>
      <c r="B418" s="1">
        <v>2706.0</v>
      </c>
      <c r="C418" s="1">
        <v>1695.0</v>
      </c>
      <c r="D418" s="1">
        <v>1581.0</v>
      </c>
      <c r="E418" s="4">
        <v>2786.0</v>
      </c>
      <c r="F418" s="4">
        <v>1707.0</v>
      </c>
      <c r="G418" s="4">
        <v>1575.0</v>
      </c>
      <c r="H418" s="4">
        <v>2723.0</v>
      </c>
      <c r="I418" s="4">
        <v>1677.0</v>
      </c>
      <c r="J418" s="4">
        <v>1576.0</v>
      </c>
      <c r="K418" s="5">
        <f t="shared" ref="K418:M418" si="417">AVERAGE(B418,E418,H418)</f>
        <v>2738.333333</v>
      </c>
      <c r="L418" s="5">
        <f t="shared" si="417"/>
        <v>1693</v>
      </c>
      <c r="M418" s="5">
        <f t="shared" si="417"/>
        <v>1577.333333</v>
      </c>
      <c r="N418" s="3"/>
      <c r="O418" s="3"/>
      <c r="P418" s="3"/>
      <c r="Q418" s="3"/>
    </row>
    <row r="419">
      <c r="A419" s="1">
        <v>42200.0</v>
      </c>
      <c r="B419" s="1">
        <v>2764.0</v>
      </c>
      <c r="C419" s="1">
        <v>1707.0</v>
      </c>
      <c r="D419" s="1">
        <v>1583.0</v>
      </c>
      <c r="E419" s="4">
        <v>2711.0</v>
      </c>
      <c r="F419" s="4">
        <v>1693.0</v>
      </c>
      <c r="G419" s="4">
        <v>1587.0</v>
      </c>
      <c r="H419" s="4">
        <v>2719.0</v>
      </c>
      <c r="I419" s="4">
        <v>1684.0</v>
      </c>
      <c r="J419" s="4">
        <v>1580.0</v>
      </c>
      <c r="K419" s="5">
        <f t="shared" ref="K419:M419" si="418">AVERAGE(B419,E419,H419)</f>
        <v>2731.333333</v>
      </c>
      <c r="L419" s="5">
        <f t="shared" si="418"/>
        <v>1694.666667</v>
      </c>
      <c r="M419" s="5">
        <f t="shared" si="418"/>
        <v>1583.333333</v>
      </c>
      <c r="N419" s="3"/>
      <c r="O419" s="3"/>
      <c r="P419" s="3"/>
      <c r="Q419" s="3"/>
    </row>
    <row r="420">
      <c r="A420" s="1">
        <v>42300.0</v>
      </c>
      <c r="B420" s="1">
        <v>2724.0</v>
      </c>
      <c r="C420" s="1">
        <v>1708.0</v>
      </c>
      <c r="D420" s="1">
        <v>1595.0</v>
      </c>
      <c r="E420" s="4">
        <v>2720.0</v>
      </c>
      <c r="F420" s="4">
        <v>1697.0</v>
      </c>
      <c r="G420" s="4">
        <v>1616.0</v>
      </c>
      <c r="H420" s="4">
        <v>2718.0</v>
      </c>
      <c r="I420" s="4">
        <v>1688.0</v>
      </c>
      <c r="J420" s="4">
        <v>1611.0</v>
      </c>
      <c r="K420" s="5">
        <f t="shared" ref="K420:M420" si="419">AVERAGE(B420,E420,H420)</f>
        <v>2720.666667</v>
      </c>
      <c r="L420" s="5">
        <f t="shared" si="419"/>
        <v>1697.666667</v>
      </c>
      <c r="M420" s="5">
        <f t="shared" si="419"/>
        <v>1607.333333</v>
      </c>
      <c r="N420" s="3"/>
      <c r="O420" s="3"/>
      <c r="P420" s="3"/>
      <c r="Q420" s="3"/>
    </row>
    <row r="421">
      <c r="A421" s="1">
        <v>42400.0</v>
      </c>
      <c r="B421" s="1">
        <v>2727.0</v>
      </c>
      <c r="C421" s="1">
        <v>1712.0</v>
      </c>
      <c r="D421" s="1">
        <v>1591.0</v>
      </c>
      <c r="E421" s="4">
        <v>2739.0</v>
      </c>
      <c r="F421" s="4">
        <v>1696.0</v>
      </c>
      <c r="G421" s="4">
        <v>1587.0</v>
      </c>
      <c r="H421" s="4">
        <v>2750.0</v>
      </c>
      <c r="I421" s="4">
        <v>1725.0</v>
      </c>
      <c r="J421" s="4">
        <v>1583.0</v>
      </c>
      <c r="K421" s="5">
        <f t="shared" ref="K421:M421" si="420">AVERAGE(B421,E421,H421)</f>
        <v>2738.666667</v>
      </c>
      <c r="L421" s="5">
        <f t="shared" si="420"/>
        <v>1711</v>
      </c>
      <c r="M421" s="5">
        <f t="shared" si="420"/>
        <v>1587</v>
      </c>
      <c r="N421" s="3"/>
      <c r="O421" s="3"/>
      <c r="P421" s="3"/>
      <c r="Q421" s="3"/>
    </row>
    <row r="422">
      <c r="A422" s="1">
        <v>42500.0</v>
      </c>
      <c r="B422" s="1">
        <v>2732.0</v>
      </c>
      <c r="C422" s="1">
        <v>1714.0</v>
      </c>
      <c r="D422" s="1">
        <v>1598.0</v>
      </c>
      <c r="E422" s="4">
        <v>2745.0</v>
      </c>
      <c r="F422" s="4">
        <v>1726.0</v>
      </c>
      <c r="G422" s="4">
        <v>1598.0</v>
      </c>
      <c r="H422" s="4">
        <v>2726.0</v>
      </c>
      <c r="I422" s="4">
        <v>1690.0</v>
      </c>
      <c r="J422" s="4">
        <v>1591.0</v>
      </c>
      <c r="K422" s="5">
        <f t="shared" ref="K422:M422" si="421">AVERAGE(B422,E422,H422)</f>
        <v>2734.333333</v>
      </c>
      <c r="L422" s="5">
        <f t="shared" si="421"/>
        <v>1710</v>
      </c>
      <c r="M422" s="5">
        <f t="shared" si="421"/>
        <v>1595.666667</v>
      </c>
      <c r="N422" s="3"/>
      <c r="O422" s="3"/>
      <c r="P422" s="3"/>
      <c r="Q422" s="3"/>
    </row>
    <row r="423">
      <c r="A423" s="1">
        <v>42600.0</v>
      </c>
      <c r="B423" s="1">
        <v>2739.0</v>
      </c>
      <c r="C423" s="1">
        <v>1714.0</v>
      </c>
      <c r="D423" s="1">
        <v>1602.0</v>
      </c>
      <c r="E423" s="4">
        <v>2737.0</v>
      </c>
      <c r="F423" s="4">
        <v>1729.0</v>
      </c>
      <c r="G423" s="4">
        <v>1648.0</v>
      </c>
      <c r="H423" s="4">
        <v>2735.0</v>
      </c>
      <c r="I423" s="4">
        <v>1716.0</v>
      </c>
      <c r="J423" s="4">
        <v>1627.0</v>
      </c>
      <c r="K423" s="5">
        <f t="shared" ref="K423:M423" si="422">AVERAGE(B423,E423,H423)</f>
        <v>2737</v>
      </c>
      <c r="L423" s="5">
        <f t="shared" si="422"/>
        <v>1719.666667</v>
      </c>
      <c r="M423" s="5">
        <f t="shared" si="422"/>
        <v>1625.666667</v>
      </c>
      <c r="N423" s="3"/>
      <c r="O423" s="3"/>
      <c r="P423" s="3"/>
      <c r="Q423" s="3"/>
    </row>
    <row r="424">
      <c r="A424" s="1">
        <v>42700.0</v>
      </c>
      <c r="B424" s="1">
        <v>2750.0</v>
      </c>
      <c r="C424" s="1">
        <v>1715.0</v>
      </c>
      <c r="D424" s="1">
        <v>1604.0</v>
      </c>
      <c r="E424" s="4">
        <v>2741.0</v>
      </c>
      <c r="F424" s="4">
        <v>1710.0</v>
      </c>
      <c r="G424" s="4">
        <v>1606.0</v>
      </c>
      <c r="H424" s="4">
        <v>2745.0</v>
      </c>
      <c r="I424" s="4">
        <v>1709.0</v>
      </c>
      <c r="J424" s="4">
        <v>1599.0</v>
      </c>
      <c r="K424" s="5">
        <f t="shared" ref="K424:M424" si="423">AVERAGE(B424,E424,H424)</f>
        <v>2745.333333</v>
      </c>
      <c r="L424" s="5">
        <f t="shared" si="423"/>
        <v>1711.333333</v>
      </c>
      <c r="M424" s="5">
        <f t="shared" si="423"/>
        <v>1603</v>
      </c>
      <c r="N424" s="3"/>
      <c r="O424" s="3"/>
      <c r="P424" s="3"/>
      <c r="Q424" s="3"/>
    </row>
    <row r="425">
      <c r="A425" s="1">
        <v>42800.0</v>
      </c>
      <c r="B425" s="1">
        <v>2747.0</v>
      </c>
      <c r="C425" s="1">
        <v>1719.0</v>
      </c>
      <c r="D425" s="1">
        <v>1610.0</v>
      </c>
      <c r="E425" s="4">
        <v>2748.0</v>
      </c>
      <c r="F425" s="4">
        <v>1719.0</v>
      </c>
      <c r="G425" s="4">
        <v>1597.0</v>
      </c>
      <c r="H425" s="4">
        <v>2741.0</v>
      </c>
      <c r="I425" s="4">
        <v>1707.0</v>
      </c>
      <c r="J425" s="4">
        <v>1598.0</v>
      </c>
      <c r="K425" s="5">
        <f t="shared" ref="K425:M425" si="424">AVERAGE(B425,E425,H425)</f>
        <v>2745.333333</v>
      </c>
      <c r="L425" s="5">
        <f t="shared" si="424"/>
        <v>1715</v>
      </c>
      <c r="M425" s="5">
        <f t="shared" si="424"/>
        <v>1601.666667</v>
      </c>
      <c r="N425" s="3"/>
      <c r="O425" s="3"/>
      <c r="P425" s="3"/>
      <c r="Q425" s="3"/>
    </row>
    <row r="426">
      <c r="A426" s="1">
        <v>42900.0</v>
      </c>
      <c r="B426" s="1">
        <v>2753.0</v>
      </c>
      <c r="C426" s="1">
        <v>1711.0</v>
      </c>
      <c r="D426" s="1">
        <v>1600.0</v>
      </c>
      <c r="E426" s="4">
        <v>2775.0</v>
      </c>
      <c r="F426" s="4">
        <v>1747.0</v>
      </c>
      <c r="G426" s="4">
        <v>1598.0</v>
      </c>
      <c r="H426" s="4">
        <v>2798.0</v>
      </c>
      <c r="I426" s="4">
        <v>1733.0</v>
      </c>
      <c r="J426" s="4">
        <v>1596.0</v>
      </c>
      <c r="K426" s="5">
        <f t="shared" ref="K426:M426" si="425">AVERAGE(B426,E426,H426)</f>
        <v>2775.333333</v>
      </c>
      <c r="L426" s="5">
        <f t="shared" si="425"/>
        <v>1730.333333</v>
      </c>
      <c r="M426" s="5">
        <f t="shared" si="425"/>
        <v>1598</v>
      </c>
      <c r="N426" s="3"/>
      <c r="O426" s="3"/>
      <c r="P426" s="3"/>
      <c r="Q426" s="3"/>
    </row>
    <row r="427">
      <c r="A427" s="1">
        <v>43000.0</v>
      </c>
      <c r="B427" s="1">
        <v>2738.0</v>
      </c>
      <c r="C427" s="1">
        <v>1720.0</v>
      </c>
      <c r="D427" s="1">
        <v>1598.0</v>
      </c>
      <c r="E427" s="4">
        <v>2751.0</v>
      </c>
      <c r="F427" s="4">
        <v>1714.0</v>
      </c>
      <c r="G427" s="4">
        <v>1595.0</v>
      </c>
      <c r="H427" s="4">
        <v>2735.0</v>
      </c>
      <c r="I427" s="4">
        <v>1712.0</v>
      </c>
      <c r="J427" s="4">
        <v>1590.0</v>
      </c>
      <c r="K427" s="5">
        <f t="shared" ref="K427:M427" si="426">AVERAGE(B427,E427,H427)</f>
        <v>2741.333333</v>
      </c>
      <c r="L427" s="5">
        <f t="shared" si="426"/>
        <v>1715.333333</v>
      </c>
      <c r="M427" s="5">
        <f t="shared" si="426"/>
        <v>1594.333333</v>
      </c>
      <c r="N427" s="3"/>
      <c r="O427" s="3"/>
      <c r="P427" s="3"/>
      <c r="Q427" s="3"/>
    </row>
    <row r="428">
      <c r="A428" s="1">
        <v>43100.0</v>
      </c>
      <c r="B428" s="1">
        <v>2763.0</v>
      </c>
      <c r="C428" s="1">
        <v>1734.0</v>
      </c>
      <c r="D428" s="1">
        <v>1605.0</v>
      </c>
      <c r="E428" s="4">
        <v>2760.0</v>
      </c>
      <c r="F428" s="4">
        <v>1724.0</v>
      </c>
      <c r="G428" s="4">
        <v>1609.0</v>
      </c>
      <c r="H428" s="4">
        <v>2749.0</v>
      </c>
      <c r="I428" s="4">
        <v>1725.0</v>
      </c>
      <c r="J428" s="4">
        <v>1600.0</v>
      </c>
      <c r="K428" s="5">
        <f t="shared" ref="K428:M428" si="427">AVERAGE(B428,E428,H428)</f>
        <v>2757.333333</v>
      </c>
      <c r="L428" s="5">
        <f t="shared" si="427"/>
        <v>1727.666667</v>
      </c>
      <c r="M428" s="5">
        <f t="shared" si="427"/>
        <v>1604.666667</v>
      </c>
      <c r="N428" s="3"/>
      <c r="O428" s="3"/>
      <c r="P428" s="3"/>
      <c r="Q428" s="3"/>
    </row>
    <row r="429">
      <c r="A429" s="1">
        <v>43200.0</v>
      </c>
      <c r="B429" s="1">
        <v>2782.0</v>
      </c>
      <c r="C429" s="1">
        <v>1743.0</v>
      </c>
      <c r="D429" s="1">
        <v>1612.0</v>
      </c>
      <c r="E429" s="4">
        <v>2800.0</v>
      </c>
      <c r="F429" s="4">
        <v>1739.0</v>
      </c>
      <c r="G429" s="4">
        <v>1609.0</v>
      </c>
      <c r="H429" s="4">
        <v>2800.0</v>
      </c>
      <c r="I429" s="4">
        <v>1737.0</v>
      </c>
      <c r="J429" s="4">
        <v>1611.0</v>
      </c>
      <c r="K429" s="5">
        <f t="shared" ref="K429:M429" si="428">AVERAGE(B429,E429,H429)</f>
        <v>2794</v>
      </c>
      <c r="L429" s="5">
        <f t="shared" si="428"/>
        <v>1739.666667</v>
      </c>
      <c r="M429" s="5">
        <f t="shared" si="428"/>
        <v>1610.666667</v>
      </c>
      <c r="N429" s="3"/>
      <c r="O429" s="3"/>
      <c r="P429" s="3"/>
      <c r="Q429" s="3"/>
    </row>
    <row r="430">
      <c r="A430" s="1">
        <v>43300.0</v>
      </c>
      <c r="B430" s="1">
        <v>2825.0</v>
      </c>
      <c r="C430" s="1">
        <v>1756.0</v>
      </c>
      <c r="D430" s="1">
        <v>1614.0</v>
      </c>
      <c r="E430" s="4">
        <v>2795.0</v>
      </c>
      <c r="F430" s="4">
        <v>1748.0</v>
      </c>
      <c r="G430" s="4">
        <v>1610.0</v>
      </c>
      <c r="H430" s="4">
        <v>2787.0</v>
      </c>
      <c r="I430" s="4">
        <v>1732.0</v>
      </c>
      <c r="J430" s="4">
        <v>1610.0</v>
      </c>
      <c r="K430" s="5">
        <f t="shared" ref="K430:M430" si="429">AVERAGE(B430,E430,H430)</f>
        <v>2802.333333</v>
      </c>
      <c r="L430" s="5">
        <f t="shared" si="429"/>
        <v>1745.333333</v>
      </c>
      <c r="M430" s="5">
        <f t="shared" si="429"/>
        <v>1611.333333</v>
      </c>
      <c r="N430" s="3"/>
      <c r="O430" s="3"/>
      <c r="P430" s="3"/>
      <c r="Q430" s="3"/>
    </row>
    <row r="431">
      <c r="A431" s="1">
        <v>43400.0</v>
      </c>
      <c r="B431" s="1">
        <v>2809.0</v>
      </c>
      <c r="C431" s="1">
        <v>1749.0</v>
      </c>
      <c r="D431" s="1">
        <v>1617.0</v>
      </c>
      <c r="E431" s="4">
        <v>2796.0</v>
      </c>
      <c r="F431" s="4">
        <v>1772.0</v>
      </c>
      <c r="G431" s="4">
        <v>1641.0</v>
      </c>
      <c r="H431" s="4">
        <v>2795.0</v>
      </c>
      <c r="I431" s="4">
        <v>1749.0</v>
      </c>
      <c r="J431" s="4">
        <v>1658.0</v>
      </c>
      <c r="K431" s="5">
        <f t="shared" ref="K431:M431" si="430">AVERAGE(B431,E431,H431)</f>
        <v>2800</v>
      </c>
      <c r="L431" s="5">
        <f t="shared" si="430"/>
        <v>1756.666667</v>
      </c>
      <c r="M431" s="5">
        <f t="shared" si="430"/>
        <v>1638.666667</v>
      </c>
      <c r="N431" s="3"/>
      <c r="O431" s="3"/>
      <c r="P431" s="3"/>
      <c r="Q431" s="3"/>
    </row>
    <row r="432">
      <c r="A432" s="1">
        <v>43500.0</v>
      </c>
      <c r="B432" s="1">
        <v>2806.0</v>
      </c>
      <c r="C432" s="1">
        <v>1753.0</v>
      </c>
      <c r="D432" s="1">
        <v>1619.0</v>
      </c>
      <c r="E432" s="4">
        <v>2825.0</v>
      </c>
      <c r="F432" s="4">
        <v>1737.0</v>
      </c>
      <c r="G432" s="4">
        <v>1614.0</v>
      </c>
      <c r="H432" s="4">
        <v>2826.0</v>
      </c>
      <c r="I432" s="4">
        <v>1731.0</v>
      </c>
      <c r="J432" s="4">
        <v>1611.0</v>
      </c>
      <c r="K432" s="5">
        <f t="shared" ref="K432:M432" si="431">AVERAGE(B432,E432,H432)</f>
        <v>2819</v>
      </c>
      <c r="L432" s="5">
        <f t="shared" si="431"/>
        <v>1740.333333</v>
      </c>
      <c r="M432" s="5">
        <f t="shared" si="431"/>
        <v>1614.666667</v>
      </c>
      <c r="N432" s="3"/>
      <c r="O432" s="3"/>
      <c r="P432" s="3"/>
      <c r="Q432" s="3"/>
    </row>
    <row r="433">
      <c r="A433" s="1">
        <v>43600.0</v>
      </c>
      <c r="B433" s="1">
        <v>2819.0</v>
      </c>
      <c r="C433" s="1">
        <v>1754.0</v>
      </c>
      <c r="D433" s="1">
        <v>1630.0</v>
      </c>
      <c r="E433" s="4">
        <v>2837.0</v>
      </c>
      <c r="F433" s="4">
        <v>1751.0</v>
      </c>
      <c r="G433" s="4">
        <v>1620.0</v>
      </c>
      <c r="H433" s="4">
        <v>2813.0</v>
      </c>
      <c r="I433" s="4">
        <v>1746.0</v>
      </c>
      <c r="J433" s="4">
        <v>1622.0</v>
      </c>
      <c r="K433" s="5">
        <f t="shared" ref="K433:M433" si="432">AVERAGE(B433,E433,H433)</f>
        <v>2823</v>
      </c>
      <c r="L433" s="5">
        <f t="shared" si="432"/>
        <v>1750.333333</v>
      </c>
      <c r="M433" s="5">
        <f t="shared" si="432"/>
        <v>1624</v>
      </c>
      <c r="N433" s="3"/>
      <c r="O433" s="3"/>
      <c r="P433" s="3"/>
      <c r="Q433" s="3"/>
    </row>
    <row r="434">
      <c r="A434" s="1">
        <v>43700.0</v>
      </c>
      <c r="B434" s="1">
        <v>2816.0</v>
      </c>
      <c r="C434" s="1">
        <v>1750.0</v>
      </c>
      <c r="D434" s="1">
        <v>1625.0</v>
      </c>
      <c r="E434" s="4">
        <v>2834.0</v>
      </c>
      <c r="F434" s="4">
        <v>1817.0</v>
      </c>
      <c r="G434" s="4">
        <v>1622.0</v>
      </c>
      <c r="H434" s="4">
        <v>2845.0</v>
      </c>
      <c r="I434" s="4">
        <v>1773.0</v>
      </c>
      <c r="J434" s="4">
        <v>1624.0</v>
      </c>
      <c r="K434" s="5">
        <f t="shared" ref="K434:M434" si="433">AVERAGE(B434,E434,H434)</f>
        <v>2831.666667</v>
      </c>
      <c r="L434" s="5">
        <f t="shared" si="433"/>
        <v>1780</v>
      </c>
      <c r="M434" s="5">
        <f t="shared" si="433"/>
        <v>1623.666667</v>
      </c>
      <c r="N434" s="3"/>
      <c r="O434" s="3"/>
      <c r="P434" s="3"/>
      <c r="Q434" s="3"/>
    </row>
    <row r="435">
      <c r="A435" s="1">
        <v>43800.0</v>
      </c>
      <c r="B435" s="1">
        <v>2829.0</v>
      </c>
      <c r="C435" s="1">
        <v>1756.0</v>
      </c>
      <c r="D435" s="1">
        <v>1631.0</v>
      </c>
      <c r="E435" s="4">
        <v>2834.0</v>
      </c>
      <c r="F435" s="4">
        <v>1748.0</v>
      </c>
      <c r="G435" s="4">
        <v>1631.0</v>
      </c>
      <c r="H435" s="4">
        <v>2823.0</v>
      </c>
      <c r="I435" s="4">
        <v>1747.0</v>
      </c>
      <c r="J435" s="4">
        <v>1622.0</v>
      </c>
      <c r="K435" s="5">
        <f t="shared" ref="K435:M435" si="434">AVERAGE(B435,E435,H435)</f>
        <v>2828.666667</v>
      </c>
      <c r="L435" s="5">
        <f t="shared" si="434"/>
        <v>1750.333333</v>
      </c>
      <c r="M435" s="5">
        <f t="shared" si="434"/>
        <v>1628</v>
      </c>
      <c r="N435" s="3"/>
      <c r="O435" s="3"/>
      <c r="P435" s="3"/>
      <c r="Q435" s="3"/>
    </row>
    <row r="436">
      <c r="A436" s="1">
        <v>43900.0</v>
      </c>
      <c r="B436" s="1">
        <v>2829.0</v>
      </c>
      <c r="C436" s="1">
        <v>1756.0</v>
      </c>
      <c r="D436" s="1">
        <v>1630.0</v>
      </c>
      <c r="E436" s="4">
        <v>2828.0</v>
      </c>
      <c r="F436" s="4">
        <v>1753.0</v>
      </c>
      <c r="G436" s="4">
        <v>1657.0</v>
      </c>
      <c r="H436" s="4">
        <v>2827.0</v>
      </c>
      <c r="I436" s="4">
        <v>1745.0</v>
      </c>
      <c r="J436" s="4">
        <v>1646.0</v>
      </c>
      <c r="K436" s="5">
        <f t="shared" ref="K436:M436" si="435">AVERAGE(B436,E436,H436)</f>
        <v>2828</v>
      </c>
      <c r="L436" s="5">
        <f t="shared" si="435"/>
        <v>1751.333333</v>
      </c>
      <c r="M436" s="5">
        <f t="shared" si="435"/>
        <v>1644.333333</v>
      </c>
      <c r="N436" s="3"/>
      <c r="O436" s="3"/>
      <c r="P436" s="3"/>
      <c r="Q436" s="3"/>
    </row>
    <row r="437">
      <c r="A437" s="1">
        <v>44000.0</v>
      </c>
      <c r="B437" s="1">
        <v>2837.0</v>
      </c>
      <c r="C437" s="1">
        <v>1760.0</v>
      </c>
      <c r="D437" s="1">
        <v>1631.0</v>
      </c>
      <c r="E437" s="4">
        <v>2873.0</v>
      </c>
      <c r="F437" s="4">
        <v>1756.0</v>
      </c>
      <c r="G437" s="4">
        <v>1624.0</v>
      </c>
      <c r="H437" s="4">
        <v>2871.0</v>
      </c>
      <c r="I437" s="4">
        <v>1750.0</v>
      </c>
      <c r="J437" s="4">
        <v>1624.0</v>
      </c>
      <c r="K437" s="5">
        <f t="shared" ref="K437:M437" si="436">AVERAGE(B437,E437,H437)</f>
        <v>2860.333333</v>
      </c>
      <c r="L437" s="5">
        <f t="shared" si="436"/>
        <v>1755.333333</v>
      </c>
      <c r="M437" s="5">
        <f t="shared" si="436"/>
        <v>1626.333333</v>
      </c>
      <c r="N437" s="3"/>
      <c r="O437" s="3"/>
      <c r="P437" s="3"/>
      <c r="Q437" s="3"/>
    </row>
    <row r="438">
      <c r="A438" s="1">
        <v>44100.0</v>
      </c>
      <c r="B438" s="1">
        <v>2837.0</v>
      </c>
      <c r="C438" s="1">
        <v>1802.0</v>
      </c>
      <c r="D438" s="1">
        <v>1640.0</v>
      </c>
      <c r="E438" s="4">
        <v>2845.0</v>
      </c>
      <c r="F438" s="4">
        <v>1774.0</v>
      </c>
      <c r="G438" s="4">
        <v>1631.0</v>
      </c>
      <c r="H438" s="4">
        <v>2837.0</v>
      </c>
      <c r="I438" s="4">
        <v>1767.0</v>
      </c>
      <c r="J438" s="4">
        <v>1627.0</v>
      </c>
      <c r="K438" s="5">
        <f t="shared" ref="K438:M438" si="437">AVERAGE(B438,E438,H438)</f>
        <v>2839.666667</v>
      </c>
      <c r="L438" s="5">
        <f t="shared" si="437"/>
        <v>1781</v>
      </c>
      <c r="M438" s="5">
        <f t="shared" si="437"/>
        <v>1632.666667</v>
      </c>
      <c r="N438" s="3"/>
      <c r="O438" s="3"/>
      <c r="P438" s="3"/>
      <c r="Q438" s="3"/>
    </row>
    <row r="439">
      <c r="A439" s="1">
        <v>44200.0</v>
      </c>
      <c r="B439" s="1">
        <v>2860.0</v>
      </c>
      <c r="C439" s="1">
        <v>1790.0</v>
      </c>
      <c r="D439" s="1">
        <v>1649.0</v>
      </c>
      <c r="E439" s="4">
        <v>2851.0</v>
      </c>
      <c r="F439" s="4">
        <v>1800.0</v>
      </c>
      <c r="G439" s="4">
        <v>1686.0</v>
      </c>
      <c r="H439" s="4">
        <v>2845.0</v>
      </c>
      <c r="I439" s="4">
        <v>1802.0</v>
      </c>
      <c r="J439" s="4">
        <v>1652.0</v>
      </c>
      <c r="K439" s="5">
        <f t="shared" ref="K439:M439" si="438">AVERAGE(B439,E439,H439)</f>
        <v>2852</v>
      </c>
      <c r="L439" s="5">
        <f t="shared" si="438"/>
        <v>1797.333333</v>
      </c>
      <c r="M439" s="5">
        <f t="shared" si="438"/>
        <v>1662.333333</v>
      </c>
      <c r="N439" s="3"/>
      <c r="O439" s="3"/>
      <c r="P439" s="3"/>
      <c r="Q439" s="3"/>
    </row>
    <row r="440">
      <c r="A440" s="1">
        <v>44300.0</v>
      </c>
      <c r="B440" s="1">
        <v>2897.0</v>
      </c>
      <c r="C440" s="1">
        <v>1799.0</v>
      </c>
      <c r="D440" s="1">
        <v>1645.0</v>
      </c>
      <c r="E440" s="4">
        <v>2853.0</v>
      </c>
      <c r="F440" s="4">
        <v>1790.0</v>
      </c>
      <c r="G440" s="4">
        <v>1645.0</v>
      </c>
      <c r="H440" s="4">
        <v>2853.0</v>
      </c>
      <c r="I440" s="4">
        <v>1780.0</v>
      </c>
      <c r="J440" s="4">
        <v>1637.0</v>
      </c>
      <c r="K440" s="5">
        <f t="shared" ref="K440:M440" si="439">AVERAGE(B440,E440,H440)</f>
        <v>2867.666667</v>
      </c>
      <c r="L440" s="5">
        <f t="shared" si="439"/>
        <v>1789.666667</v>
      </c>
      <c r="M440" s="5">
        <f t="shared" si="439"/>
        <v>1642.333333</v>
      </c>
      <c r="N440" s="3"/>
      <c r="O440" s="3"/>
      <c r="P440" s="3"/>
      <c r="Q440" s="3"/>
    </row>
    <row r="441">
      <c r="A441" s="1">
        <v>44400.0</v>
      </c>
      <c r="B441" s="1">
        <v>2860.0</v>
      </c>
      <c r="C441" s="1">
        <v>1794.0</v>
      </c>
      <c r="D441" s="1">
        <v>1663.0</v>
      </c>
      <c r="E441" s="4">
        <v>2864.0</v>
      </c>
      <c r="F441" s="4">
        <v>1791.0</v>
      </c>
      <c r="G441" s="4">
        <v>1656.0</v>
      </c>
      <c r="H441" s="4">
        <v>2854.0</v>
      </c>
      <c r="I441" s="4">
        <v>1774.0</v>
      </c>
      <c r="J441" s="4">
        <v>1650.0</v>
      </c>
      <c r="K441" s="5">
        <f t="shared" ref="K441:M441" si="440">AVERAGE(B441,E441,H441)</f>
        <v>2859.333333</v>
      </c>
      <c r="L441" s="5">
        <f t="shared" si="440"/>
        <v>1786.333333</v>
      </c>
      <c r="M441" s="5">
        <f t="shared" si="440"/>
        <v>1656.333333</v>
      </c>
      <c r="N441" s="3"/>
      <c r="O441" s="3"/>
      <c r="P441" s="3"/>
      <c r="Q441" s="3"/>
    </row>
    <row r="442">
      <c r="A442" s="1">
        <v>44500.0</v>
      </c>
      <c r="B442" s="1">
        <v>2862.0</v>
      </c>
      <c r="C442" s="1">
        <v>1793.0</v>
      </c>
      <c r="D442" s="1">
        <v>1658.0</v>
      </c>
      <c r="E442" s="4">
        <v>2891.0</v>
      </c>
      <c r="F442" s="4">
        <v>1799.0</v>
      </c>
      <c r="G442" s="4">
        <v>1655.0</v>
      </c>
      <c r="H442" s="4">
        <v>2919.0</v>
      </c>
      <c r="I442" s="4">
        <v>1822.0</v>
      </c>
      <c r="J442" s="4">
        <v>1650.0</v>
      </c>
      <c r="K442" s="5">
        <f t="shared" ref="K442:M442" si="441">AVERAGE(B442,E442,H442)</f>
        <v>2890.666667</v>
      </c>
      <c r="L442" s="5">
        <f t="shared" si="441"/>
        <v>1804.666667</v>
      </c>
      <c r="M442" s="5">
        <f t="shared" si="441"/>
        <v>1654.333333</v>
      </c>
      <c r="N442" s="3"/>
      <c r="O442" s="3"/>
      <c r="P442" s="3"/>
      <c r="Q442" s="3"/>
    </row>
    <row r="443">
      <c r="A443" s="1">
        <v>44600.0</v>
      </c>
      <c r="B443" s="1">
        <v>2880.0</v>
      </c>
      <c r="C443" s="1">
        <v>1790.0</v>
      </c>
      <c r="D443" s="1">
        <v>1661.0</v>
      </c>
      <c r="E443" s="4">
        <v>2910.0</v>
      </c>
      <c r="F443" s="4">
        <v>1784.0</v>
      </c>
      <c r="G443" s="4">
        <v>1663.0</v>
      </c>
      <c r="H443" s="4">
        <v>2865.0</v>
      </c>
      <c r="I443" s="4">
        <v>1780.0</v>
      </c>
      <c r="J443" s="4">
        <v>1653.0</v>
      </c>
      <c r="K443" s="5">
        <f t="shared" ref="K443:M443" si="442">AVERAGE(B443,E443,H443)</f>
        <v>2885</v>
      </c>
      <c r="L443" s="5">
        <f t="shared" si="442"/>
        <v>1784.666667</v>
      </c>
      <c r="M443" s="5">
        <f t="shared" si="442"/>
        <v>1659</v>
      </c>
      <c r="N443" s="3"/>
      <c r="O443" s="3"/>
      <c r="P443" s="3"/>
      <c r="Q443" s="3"/>
    </row>
    <row r="444">
      <c r="A444" s="1">
        <v>44700.0</v>
      </c>
      <c r="B444" s="1">
        <v>2875.0</v>
      </c>
      <c r="C444" s="1">
        <v>1792.0</v>
      </c>
      <c r="D444" s="1">
        <v>1665.0</v>
      </c>
      <c r="E444" s="4">
        <v>2870.0</v>
      </c>
      <c r="F444" s="4">
        <v>1807.0</v>
      </c>
      <c r="G444" s="4">
        <v>1681.0</v>
      </c>
      <c r="H444" s="4">
        <v>2867.0</v>
      </c>
      <c r="I444" s="4">
        <v>1783.0</v>
      </c>
      <c r="J444" s="4">
        <v>1692.0</v>
      </c>
      <c r="K444" s="5">
        <f t="shared" ref="K444:M444" si="443">AVERAGE(B444,E444,H444)</f>
        <v>2870.666667</v>
      </c>
      <c r="L444" s="5">
        <f t="shared" si="443"/>
        <v>1794</v>
      </c>
      <c r="M444" s="5">
        <f t="shared" si="443"/>
        <v>1679.333333</v>
      </c>
      <c r="N444" s="3"/>
      <c r="O444" s="3"/>
      <c r="P444" s="3"/>
      <c r="Q444" s="3"/>
    </row>
    <row r="445">
      <c r="A445" s="1">
        <v>44800.0</v>
      </c>
      <c r="B445" s="1">
        <v>2878.0</v>
      </c>
      <c r="C445" s="1">
        <v>1790.0</v>
      </c>
      <c r="D445" s="1">
        <v>1661.0</v>
      </c>
      <c r="E445" s="4">
        <v>2933.0</v>
      </c>
      <c r="F445" s="4">
        <v>1796.0</v>
      </c>
      <c r="G445" s="4">
        <v>1664.0</v>
      </c>
      <c r="H445" s="4">
        <v>2918.0</v>
      </c>
      <c r="I445" s="4">
        <v>1783.0</v>
      </c>
      <c r="J445" s="4">
        <v>1655.0</v>
      </c>
      <c r="K445" s="5">
        <f t="shared" ref="K445:M445" si="444">AVERAGE(B445,E445,H445)</f>
        <v>2909.666667</v>
      </c>
      <c r="L445" s="5">
        <f t="shared" si="444"/>
        <v>1789.666667</v>
      </c>
      <c r="M445" s="5">
        <f t="shared" si="444"/>
        <v>1660</v>
      </c>
      <c r="N445" s="3"/>
      <c r="O445" s="3"/>
      <c r="P445" s="3"/>
      <c r="Q445" s="3"/>
    </row>
    <row r="446">
      <c r="A446" s="1">
        <v>44900.0</v>
      </c>
      <c r="B446" s="1">
        <v>2876.0</v>
      </c>
      <c r="C446" s="1">
        <v>1806.0</v>
      </c>
      <c r="D446" s="1">
        <v>1663.0</v>
      </c>
      <c r="E446" s="4">
        <v>2872.0</v>
      </c>
      <c r="F446" s="4">
        <v>1796.0</v>
      </c>
      <c r="G446" s="4">
        <v>1659.0</v>
      </c>
      <c r="H446" s="4">
        <v>2876.0</v>
      </c>
      <c r="I446" s="4">
        <v>1784.0</v>
      </c>
      <c r="J446" s="4">
        <v>1685.0</v>
      </c>
      <c r="K446" s="5">
        <f t="shared" ref="K446:M446" si="445">AVERAGE(B446,E446,H446)</f>
        <v>2874.666667</v>
      </c>
      <c r="L446" s="5">
        <f t="shared" si="445"/>
        <v>1795.333333</v>
      </c>
      <c r="M446" s="5">
        <f t="shared" si="445"/>
        <v>1669</v>
      </c>
      <c r="N446" s="3"/>
      <c r="O446" s="3"/>
      <c r="P446" s="3"/>
      <c r="Q446" s="3"/>
    </row>
    <row r="447">
      <c r="A447" s="1">
        <v>45000.0</v>
      </c>
      <c r="B447" s="1">
        <v>2887.0</v>
      </c>
      <c r="C447" s="1">
        <v>1814.0</v>
      </c>
      <c r="D447" s="1">
        <v>1664.0</v>
      </c>
      <c r="E447" s="4">
        <v>2881.0</v>
      </c>
      <c r="F447" s="4">
        <v>1823.0</v>
      </c>
      <c r="G447" s="4">
        <v>1686.0</v>
      </c>
      <c r="H447" s="4">
        <v>2891.0</v>
      </c>
      <c r="I447" s="4">
        <v>1818.0</v>
      </c>
      <c r="J447" s="4">
        <v>1653.0</v>
      </c>
      <c r="K447" s="5">
        <f t="shared" ref="K447:M447" si="446">AVERAGE(B447,E447,H447)</f>
        <v>2886.333333</v>
      </c>
      <c r="L447" s="5">
        <f t="shared" si="446"/>
        <v>1818.333333</v>
      </c>
      <c r="M447" s="5">
        <f t="shared" si="446"/>
        <v>1667.666667</v>
      </c>
      <c r="N447" s="3"/>
      <c r="O447" s="3"/>
      <c r="P447" s="3"/>
      <c r="Q447" s="3"/>
    </row>
    <row r="448">
      <c r="A448" s="1">
        <v>45100.0</v>
      </c>
      <c r="B448" s="1">
        <v>2890.0</v>
      </c>
      <c r="C448" s="1">
        <v>1802.0</v>
      </c>
      <c r="D448" s="1">
        <v>1664.0</v>
      </c>
      <c r="E448" s="4">
        <v>2878.0</v>
      </c>
      <c r="F448" s="4">
        <v>1806.0</v>
      </c>
      <c r="G448" s="4">
        <v>1662.0</v>
      </c>
      <c r="H448" s="4">
        <v>2884.0</v>
      </c>
      <c r="I448" s="4">
        <v>1794.0</v>
      </c>
      <c r="J448" s="4">
        <v>1654.0</v>
      </c>
      <c r="K448" s="5">
        <f t="shared" ref="K448:M448" si="447">AVERAGE(B448,E448,H448)</f>
        <v>2884</v>
      </c>
      <c r="L448" s="5">
        <f t="shared" si="447"/>
        <v>1800.666667</v>
      </c>
      <c r="M448" s="5">
        <f t="shared" si="447"/>
        <v>1660</v>
      </c>
      <c r="N448" s="3"/>
      <c r="O448" s="3"/>
      <c r="P448" s="3"/>
      <c r="Q448" s="3"/>
    </row>
    <row r="449">
      <c r="A449" s="1">
        <v>45200.0</v>
      </c>
      <c r="B449" s="1">
        <v>2902.0</v>
      </c>
      <c r="C449" s="1">
        <v>1823.0</v>
      </c>
      <c r="D449" s="1">
        <v>1676.0</v>
      </c>
      <c r="E449" s="4">
        <v>2901.0</v>
      </c>
      <c r="F449" s="4">
        <v>1823.0</v>
      </c>
      <c r="G449" s="4">
        <v>1697.0</v>
      </c>
      <c r="H449" s="4">
        <v>2897.0</v>
      </c>
      <c r="I449" s="4">
        <v>1816.0</v>
      </c>
      <c r="J449" s="4">
        <v>1680.0</v>
      </c>
      <c r="K449" s="5">
        <f t="shared" ref="K449:M449" si="448">AVERAGE(B449,E449,H449)</f>
        <v>2900</v>
      </c>
      <c r="L449" s="5">
        <f t="shared" si="448"/>
        <v>1820.666667</v>
      </c>
      <c r="M449" s="5">
        <f t="shared" si="448"/>
        <v>1684.333333</v>
      </c>
      <c r="N449" s="3"/>
      <c r="O449" s="3"/>
      <c r="P449" s="3"/>
      <c r="Q449" s="3"/>
    </row>
    <row r="450">
      <c r="A450" s="1">
        <v>45300.0</v>
      </c>
      <c r="B450" s="1">
        <v>2908.0</v>
      </c>
      <c r="C450" s="1">
        <v>1851.0</v>
      </c>
      <c r="D450" s="1">
        <v>1688.0</v>
      </c>
      <c r="E450" s="4">
        <v>2962.0</v>
      </c>
      <c r="F450" s="4">
        <v>1838.0</v>
      </c>
      <c r="G450" s="4">
        <v>1684.0</v>
      </c>
      <c r="H450" s="4">
        <v>2932.0</v>
      </c>
      <c r="I450" s="4">
        <v>1823.0</v>
      </c>
      <c r="J450" s="4">
        <v>1671.0</v>
      </c>
      <c r="K450" s="5">
        <f t="shared" ref="K450:M450" si="449">AVERAGE(B450,E450,H450)</f>
        <v>2934</v>
      </c>
      <c r="L450" s="5">
        <f t="shared" si="449"/>
        <v>1837.333333</v>
      </c>
      <c r="M450" s="5">
        <f t="shared" si="449"/>
        <v>1681</v>
      </c>
      <c r="N450" s="3"/>
      <c r="O450" s="3"/>
      <c r="P450" s="3"/>
      <c r="Q450" s="3"/>
    </row>
    <row r="451">
      <c r="A451" s="1">
        <v>45400.0</v>
      </c>
      <c r="B451" s="1">
        <v>2927.0</v>
      </c>
      <c r="C451" s="1">
        <v>1837.0</v>
      </c>
      <c r="D451" s="1">
        <v>1690.0</v>
      </c>
      <c r="E451" s="4">
        <v>2918.0</v>
      </c>
      <c r="F451" s="4">
        <v>1827.0</v>
      </c>
      <c r="G451" s="4">
        <v>1686.0</v>
      </c>
      <c r="H451" s="4">
        <v>2921.0</v>
      </c>
      <c r="I451" s="4">
        <v>1828.0</v>
      </c>
      <c r="J451" s="4">
        <v>1674.0</v>
      </c>
      <c r="K451" s="5">
        <f t="shared" ref="K451:M451" si="450">AVERAGE(B451,E451,H451)</f>
        <v>2922</v>
      </c>
      <c r="L451" s="5">
        <f t="shared" si="450"/>
        <v>1830.666667</v>
      </c>
      <c r="M451" s="5">
        <f t="shared" si="450"/>
        <v>1683.333333</v>
      </c>
      <c r="N451" s="3"/>
      <c r="O451" s="3"/>
      <c r="P451" s="3"/>
      <c r="Q451" s="3"/>
    </row>
    <row r="452">
      <c r="A452" s="1">
        <v>45500.0</v>
      </c>
      <c r="B452" s="1">
        <v>2932.0</v>
      </c>
      <c r="C452" s="1">
        <v>1845.0</v>
      </c>
      <c r="D452" s="1">
        <v>1702.0</v>
      </c>
      <c r="E452" s="4">
        <v>2925.0</v>
      </c>
      <c r="F452" s="4">
        <v>1853.0</v>
      </c>
      <c r="G452" s="4">
        <v>1716.0</v>
      </c>
      <c r="H452" s="4">
        <v>2928.0</v>
      </c>
      <c r="I452" s="4">
        <v>1862.0</v>
      </c>
      <c r="J452" s="4">
        <v>1713.0</v>
      </c>
      <c r="K452" s="5">
        <f t="shared" ref="K452:M452" si="451">AVERAGE(B452,E452,H452)</f>
        <v>2928.333333</v>
      </c>
      <c r="L452" s="5">
        <f t="shared" si="451"/>
        <v>1853.333333</v>
      </c>
      <c r="M452" s="5">
        <f t="shared" si="451"/>
        <v>1710.333333</v>
      </c>
      <c r="N452" s="3"/>
      <c r="O452" s="3"/>
      <c r="P452" s="3"/>
      <c r="Q452" s="3"/>
    </row>
    <row r="453">
      <c r="A453" s="1">
        <v>45600.0</v>
      </c>
      <c r="B453" s="1">
        <v>2940.0</v>
      </c>
      <c r="C453" s="1">
        <v>1834.0</v>
      </c>
      <c r="D453" s="1">
        <v>1692.0</v>
      </c>
      <c r="E453" s="4">
        <v>2948.0</v>
      </c>
      <c r="F453" s="4">
        <v>1834.0</v>
      </c>
      <c r="G453" s="4">
        <v>1695.0</v>
      </c>
      <c r="H453" s="4">
        <v>2942.0</v>
      </c>
      <c r="I453" s="4">
        <v>1829.0</v>
      </c>
      <c r="J453" s="4">
        <v>1682.0</v>
      </c>
      <c r="K453" s="5">
        <f t="shared" ref="K453:M453" si="452">AVERAGE(B453,E453,H453)</f>
        <v>2943.333333</v>
      </c>
      <c r="L453" s="5">
        <f t="shared" si="452"/>
        <v>1832.333333</v>
      </c>
      <c r="M453" s="5">
        <f t="shared" si="452"/>
        <v>1689.666667</v>
      </c>
      <c r="N453" s="3"/>
      <c r="O453" s="3"/>
      <c r="P453" s="3"/>
      <c r="Q453" s="3"/>
    </row>
    <row r="454">
      <c r="A454" s="1">
        <v>45700.0</v>
      </c>
      <c r="B454" s="1">
        <v>2956.0</v>
      </c>
      <c r="C454" s="1">
        <v>1843.0</v>
      </c>
      <c r="D454" s="1">
        <v>1697.0</v>
      </c>
      <c r="E454" s="4">
        <v>2946.0</v>
      </c>
      <c r="F454" s="4">
        <v>1842.0</v>
      </c>
      <c r="G454" s="4">
        <v>1694.0</v>
      </c>
      <c r="H454" s="4">
        <v>2947.0</v>
      </c>
      <c r="I454" s="4">
        <v>1833.0</v>
      </c>
      <c r="J454" s="4">
        <v>1691.0</v>
      </c>
      <c r="K454" s="5">
        <f t="shared" ref="K454:M454" si="453">AVERAGE(B454,E454,H454)</f>
        <v>2949.666667</v>
      </c>
      <c r="L454" s="5">
        <f t="shared" si="453"/>
        <v>1839.333333</v>
      </c>
      <c r="M454" s="5">
        <f t="shared" si="453"/>
        <v>1694</v>
      </c>
      <c r="N454" s="3"/>
      <c r="O454" s="3"/>
      <c r="P454" s="3"/>
      <c r="Q454" s="3"/>
    </row>
    <row r="455">
      <c r="A455" s="1">
        <v>45800.0</v>
      </c>
      <c r="B455" s="1">
        <v>2967.0</v>
      </c>
      <c r="C455" s="1">
        <v>1846.0</v>
      </c>
      <c r="D455" s="1">
        <v>1708.0</v>
      </c>
      <c r="E455" s="4">
        <v>3012.0</v>
      </c>
      <c r="F455" s="4">
        <v>1845.0</v>
      </c>
      <c r="G455" s="4">
        <v>1695.0</v>
      </c>
      <c r="H455" s="4">
        <v>2997.0</v>
      </c>
      <c r="I455" s="4">
        <v>1854.0</v>
      </c>
      <c r="J455" s="4">
        <v>1708.0</v>
      </c>
      <c r="K455" s="5">
        <f t="shared" ref="K455:M455" si="454">AVERAGE(B455,E455,H455)</f>
        <v>2992</v>
      </c>
      <c r="L455" s="5">
        <f t="shared" si="454"/>
        <v>1848.333333</v>
      </c>
      <c r="M455" s="5">
        <f t="shared" si="454"/>
        <v>1703.666667</v>
      </c>
      <c r="N455" s="3"/>
      <c r="O455" s="3"/>
      <c r="P455" s="3"/>
      <c r="Q455" s="3"/>
    </row>
    <row r="456">
      <c r="A456" s="1">
        <v>45900.0</v>
      </c>
      <c r="B456" s="1">
        <v>2961.0</v>
      </c>
      <c r="C456" s="1">
        <v>1843.0</v>
      </c>
      <c r="D456" s="1">
        <v>1709.0</v>
      </c>
      <c r="E456" s="4">
        <v>2965.0</v>
      </c>
      <c r="F456" s="4">
        <v>1843.0</v>
      </c>
      <c r="G456" s="4">
        <v>1706.0</v>
      </c>
      <c r="H456" s="4">
        <v>2964.0</v>
      </c>
      <c r="I456" s="4">
        <v>1837.0</v>
      </c>
      <c r="J456" s="4">
        <v>1697.0</v>
      </c>
      <c r="K456" s="5">
        <f t="shared" ref="K456:M456" si="455">AVERAGE(B456,E456,H456)</f>
        <v>2963.333333</v>
      </c>
      <c r="L456" s="5">
        <f t="shared" si="455"/>
        <v>1841</v>
      </c>
      <c r="M456" s="5">
        <f t="shared" si="455"/>
        <v>1704</v>
      </c>
      <c r="N456" s="3"/>
      <c r="O456" s="3"/>
      <c r="P456" s="3"/>
      <c r="Q456" s="3"/>
    </row>
    <row r="457">
      <c r="A457" s="1">
        <v>46000.0</v>
      </c>
      <c r="B457" s="1">
        <v>2976.0</v>
      </c>
      <c r="C457" s="1">
        <v>1846.0</v>
      </c>
      <c r="D457" s="1">
        <v>1706.0</v>
      </c>
      <c r="E457" s="4">
        <v>2967.0</v>
      </c>
      <c r="F457" s="4">
        <v>1871.0</v>
      </c>
      <c r="G457" s="4">
        <v>1766.0</v>
      </c>
      <c r="H457" s="4">
        <v>2972.0</v>
      </c>
      <c r="I457" s="4">
        <v>1861.0</v>
      </c>
      <c r="J457" s="4">
        <v>1739.0</v>
      </c>
      <c r="K457" s="5">
        <f t="shared" ref="K457:M457" si="456">AVERAGE(B457,E457,H457)</f>
        <v>2971.666667</v>
      </c>
      <c r="L457" s="5">
        <f t="shared" si="456"/>
        <v>1859.333333</v>
      </c>
      <c r="M457" s="5">
        <f t="shared" si="456"/>
        <v>1737</v>
      </c>
      <c r="N457" s="3"/>
      <c r="O457" s="3"/>
      <c r="P457" s="3"/>
      <c r="Q457" s="3"/>
    </row>
    <row r="458">
      <c r="A458" s="1">
        <v>46100.0</v>
      </c>
      <c r="B458" s="1">
        <v>2970.0</v>
      </c>
      <c r="C458" s="1">
        <v>1845.0</v>
      </c>
      <c r="D458" s="1">
        <v>1715.0</v>
      </c>
      <c r="E458" s="4">
        <v>2980.0</v>
      </c>
      <c r="F458" s="4">
        <v>1838.0</v>
      </c>
      <c r="G458" s="4">
        <v>1702.0</v>
      </c>
      <c r="H458" s="4">
        <v>2964.0</v>
      </c>
      <c r="I458" s="4">
        <v>1837.0</v>
      </c>
      <c r="J458" s="4">
        <v>1706.0</v>
      </c>
      <c r="K458" s="5">
        <f t="shared" ref="K458:M458" si="457">AVERAGE(B458,E458,H458)</f>
        <v>2971.333333</v>
      </c>
      <c r="L458" s="5">
        <f t="shared" si="457"/>
        <v>1840</v>
      </c>
      <c r="M458" s="5">
        <f t="shared" si="457"/>
        <v>1707.666667</v>
      </c>
      <c r="N458" s="3"/>
      <c r="O458" s="3"/>
      <c r="P458" s="3"/>
      <c r="Q458" s="3"/>
    </row>
    <row r="459">
      <c r="A459" s="1">
        <v>46200.0</v>
      </c>
      <c r="B459" s="1">
        <v>2986.0</v>
      </c>
      <c r="C459" s="1">
        <v>1862.0</v>
      </c>
      <c r="D459" s="1">
        <v>1720.0</v>
      </c>
      <c r="E459" s="4">
        <v>2984.0</v>
      </c>
      <c r="F459" s="4">
        <v>1852.0</v>
      </c>
      <c r="G459" s="4">
        <v>1716.0</v>
      </c>
      <c r="H459" s="4">
        <v>2984.0</v>
      </c>
      <c r="I459" s="4">
        <v>1847.0</v>
      </c>
      <c r="J459" s="4">
        <v>1706.0</v>
      </c>
      <c r="K459" s="5">
        <f t="shared" ref="K459:M459" si="458">AVERAGE(B459,E459,H459)</f>
        <v>2984.666667</v>
      </c>
      <c r="L459" s="5">
        <f t="shared" si="458"/>
        <v>1853.666667</v>
      </c>
      <c r="M459" s="5">
        <f t="shared" si="458"/>
        <v>1714</v>
      </c>
      <c r="N459" s="3"/>
      <c r="O459" s="3"/>
      <c r="P459" s="3"/>
      <c r="Q459" s="3"/>
    </row>
    <row r="460">
      <c r="A460" s="1">
        <v>46300.0</v>
      </c>
      <c r="B460" s="1">
        <v>3034.0</v>
      </c>
      <c r="C460" s="1">
        <v>1869.0</v>
      </c>
      <c r="D460" s="1">
        <v>1725.0</v>
      </c>
      <c r="E460" s="4">
        <v>3023.0</v>
      </c>
      <c r="F460" s="4">
        <v>1861.0</v>
      </c>
      <c r="G460" s="4">
        <v>1714.0</v>
      </c>
      <c r="H460" s="4">
        <v>3010.0</v>
      </c>
      <c r="I460" s="4">
        <v>1856.0</v>
      </c>
      <c r="J460" s="4">
        <v>1713.0</v>
      </c>
      <c r="K460" s="5">
        <f t="shared" ref="K460:M460" si="459">AVERAGE(B460,E460,H460)</f>
        <v>3022.333333</v>
      </c>
      <c r="L460" s="5">
        <f t="shared" si="459"/>
        <v>1862</v>
      </c>
      <c r="M460" s="5">
        <f t="shared" si="459"/>
        <v>1717.333333</v>
      </c>
      <c r="N460" s="3"/>
      <c r="O460" s="3"/>
      <c r="P460" s="3"/>
      <c r="Q460" s="3"/>
    </row>
    <row r="461">
      <c r="A461" s="1">
        <v>46400.0</v>
      </c>
      <c r="B461" s="1">
        <v>3009.0</v>
      </c>
      <c r="C461" s="1">
        <v>1876.0</v>
      </c>
      <c r="D461" s="1">
        <v>1731.0</v>
      </c>
      <c r="E461" s="4">
        <v>3001.0</v>
      </c>
      <c r="F461" s="4">
        <v>1868.0</v>
      </c>
      <c r="G461" s="4">
        <v>1717.0</v>
      </c>
      <c r="H461" s="4">
        <v>3005.0</v>
      </c>
      <c r="I461" s="4">
        <v>1860.0</v>
      </c>
      <c r="J461" s="4">
        <v>1719.0</v>
      </c>
      <c r="K461" s="5">
        <f t="shared" ref="K461:M461" si="460">AVERAGE(B461,E461,H461)</f>
        <v>3005</v>
      </c>
      <c r="L461" s="5">
        <f t="shared" si="460"/>
        <v>1868</v>
      </c>
      <c r="M461" s="5">
        <f t="shared" si="460"/>
        <v>1722.333333</v>
      </c>
      <c r="N461" s="3"/>
      <c r="O461" s="3"/>
      <c r="P461" s="3"/>
      <c r="Q461" s="3"/>
    </row>
    <row r="462">
      <c r="A462" s="1">
        <v>46500.0</v>
      </c>
      <c r="B462" s="1">
        <v>3014.0</v>
      </c>
      <c r="C462" s="1">
        <v>1865.0</v>
      </c>
      <c r="D462" s="1">
        <v>1729.0</v>
      </c>
      <c r="E462" s="4">
        <v>3016.0</v>
      </c>
      <c r="F462" s="4">
        <v>1871.0</v>
      </c>
      <c r="G462" s="4">
        <v>1731.0</v>
      </c>
      <c r="H462" s="4">
        <v>3044.0</v>
      </c>
      <c r="I462" s="4">
        <v>1876.0</v>
      </c>
      <c r="J462" s="4">
        <v>1767.0</v>
      </c>
      <c r="K462" s="5">
        <f t="shared" ref="K462:M462" si="461">AVERAGE(B462,E462,H462)</f>
        <v>3024.666667</v>
      </c>
      <c r="L462" s="5">
        <f t="shared" si="461"/>
        <v>1870.666667</v>
      </c>
      <c r="M462" s="5">
        <f t="shared" si="461"/>
        <v>1742.333333</v>
      </c>
      <c r="N462" s="3"/>
      <c r="O462" s="3"/>
      <c r="P462" s="3"/>
      <c r="Q462" s="3"/>
    </row>
    <row r="463">
      <c r="A463" s="1">
        <v>46600.0</v>
      </c>
      <c r="B463" s="1">
        <v>3025.0</v>
      </c>
      <c r="C463" s="1">
        <v>1861.0</v>
      </c>
      <c r="D463" s="1">
        <v>1739.0</v>
      </c>
      <c r="E463" s="4">
        <v>3019.0</v>
      </c>
      <c r="F463" s="4">
        <v>1865.0</v>
      </c>
      <c r="G463" s="4">
        <v>1727.0</v>
      </c>
      <c r="H463" s="4">
        <v>3293.0</v>
      </c>
      <c r="I463" s="4">
        <v>1941.0</v>
      </c>
      <c r="J463" s="4">
        <v>1725.0</v>
      </c>
      <c r="K463" s="5">
        <f t="shared" ref="K463:M463" si="462">AVERAGE(B463,E463,H463)</f>
        <v>3112.333333</v>
      </c>
      <c r="L463" s="5">
        <f t="shared" si="462"/>
        <v>1889</v>
      </c>
      <c r="M463" s="5">
        <f t="shared" si="462"/>
        <v>1730.333333</v>
      </c>
      <c r="N463" s="3"/>
      <c r="O463" s="3"/>
      <c r="P463" s="3"/>
      <c r="Q463" s="3"/>
    </row>
    <row r="464">
      <c r="A464" s="1">
        <v>46700.0</v>
      </c>
      <c r="B464" s="1">
        <v>3021.0</v>
      </c>
      <c r="C464" s="1">
        <v>1873.0</v>
      </c>
      <c r="D464" s="1">
        <v>1750.0</v>
      </c>
      <c r="E464" s="4">
        <v>3023.0</v>
      </c>
      <c r="F464" s="4">
        <v>1868.0</v>
      </c>
      <c r="G464" s="4">
        <v>1729.0</v>
      </c>
      <c r="H464" s="4">
        <v>3017.0</v>
      </c>
      <c r="I464" s="4">
        <v>1865.0</v>
      </c>
      <c r="J464" s="4">
        <v>1737.0</v>
      </c>
      <c r="K464" s="5">
        <f t="shared" ref="K464:M464" si="463">AVERAGE(B464,E464,H464)</f>
        <v>3020.333333</v>
      </c>
      <c r="L464" s="5">
        <f t="shared" si="463"/>
        <v>1868.666667</v>
      </c>
      <c r="M464" s="5">
        <f t="shared" si="463"/>
        <v>1738.666667</v>
      </c>
      <c r="N464" s="3"/>
      <c r="O464" s="3"/>
      <c r="P464" s="3"/>
      <c r="Q464" s="3"/>
    </row>
    <row r="465">
      <c r="A465" s="1">
        <v>46800.0</v>
      </c>
      <c r="B465" s="1">
        <v>3032.0</v>
      </c>
      <c r="C465" s="1">
        <v>1872.0</v>
      </c>
      <c r="D465" s="1">
        <v>1741.0</v>
      </c>
      <c r="E465" s="4">
        <v>3034.0</v>
      </c>
      <c r="F465" s="4">
        <v>1872.0</v>
      </c>
      <c r="G465" s="4">
        <v>1744.0</v>
      </c>
      <c r="H465" s="4">
        <v>3072.0</v>
      </c>
      <c r="I465" s="4">
        <v>1863.0</v>
      </c>
      <c r="J465" s="4">
        <v>1734.0</v>
      </c>
      <c r="K465" s="5">
        <f t="shared" ref="K465:M465" si="464">AVERAGE(B465,E465,H465)</f>
        <v>3046</v>
      </c>
      <c r="L465" s="5">
        <f t="shared" si="464"/>
        <v>1869</v>
      </c>
      <c r="M465" s="5">
        <f t="shared" si="464"/>
        <v>1739.666667</v>
      </c>
      <c r="N465" s="3"/>
      <c r="O465" s="3"/>
      <c r="P465" s="3"/>
      <c r="Q465" s="3"/>
    </row>
    <row r="466">
      <c r="A466" s="1">
        <v>46900.0</v>
      </c>
      <c r="B466" s="1">
        <v>3038.0</v>
      </c>
      <c r="C466" s="1">
        <v>1874.0</v>
      </c>
      <c r="D466" s="1">
        <v>1748.0</v>
      </c>
      <c r="E466" s="4">
        <v>3026.0</v>
      </c>
      <c r="F466" s="4">
        <v>1870.0</v>
      </c>
      <c r="G466" s="4">
        <v>1741.0</v>
      </c>
      <c r="H466" s="4">
        <v>3035.0</v>
      </c>
      <c r="I466" s="4">
        <v>1867.0</v>
      </c>
      <c r="J466" s="4">
        <v>1733.0</v>
      </c>
      <c r="K466" s="5">
        <f t="shared" ref="K466:M466" si="465">AVERAGE(B466,E466,H466)</f>
        <v>3033</v>
      </c>
      <c r="L466" s="5">
        <f t="shared" si="465"/>
        <v>1870.333333</v>
      </c>
      <c r="M466" s="5">
        <f t="shared" si="465"/>
        <v>1740.666667</v>
      </c>
      <c r="N466" s="3"/>
      <c r="O466" s="3"/>
      <c r="P466" s="3"/>
      <c r="Q466" s="3"/>
    </row>
    <row r="467">
      <c r="A467" s="1">
        <v>47000.0</v>
      </c>
      <c r="B467" s="1">
        <v>3037.0</v>
      </c>
      <c r="C467" s="1">
        <v>1882.0</v>
      </c>
      <c r="D467" s="1">
        <v>1748.0</v>
      </c>
      <c r="E467" s="4">
        <v>3034.0</v>
      </c>
      <c r="F467" s="4">
        <v>1872.0</v>
      </c>
      <c r="G467" s="4">
        <v>1733.0</v>
      </c>
      <c r="H467" s="4">
        <v>3029.0</v>
      </c>
      <c r="I467" s="4">
        <v>1905.0</v>
      </c>
      <c r="J467" s="4">
        <v>1758.0</v>
      </c>
      <c r="K467" s="5">
        <f t="shared" ref="K467:M467" si="466">AVERAGE(B467,E467,H467)</f>
        <v>3033.333333</v>
      </c>
      <c r="L467" s="5">
        <f t="shared" si="466"/>
        <v>1886.333333</v>
      </c>
      <c r="M467" s="5">
        <f t="shared" si="466"/>
        <v>1746.333333</v>
      </c>
      <c r="N467" s="3"/>
      <c r="O467" s="3"/>
      <c r="P467" s="3"/>
      <c r="Q467" s="3"/>
    </row>
    <row r="468">
      <c r="A468" s="1">
        <v>47100.0</v>
      </c>
      <c r="B468" s="1">
        <v>3038.0</v>
      </c>
      <c r="C468" s="1">
        <v>1887.0</v>
      </c>
      <c r="D468" s="1">
        <v>1734.0</v>
      </c>
      <c r="E468" s="4">
        <v>3034.0</v>
      </c>
      <c r="F468" s="4">
        <v>1876.0</v>
      </c>
      <c r="G468" s="4">
        <v>1730.0</v>
      </c>
      <c r="H468" s="4">
        <v>3031.0</v>
      </c>
      <c r="I468" s="4">
        <v>1872.0</v>
      </c>
      <c r="J468" s="4">
        <v>1723.0</v>
      </c>
      <c r="K468" s="5">
        <f t="shared" ref="K468:M468" si="467">AVERAGE(B468,E468,H468)</f>
        <v>3034.333333</v>
      </c>
      <c r="L468" s="5">
        <f t="shared" si="467"/>
        <v>1878.333333</v>
      </c>
      <c r="M468" s="5">
        <f t="shared" si="467"/>
        <v>1729</v>
      </c>
      <c r="N468" s="3"/>
      <c r="O468" s="3"/>
      <c r="P468" s="3"/>
      <c r="Q468" s="3"/>
    </row>
    <row r="469">
      <c r="A469" s="1">
        <v>47200.0</v>
      </c>
      <c r="B469" s="1">
        <v>3060.0</v>
      </c>
      <c r="C469" s="1">
        <v>1898.0</v>
      </c>
      <c r="D469" s="1">
        <v>1751.0</v>
      </c>
      <c r="E469" s="4">
        <v>3050.0</v>
      </c>
      <c r="F469" s="4">
        <v>1902.0</v>
      </c>
      <c r="G469" s="4">
        <v>1791.0</v>
      </c>
      <c r="H469" s="4">
        <v>3050.0</v>
      </c>
      <c r="I469" s="4">
        <v>1891.0</v>
      </c>
      <c r="J469" s="4">
        <v>1738.0</v>
      </c>
      <c r="K469" s="5">
        <f t="shared" ref="K469:M469" si="468">AVERAGE(B469,E469,H469)</f>
        <v>3053.333333</v>
      </c>
      <c r="L469" s="5">
        <f t="shared" si="468"/>
        <v>1897</v>
      </c>
      <c r="M469" s="5">
        <f t="shared" si="468"/>
        <v>1760</v>
      </c>
      <c r="N469" s="3"/>
      <c r="O469" s="3"/>
      <c r="P469" s="3"/>
      <c r="Q469" s="3"/>
    </row>
    <row r="470">
      <c r="A470" s="1">
        <v>47300.0</v>
      </c>
      <c r="B470" s="1">
        <v>3094.0</v>
      </c>
      <c r="C470" s="1">
        <v>1916.0</v>
      </c>
      <c r="D470" s="1">
        <v>1757.0</v>
      </c>
      <c r="E470" s="4">
        <v>3078.0</v>
      </c>
      <c r="F470" s="4">
        <v>1918.0</v>
      </c>
      <c r="G470" s="4">
        <v>1750.0</v>
      </c>
      <c r="H470" s="4">
        <v>3097.0</v>
      </c>
      <c r="I470" s="4">
        <v>1909.0</v>
      </c>
      <c r="J470" s="4">
        <v>1747.0</v>
      </c>
      <c r="K470" s="5">
        <f t="shared" ref="K470:M470" si="469">AVERAGE(B470,E470,H470)</f>
        <v>3089.666667</v>
      </c>
      <c r="L470" s="5">
        <f t="shared" si="469"/>
        <v>1914.333333</v>
      </c>
      <c r="M470" s="5">
        <f t="shared" si="469"/>
        <v>1751.333333</v>
      </c>
      <c r="N470" s="3"/>
      <c r="O470" s="3"/>
      <c r="P470" s="3"/>
      <c r="Q470" s="3"/>
    </row>
    <row r="471">
      <c r="A471" s="1">
        <v>47400.0</v>
      </c>
      <c r="B471" s="1">
        <v>3068.0</v>
      </c>
      <c r="C471" s="1">
        <v>1920.0</v>
      </c>
      <c r="D471" s="1">
        <v>1763.0</v>
      </c>
      <c r="E471" s="4">
        <v>3065.0</v>
      </c>
      <c r="F471" s="4">
        <v>1913.0</v>
      </c>
      <c r="G471" s="4">
        <v>1766.0</v>
      </c>
      <c r="H471" s="4">
        <v>3065.0</v>
      </c>
      <c r="I471" s="4">
        <v>1911.0</v>
      </c>
      <c r="J471" s="4">
        <v>1754.0</v>
      </c>
      <c r="K471" s="5">
        <f t="shared" ref="K471:M471" si="470">AVERAGE(B471,E471,H471)</f>
        <v>3066</v>
      </c>
      <c r="L471" s="5">
        <f t="shared" si="470"/>
        <v>1914.666667</v>
      </c>
      <c r="M471" s="5">
        <f t="shared" si="470"/>
        <v>1761</v>
      </c>
      <c r="N471" s="3"/>
      <c r="O471" s="3"/>
      <c r="P471" s="3"/>
      <c r="Q471" s="3"/>
    </row>
    <row r="472">
      <c r="A472" s="1">
        <v>47500.0</v>
      </c>
      <c r="B472" s="1">
        <v>3087.0</v>
      </c>
      <c r="C472" s="1">
        <v>1923.0</v>
      </c>
      <c r="D472" s="1">
        <v>1778.0</v>
      </c>
      <c r="E472" s="4">
        <v>3077.0</v>
      </c>
      <c r="F472" s="4">
        <v>1930.0</v>
      </c>
      <c r="G472" s="4">
        <v>1814.0</v>
      </c>
      <c r="H472" s="4">
        <v>3134.0</v>
      </c>
      <c r="I472" s="4">
        <v>1958.0</v>
      </c>
      <c r="J472" s="4">
        <v>1772.0</v>
      </c>
      <c r="K472" s="5">
        <f t="shared" ref="K472:M472" si="471">AVERAGE(B472,E472,H472)</f>
        <v>3099.333333</v>
      </c>
      <c r="L472" s="5">
        <f t="shared" si="471"/>
        <v>1937</v>
      </c>
      <c r="M472" s="5">
        <f t="shared" si="471"/>
        <v>1788</v>
      </c>
      <c r="N472" s="3"/>
      <c r="O472" s="3"/>
      <c r="P472" s="3"/>
      <c r="Q472" s="3"/>
    </row>
    <row r="473">
      <c r="A473" s="1">
        <v>47600.0</v>
      </c>
      <c r="B473" s="1">
        <v>3086.0</v>
      </c>
      <c r="C473" s="1">
        <v>1935.0</v>
      </c>
      <c r="D473" s="1">
        <v>1778.0</v>
      </c>
      <c r="E473" s="4">
        <v>3093.0</v>
      </c>
      <c r="F473" s="4">
        <v>1922.0</v>
      </c>
      <c r="G473" s="4">
        <v>1766.0</v>
      </c>
      <c r="H473" s="4">
        <v>3082.0</v>
      </c>
      <c r="I473" s="4">
        <v>1924.0</v>
      </c>
      <c r="J473" s="4">
        <v>1762.0</v>
      </c>
      <c r="K473" s="5">
        <f t="shared" ref="K473:M473" si="472">AVERAGE(B473,E473,H473)</f>
        <v>3087</v>
      </c>
      <c r="L473" s="5">
        <f t="shared" si="472"/>
        <v>1927</v>
      </c>
      <c r="M473" s="5">
        <f t="shared" si="472"/>
        <v>1768.666667</v>
      </c>
      <c r="N473" s="3"/>
      <c r="O473" s="3"/>
      <c r="P473" s="3"/>
      <c r="Q473" s="3"/>
    </row>
    <row r="474">
      <c r="A474" s="1">
        <v>47700.0</v>
      </c>
      <c r="B474" s="1">
        <v>3100.0</v>
      </c>
      <c r="C474" s="1">
        <v>1940.0</v>
      </c>
      <c r="D474" s="1">
        <v>1785.0</v>
      </c>
      <c r="E474" s="4">
        <v>3095.0</v>
      </c>
      <c r="F474" s="4">
        <v>1936.0</v>
      </c>
      <c r="G474" s="4">
        <v>1793.0</v>
      </c>
      <c r="H474" s="4">
        <v>3096.0</v>
      </c>
      <c r="I474" s="4">
        <v>1933.0</v>
      </c>
      <c r="J474" s="4">
        <v>1775.0</v>
      </c>
      <c r="K474" s="5">
        <f t="shared" ref="K474:M474" si="473">AVERAGE(B474,E474,H474)</f>
        <v>3097</v>
      </c>
      <c r="L474" s="5">
        <f t="shared" si="473"/>
        <v>1936.333333</v>
      </c>
      <c r="M474" s="5">
        <f t="shared" si="473"/>
        <v>1784.333333</v>
      </c>
      <c r="N474" s="3"/>
      <c r="O474" s="3"/>
      <c r="P474" s="3"/>
      <c r="Q474" s="3"/>
    </row>
    <row r="475">
      <c r="A475" s="1">
        <v>47800.0</v>
      </c>
      <c r="B475" s="1">
        <v>3106.0</v>
      </c>
      <c r="C475" s="1">
        <v>1943.0</v>
      </c>
      <c r="D475" s="1">
        <v>1796.0</v>
      </c>
      <c r="E475" s="4">
        <v>3138.0</v>
      </c>
      <c r="F475" s="4">
        <v>1969.0</v>
      </c>
      <c r="G475" s="4">
        <v>1788.0</v>
      </c>
      <c r="H475" s="4">
        <v>3121.0</v>
      </c>
      <c r="I475" s="4">
        <v>1937.0</v>
      </c>
      <c r="J475" s="4">
        <v>1779.0</v>
      </c>
      <c r="K475" s="5">
        <f t="shared" ref="K475:M475" si="474">AVERAGE(B475,E475,H475)</f>
        <v>3121.666667</v>
      </c>
      <c r="L475" s="5">
        <f t="shared" si="474"/>
        <v>1949.666667</v>
      </c>
      <c r="M475" s="5">
        <f t="shared" si="474"/>
        <v>1787.666667</v>
      </c>
      <c r="N475" s="3"/>
      <c r="O475" s="3"/>
      <c r="P475" s="3"/>
      <c r="Q475" s="3"/>
    </row>
    <row r="476">
      <c r="A476" s="1">
        <v>47900.0</v>
      </c>
      <c r="B476" s="1">
        <v>3112.0</v>
      </c>
      <c r="C476" s="1">
        <v>1951.0</v>
      </c>
      <c r="D476" s="1">
        <v>1812.0</v>
      </c>
      <c r="E476" s="4">
        <v>3122.0</v>
      </c>
      <c r="F476" s="4">
        <v>1940.0</v>
      </c>
      <c r="G476" s="4">
        <v>1788.0</v>
      </c>
      <c r="H476" s="4">
        <v>3098.0</v>
      </c>
      <c r="I476" s="4">
        <v>1938.0</v>
      </c>
      <c r="J476" s="4">
        <v>1782.0</v>
      </c>
      <c r="K476" s="5">
        <f t="shared" ref="K476:M476" si="475">AVERAGE(B476,E476,H476)</f>
        <v>3110.666667</v>
      </c>
      <c r="L476" s="5">
        <f t="shared" si="475"/>
        <v>1943</v>
      </c>
      <c r="M476" s="5">
        <f t="shared" si="475"/>
        <v>1794</v>
      </c>
      <c r="N476" s="3"/>
      <c r="O476" s="3"/>
      <c r="P476" s="3"/>
      <c r="Q476" s="3"/>
    </row>
    <row r="477">
      <c r="A477" s="1">
        <v>48000.0</v>
      </c>
      <c r="B477" s="1">
        <v>3113.0</v>
      </c>
      <c r="C477" s="1">
        <v>1947.0</v>
      </c>
      <c r="D477" s="1">
        <v>1800.0</v>
      </c>
      <c r="E477" s="4">
        <v>3126.0</v>
      </c>
      <c r="F477" s="4">
        <v>1959.0</v>
      </c>
      <c r="G477" s="4">
        <v>1793.0</v>
      </c>
      <c r="H477" s="4">
        <v>3143.0</v>
      </c>
      <c r="I477" s="4">
        <v>1957.0</v>
      </c>
      <c r="J477" s="4">
        <v>1823.0</v>
      </c>
      <c r="K477" s="5">
        <f t="shared" ref="K477:M477" si="476">AVERAGE(B477,E477,H477)</f>
        <v>3127.333333</v>
      </c>
      <c r="L477" s="5">
        <f t="shared" si="476"/>
        <v>1954.333333</v>
      </c>
      <c r="M477" s="5">
        <f t="shared" si="476"/>
        <v>1805.333333</v>
      </c>
      <c r="N477" s="3"/>
      <c r="O477" s="3"/>
      <c r="P477" s="3"/>
      <c r="Q477" s="3"/>
    </row>
    <row r="478">
      <c r="A478" s="1">
        <v>48100.0</v>
      </c>
      <c r="B478" s="1">
        <v>3123.0</v>
      </c>
      <c r="C478" s="1">
        <v>1933.0</v>
      </c>
      <c r="D478" s="1">
        <v>1841.0</v>
      </c>
      <c r="E478" s="4">
        <v>3110.0</v>
      </c>
      <c r="F478" s="4">
        <v>1936.0</v>
      </c>
      <c r="G478" s="4">
        <v>1799.0</v>
      </c>
      <c r="H478" s="4">
        <v>3109.0</v>
      </c>
      <c r="I478" s="4">
        <v>1929.0</v>
      </c>
      <c r="J478" s="4">
        <v>1791.0</v>
      </c>
      <c r="K478" s="5">
        <f t="shared" ref="K478:M478" si="477">AVERAGE(B478,E478,H478)</f>
        <v>3114</v>
      </c>
      <c r="L478" s="5">
        <f t="shared" si="477"/>
        <v>1932.666667</v>
      </c>
      <c r="M478" s="5">
        <f t="shared" si="477"/>
        <v>1810.333333</v>
      </c>
      <c r="N478" s="3"/>
      <c r="O478" s="3"/>
      <c r="P478" s="3"/>
      <c r="Q478" s="3"/>
    </row>
    <row r="479">
      <c r="A479" s="1">
        <v>48200.0</v>
      </c>
      <c r="B479" s="1">
        <v>3128.0</v>
      </c>
      <c r="C479" s="1">
        <v>1988.0</v>
      </c>
      <c r="D479" s="1">
        <v>1803.0</v>
      </c>
      <c r="E479" s="4">
        <v>3127.0</v>
      </c>
      <c r="F479" s="4">
        <v>1960.0</v>
      </c>
      <c r="G479" s="4">
        <v>1838.0</v>
      </c>
      <c r="H479" s="4">
        <v>3122.0</v>
      </c>
      <c r="I479" s="4">
        <v>1952.0</v>
      </c>
      <c r="J479" s="4">
        <v>1802.0</v>
      </c>
      <c r="K479" s="5">
        <f t="shared" ref="K479:M479" si="478">AVERAGE(B479,E479,H479)</f>
        <v>3125.666667</v>
      </c>
      <c r="L479" s="5">
        <f t="shared" si="478"/>
        <v>1966.666667</v>
      </c>
      <c r="M479" s="5">
        <f t="shared" si="478"/>
        <v>1814.333333</v>
      </c>
      <c r="N479" s="3"/>
      <c r="O479" s="3"/>
      <c r="P479" s="3"/>
      <c r="Q479" s="3"/>
    </row>
    <row r="480">
      <c r="A480" s="1">
        <v>48300.0</v>
      </c>
      <c r="B480" s="1">
        <v>3130.0</v>
      </c>
      <c r="C480" s="1">
        <v>1963.0</v>
      </c>
      <c r="D480" s="1">
        <v>1815.0</v>
      </c>
      <c r="E480" s="4">
        <v>3138.0</v>
      </c>
      <c r="F480" s="4">
        <v>1962.0</v>
      </c>
      <c r="G480" s="4">
        <v>1805.0</v>
      </c>
      <c r="H480" s="4">
        <v>3121.0</v>
      </c>
      <c r="I480" s="4">
        <v>1955.0</v>
      </c>
      <c r="J480" s="4">
        <v>1800.0</v>
      </c>
      <c r="K480" s="5">
        <f t="shared" ref="K480:M480" si="479">AVERAGE(B480,E480,H480)</f>
        <v>3129.666667</v>
      </c>
      <c r="L480" s="5">
        <f t="shared" si="479"/>
        <v>1960</v>
      </c>
      <c r="M480" s="5">
        <f t="shared" si="479"/>
        <v>1806.666667</v>
      </c>
      <c r="N480" s="3"/>
      <c r="O480" s="3"/>
      <c r="P480" s="3"/>
      <c r="Q480" s="3"/>
    </row>
    <row r="481">
      <c r="A481" s="1">
        <v>48400.0</v>
      </c>
      <c r="B481" s="1">
        <v>3138.0</v>
      </c>
      <c r="C481" s="1">
        <v>1970.0</v>
      </c>
      <c r="D481" s="1">
        <v>1809.0</v>
      </c>
      <c r="E481" s="4">
        <v>3137.0</v>
      </c>
      <c r="F481" s="4">
        <v>1963.0</v>
      </c>
      <c r="G481" s="4">
        <v>1808.0</v>
      </c>
      <c r="H481" s="4">
        <v>3127.0</v>
      </c>
      <c r="I481" s="4">
        <v>1993.0</v>
      </c>
      <c r="J481" s="4">
        <v>1799.0</v>
      </c>
      <c r="K481" s="5">
        <f t="shared" ref="K481:M481" si="480">AVERAGE(B481,E481,H481)</f>
        <v>3134</v>
      </c>
      <c r="L481" s="5">
        <f t="shared" si="480"/>
        <v>1975.333333</v>
      </c>
      <c r="M481" s="5">
        <f t="shared" si="480"/>
        <v>1805.333333</v>
      </c>
      <c r="N481" s="3"/>
      <c r="O481" s="3"/>
      <c r="P481" s="3"/>
      <c r="Q481" s="3"/>
    </row>
    <row r="482">
      <c r="A482" s="1">
        <v>48500.0</v>
      </c>
      <c r="B482" s="1">
        <v>3145.0</v>
      </c>
      <c r="C482" s="1">
        <v>1963.0</v>
      </c>
      <c r="D482" s="1">
        <v>1810.0</v>
      </c>
      <c r="E482" s="4">
        <v>3203.0</v>
      </c>
      <c r="F482" s="4">
        <v>1963.0</v>
      </c>
      <c r="G482" s="4">
        <v>1803.0</v>
      </c>
      <c r="H482" s="4">
        <v>3208.0</v>
      </c>
      <c r="I482" s="4">
        <v>1967.0</v>
      </c>
      <c r="J482" s="4">
        <v>1805.0</v>
      </c>
      <c r="K482" s="5">
        <f t="shared" ref="K482:M482" si="481">AVERAGE(B482,E482,H482)</f>
        <v>3185.333333</v>
      </c>
      <c r="L482" s="5">
        <f t="shared" si="481"/>
        <v>1964.333333</v>
      </c>
      <c r="M482" s="5">
        <f t="shared" si="481"/>
        <v>1806</v>
      </c>
      <c r="N482" s="3"/>
      <c r="O482" s="3"/>
      <c r="P482" s="3"/>
      <c r="Q482" s="3"/>
    </row>
    <row r="483">
      <c r="A483" s="1">
        <v>48600.0</v>
      </c>
      <c r="B483" s="1">
        <v>3140.0</v>
      </c>
      <c r="C483" s="1">
        <v>1978.0</v>
      </c>
      <c r="D483" s="1">
        <v>1807.0</v>
      </c>
      <c r="E483" s="4">
        <v>3152.0</v>
      </c>
      <c r="F483" s="4">
        <v>1959.0</v>
      </c>
      <c r="G483" s="4">
        <v>1801.0</v>
      </c>
      <c r="H483" s="4">
        <v>3145.0</v>
      </c>
      <c r="I483" s="4">
        <v>1960.0</v>
      </c>
      <c r="J483" s="4">
        <v>1801.0</v>
      </c>
      <c r="K483" s="5">
        <f t="shared" ref="K483:M483" si="482">AVERAGE(B483,E483,H483)</f>
        <v>3145.666667</v>
      </c>
      <c r="L483" s="5">
        <f t="shared" si="482"/>
        <v>1965.666667</v>
      </c>
      <c r="M483" s="5">
        <f t="shared" si="482"/>
        <v>1803</v>
      </c>
      <c r="N483" s="3"/>
      <c r="O483" s="3"/>
      <c r="P483" s="3"/>
      <c r="Q483" s="3"/>
    </row>
    <row r="484">
      <c r="A484" s="1">
        <v>48700.0</v>
      </c>
      <c r="B484" s="1">
        <v>3144.0</v>
      </c>
      <c r="C484" s="1">
        <v>1967.0</v>
      </c>
      <c r="D484" s="1">
        <v>1811.0</v>
      </c>
      <c r="E484" s="4">
        <v>3148.0</v>
      </c>
      <c r="F484" s="4">
        <v>1980.0</v>
      </c>
      <c r="G484" s="4">
        <v>1850.0</v>
      </c>
      <c r="H484" s="4">
        <v>3162.0</v>
      </c>
      <c r="I484" s="4">
        <v>1970.0</v>
      </c>
      <c r="J484" s="4">
        <v>1807.0</v>
      </c>
      <c r="K484" s="5">
        <f t="shared" ref="K484:M484" si="483">AVERAGE(B484,E484,H484)</f>
        <v>3151.333333</v>
      </c>
      <c r="L484" s="5">
        <f t="shared" si="483"/>
        <v>1972.333333</v>
      </c>
      <c r="M484" s="5">
        <f t="shared" si="483"/>
        <v>1822.666667</v>
      </c>
      <c r="N484" s="3"/>
      <c r="O484" s="3"/>
      <c r="P484" s="3"/>
      <c r="Q484" s="3"/>
    </row>
    <row r="485">
      <c r="A485" s="1">
        <v>48800.0</v>
      </c>
      <c r="B485" s="1">
        <v>3149.0</v>
      </c>
      <c r="C485" s="1">
        <v>1971.0</v>
      </c>
      <c r="D485" s="1">
        <v>1811.0</v>
      </c>
      <c r="E485" s="4">
        <v>3144.0</v>
      </c>
      <c r="F485" s="4">
        <v>1969.0</v>
      </c>
      <c r="G485" s="4">
        <v>1803.0</v>
      </c>
      <c r="H485" s="4">
        <v>3153.0</v>
      </c>
      <c r="I485" s="4">
        <v>1961.0</v>
      </c>
      <c r="J485" s="4">
        <v>1853.0</v>
      </c>
      <c r="K485" s="5">
        <f t="shared" ref="K485:M485" si="484">AVERAGE(B485,E485,H485)</f>
        <v>3148.666667</v>
      </c>
      <c r="L485" s="5">
        <f t="shared" si="484"/>
        <v>1967</v>
      </c>
      <c r="M485" s="5">
        <f t="shared" si="484"/>
        <v>1822.333333</v>
      </c>
      <c r="N485" s="3"/>
      <c r="O485" s="3"/>
      <c r="P485" s="3"/>
      <c r="Q485" s="3"/>
    </row>
    <row r="486">
      <c r="A486" s="1">
        <v>48900.0</v>
      </c>
      <c r="B486" s="1">
        <v>3150.0</v>
      </c>
      <c r="C486" s="1">
        <v>1972.0</v>
      </c>
      <c r="D486" s="1">
        <v>1807.0</v>
      </c>
      <c r="E486" s="4">
        <v>3152.0</v>
      </c>
      <c r="F486" s="4">
        <v>1966.0</v>
      </c>
      <c r="G486" s="4">
        <v>1822.0</v>
      </c>
      <c r="H486" s="4">
        <v>3141.0</v>
      </c>
      <c r="I486" s="4">
        <v>1965.0</v>
      </c>
      <c r="J486" s="4">
        <v>1834.0</v>
      </c>
      <c r="K486" s="5">
        <f t="shared" ref="K486:M486" si="485">AVERAGE(B486,E486,H486)</f>
        <v>3147.666667</v>
      </c>
      <c r="L486" s="5">
        <f t="shared" si="485"/>
        <v>1967.666667</v>
      </c>
      <c r="M486" s="5">
        <f t="shared" si="485"/>
        <v>1821</v>
      </c>
      <c r="N486" s="3"/>
      <c r="O486" s="3"/>
      <c r="P486" s="3"/>
      <c r="Q486" s="3"/>
    </row>
    <row r="487">
      <c r="A487" s="1">
        <v>49000.0</v>
      </c>
      <c r="B487" s="1">
        <v>3153.0</v>
      </c>
      <c r="C487" s="1">
        <v>1975.0</v>
      </c>
      <c r="D487" s="1">
        <v>1817.0</v>
      </c>
      <c r="E487" s="4">
        <v>3183.0</v>
      </c>
      <c r="F487" s="4">
        <v>1977.0</v>
      </c>
      <c r="G487" s="4">
        <v>1794.0</v>
      </c>
      <c r="H487" s="4">
        <v>3198.0</v>
      </c>
      <c r="I487" s="4">
        <v>1967.0</v>
      </c>
      <c r="J487" s="4">
        <v>1802.0</v>
      </c>
      <c r="K487" s="5">
        <f t="shared" ref="K487:M487" si="486">AVERAGE(B487,E487,H487)</f>
        <v>3178</v>
      </c>
      <c r="L487" s="5">
        <f t="shared" si="486"/>
        <v>1973</v>
      </c>
      <c r="M487" s="5">
        <f t="shared" si="486"/>
        <v>1804.333333</v>
      </c>
      <c r="N487" s="3"/>
      <c r="O487" s="3"/>
      <c r="P487" s="3"/>
      <c r="Q487" s="3"/>
    </row>
    <row r="488">
      <c r="A488" s="1">
        <v>49100.0</v>
      </c>
      <c r="B488" s="1">
        <v>3152.0</v>
      </c>
      <c r="C488" s="1">
        <v>1977.0</v>
      </c>
      <c r="D488" s="1">
        <v>1821.0</v>
      </c>
      <c r="E488" s="4">
        <v>3152.0</v>
      </c>
      <c r="F488" s="4">
        <v>1975.0</v>
      </c>
      <c r="G488" s="4">
        <v>1789.0</v>
      </c>
      <c r="H488" s="4">
        <v>3156.0</v>
      </c>
      <c r="I488" s="4">
        <v>1965.0</v>
      </c>
      <c r="J488" s="4">
        <v>1791.0</v>
      </c>
      <c r="K488" s="5">
        <f t="shared" ref="K488:M488" si="487">AVERAGE(B488,E488,H488)</f>
        <v>3153.333333</v>
      </c>
      <c r="L488" s="5">
        <f t="shared" si="487"/>
        <v>1972.333333</v>
      </c>
      <c r="M488" s="5">
        <f t="shared" si="487"/>
        <v>1800.333333</v>
      </c>
      <c r="N488" s="3"/>
      <c r="O488" s="3"/>
      <c r="P488" s="3"/>
      <c r="Q488" s="3"/>
    </row>
    <row r="489">
      <c r="A489" s="1">
        <v>49200.0</v>
      </c>
      <c r="B489" s="1">
        <v>3251.0</v>
      </c>
      <c r="C489" s="1">
        <v>1992.0</v>
      </c>
      <c r="D489" s="1">
        <v>1801.0</v>
      </c>
      <c r="E489" s="4">
        <v>3242.0</v>
      </c>
      <c r="F489" s="4">
        <v>2018.0</v>
      </c>
      <c r="G489" s="4">
        <v>1792.0</v>
      </c>
      <c r="H489" s="4">
        <v>3233.0</v>
      </c>
      <c r="I489" s="4">
        <v>1978.0</v>
      </c>
      <c r="J489" s="4">
        <v>1791.0</v>
      </c>
      <c r="K489" s="5">
        <f t="shared" ref="K489:M489" si="488">AVERAGE(B489,E489,H489)</f>
        <v>3242</v>
      </c>
      <c r="L489" s="5">
        <f t="shared" si="488"/>
        <v>1996</v>
      </c>
      <c r="M489" s="5">
        <f t="shared" si="488"/>
        <v>1794.666667</v>
      </c>
      <c r="N489" s="3"/>
      <c r="O489" s="3"/>
      <c r="P489" s="3"/>
      <c r="Q489" s="3"/>
    </row>
    <row r="490">
      <c r="A490" s="1">
        <v>49300.0</v>
      </c>
      <c r="B490" s="1">
        <v>3192.0</v>
      </c>
      <c r="C490" s="1">
        <v>2005.0</v>
      </c>
      <c r="D490" s="1">
        <v>1814.0</v>
      </c>
      <c r="E490" s="4">
        <v>3205.0</v>
      </c>
      <c r="F490" s="4">
        <v>2009.0</v>
      </c>
      <c r="G490" s="4">
        <v>1802.0</v>
      </c>
      <c r="H490" s="4">
        <v>3178.0</v>
      </c>
      <c r="I490" s="4">
        <v>2032.0</v>
      </c>
      <c r="J490" s="4">
        <v>1826.0</v>
      </c>
      <c r="K490" s="5">
        <f t="shared" ref="K490:M490" si="489">AVERAGE(B490,E490,H490)</f>
        <v>3191.666667</v>
      </c>
      <c r="L490" s="5">
        <f t="shared" si="489"/>
        <v>2015.333333</v>
      </c>
      <c r="M490" s="5">
        <f t="shared" si="489"/>
        <v>1814</v>
      </c>
      <c r="N490" s="3"/>
      <c r="O490" s="3"/>
      <c r="P490" s="3"/>
      <c r="Q490" s="3"/>
    </row>
    <row r="491">
      <c r="A491" s="1">
        <v>49400.0</v>
      </c>
      <c r="B491" s="1">
        <v>3201.0</v>
      </c>
      <c r="C491" s="1">
        <v>2010.0</v>
      </c>
      <c r="D491" s="1">
        <v>1817.0</v>
      </c>
      <c r="E491" s="4">
        <v>3201.0</v>
      </c>
      <c r="F491" s="4">
        <v>2028.0</v>
      </c>
      <c r="G491" s="4">
        <v>1859.0</v>
      </c>
      <c r="H491" s="4">
        <v>3194.0</v>
      </c>
      <c r="I491" s="4">
        <v>2009.0</v>
      </c>
      <c r="J491" s="4">
        <v>1862.0</v>
      </c>
      <c r="K491" s="5">
        <f t="shared" ref="K491:M491" si="490">AVERAGE(B491,E491,H491)</f>
        <v>3198.666667</v>
      </c>
      <c r="L491" s="5">
        <f t="shared" si="490"/>
        <v>2015.666667</v>
      </c>
      <c r="M491" s="5">
        <f t="shared" si="490"/>
        <v>1846</v>
      </c>
      <c r="N491" s="3"/>
      <c r="O491" s="3"/>
      <c r="P491" s="3"/>
      <c r="Q491" s="3"/>
    </row>
    <row r="492">
      <c r="A492" s="1">
        <v>49500.0</v>
      </c>
      <c r="B492" s="1">
        <v>3218.0</v>
      </c>
      <c r="C492" s="1">
        <v>2010.0</v>
      </c>
      <c r="D492" s="1">
        <v>1818.0</v>
      </c>
      <c r="E492" s="4">
        <v>3206.0</v>
      </c>
      <c r="F492" s="4">
        <v>2006.0</v>
      </c>
      <c r="G492" s="4">
        <v>1817.0</v>
      </c>
      <c r="H492" s="4">
        <v>3209.0</v>
      </c>
      <c r="I492" s="4">
        <v>2002.0</v>
      </c>
      <c r="J492" s="4">
        <v>1815.0</v>
      </c>
      <c r="K492" s="5">
        <f t="shared" ref="K492:M492" si="491">AVERAGE(B492,E492,H492)</f>
        <v>3211</v>
      </c>
      <c r="L492" s="5">
        <f t="shared" si="491"/>
        <v>2006</v>
      </c>
      <c r="M492" s="5">
        <f t="shared" si="491"/>
        <v>1816.666667</v>
      </c>
      <c r="N492" s="3"/>
      <c r="O492" s="3"/>
      <c r="P492" s="3"/>
      <c r="Q492" s="3"/>
    </row>
    <row r="493">
      <c r="A493" s="1">
        <v>49600.0</v>
      </c>
      <c r="B493" s="1">
        <v>3220.0</v>
      </c>
      <c r="C493" s="1">
        <v>2010.0</v>
      </c>
      <c r="D493" s="1">
        <v>1820.0</v>
      </c>
      <c r="E493" s="4">
        <v>3302.0</v>
      </c>
      <c r="F493" s="4">
        <v>1999.0</v>
      </c>
      <c r="G493" s="4">
        <v>1836.0</v>
      </c>
      <c r="H493" s="4">
        <v>3210.0</v>
      </c>
      <c r="I493" s="4">
        <v>1999.0</v>
      </c>
      <c r="J493" s="4">
        <v>1832.0</v>
      </c>
      <c r="K493" s="5">
        <f t="shared" ref="K493:M493" si="492">AVERAGE(B493,E493,H493)</f>
        <v>3244</v>
      </c>
      <c r="L493" s="5">
        <f t="shared" si="492"/>
        <v>2002.666667</v>
      </c>
      <c r="M493" s="5">
        <f t="shared" si="492"/>
        <v>1829.333333</v>
      </c>
      <c r="N493" s="3"/>
      <c r="O493" s="3"/>
      <c r="P493" s="3"/>
      <c r="Q493" s="3"/>
    </row>
    <row r="494">
      <c r="A494" s="1">
        <v>49700.0</v>
      </c>
      <c r="B494" s="1">
        <v>3225.0</v>
      </c>
      <c r="C494" s="1">
        <v>2000.0</v>
      </c>
      <c r="D494" s="1">
        <v>1821.0</v>
      </c>
      <c r="E494" s="4">
        <v>3279.0</v>
      </c>
      <c r="F494" s="4">
        <v>2000.0</v>
      </c>
      <c r="G494" s="4">
        <v>1818.0</v>
      </c>
      <c r="H494" s="4">
        <v>3230.0</v>
      </c>
      <c r="I494" s="4">
        <v>1990.0</v>
      </c>
      <c r="J494" s="4">
        <v>1829.0</v>
      </c>
      <c r="K494" s="5">
        <f t="shared" ref="K494:M494" si="493">AVERAGE(B494,E494,H494)</f>
        <v>3244.666667</v>
      </c>
      <c r="L494" s="5">
        <f t="shared" si="493"/>
        <v>1996.666667</v>
      </c>
      <c r="M494" s="5">
        <f t="shared" si="493"/>
        <v>1822.666667</v>
      </c>
      <c r="N494" s="3"/>
      <c r="O494" s="3"/>
      <c r="P494" s="3"/>
      <c r="Q494" s="3"/>
    </row>
    <row r="495">
      <c r="A495" s="1">
        <v>49800.0</v>
      </c>
      <c r="B495" s="1">
        <v>3244.0</v>
      </c>
      <c r="C495" s="1">
        <v>2006.0</v>
      </c>
      <c r="D495" s="1">
        <v>1834.0</v>
      </c>
      <c r="E495" s="4">
        <v>3239.0</v>
      </c>
      <c r="F495" s="4">
        <v>1998.0</v>
      </c>
      <c r="G495" s="4">
        <v>1825.0</v>
      </c>
      <c r="H495" s="4">
        <v>3266.0</v>
      </c>
      <c r="I495" s="4">
        <v>1997.0</v>
      </c>
      <c r="J495" s="4">
        <v>1834.0</v>
      </c>
      <c r="K495" s="5">
        <f t="shared" ref="K495:M495" si="494">AVERAGE(B495,E495,H495)</f>
        <v>3249.666667</v>
      </c>
      <c r="L495" s="5">
        <f t="shared" si="494"/>
        <v>2000.333333</v>
      </c>
      <c r="M495" s="5">
        <f t="shared" si="494"/>
        <v>1831</v>
      </c>
      <c r="N495" s="3"/>
      <c r="O495" s="3"/>
      <c r="P495" s="3"/>
      <c r="Q495" s="3"/>
    </row>
    <row r="496">
      <c r="A496" s="1">
        <v>49900.0</v>
      </c>
      <c r="B496" s="1">
        <v>3254.0</v>
      </c>
      <c r="C496" s="1">
        <v>2010.0</v>
      </c>
      <c r="D496" s="1">
        <v>1834.0</v>
      </c>
      <c r="E496" s="4">
        <v>3285.0</v>
      </c>
      <c r="F496" s="4">
        <v>2041.0</v>
      </c>
      <c r="G496" s="4">
        <v>1830.0</v>
      </c>
      <c r="H496" s="4">
        <v>3335.0</v>
      </c>
      <c r="I496" s="4">
        <v>2044.0</v>
      </c>
      <c r="J496" s="4">
        <v>1841.0</v>
      </c>
      <c r="K496" s="5">
        <f t="shared" ref="K496:M496" si="495">AVERAGE(B496,E496,H496)</f>
        <v>3291.333333</v>
      </c>
      <c r="L496" s="5">
        <f t="shared" si="495"/>
        <v>2031.666667</v>
      </c>
      <c r="M496" s="5">
        <f t="shared" si="495"/>
        <v>1835</v>
      </c>
      <c r="N496" s="3"/>
      <c r="O496" s="3"/>
      <c r="P496" s="3"/>
      <c r="Q496" s="3"/>
    </row>
    <row r="497">
      <c r="A497" s="1">
        <v>50000.0</v>
      </c>
      <c r="B497" s="1">
        <v>3252.0</v>
      </c>
      <c r="C497" s="1">
        <v>2012.0</v>
      </c>
      <c r="D497" s="1">
        <v>1877.0</v>
      </c>
      <c r="E497" s="4">
        <v>3257.0</v>
      </c>
      <c r="F497" s="4">
        <v>2011.0</v>
      </c>
      <c r="G497" s="4">
        <v>1829.0</v>
      </c>
      <c r="H497" s="4">
        <v>3250.0</v>
      </c>
      <c r="I497" s="4">
        <v>2005.0</v>
      </c>
      <c r="J497" s="4">
        <v>1841.0</v>
      </c>
      <c r="K497" s="5">
        <f t="shared" ref="K497:M497" si="496">AVERAGE(B497,E497,H497)</f>
        <v>3253</v>
      </c>
      <c r="L497" s="5">
        <f t="shared" si="496"/>
        <v>2009.333333</v>
      </c>
      <c r="M497" s="5">
        <f t="shared" si="496"/>
        <v>1849</v>
      </c>
      <c r="N497" s="3"/>
      <c r="O497" s="3"/>
      <c r="P497" s="3"/>
      <c r="Q497" s="3"/>
    </row>
    <row r="498">
      <c r="A498" s="1">
        <v>50100.0</v>
      </c>
      <c r="B498" s="1">
        <v>3253.0</v>
      </c>
      <c r="C498" s="1">
        <v>2011.0</v>
      </c>
      <c r="D498" s="1">
        <v>1832.0</v>
      </c>
      <c r="E498" s="4">
        <v>3267.0</v>
      </c>
      <c r="F498" s="4">
        <v>2021.0</v>
      </c>
      <c r="G498" s="4">
        <v>1891.0</v>
      </c>
      <c r="H498" s="4">
        <v>3264.0</v>
      </c>
      <c r="I498" s="4">
        <v>2061.0</v>
      </c>
      <c r="J498" s="4">
        <v>1832.0</v>
      </c>
      <c r="K498" s="5">
        <f t="shared" ref="K498:M498" si="497">AVERAGE(B498,E498,H498)</f>
        <v>3261.333333</v>
      </c>
      <c r="L498" s="5">
        <f t="shared" si="497"/>
        <v>2031</v>
      </c>
      <c r="M498" s="5">
        <f t="shared" si="497"/>
        <v>1851.666667</v>
      </c>
      <c r="N498" s="3"/>
      <c r="O498" s="3"/>
      <c r="P498" s="3"/>
      <c r="Q498" s="3"/>
    </row>
    <row r="499">
      <c r="A499" s="1">
        <v>50200.0</v>
      </c>
      <c r="B499" s="1">
        <v>3256.0</v>
      </c>
      <c r="C499" s="1">
        <v>2012.0</v>
      </c>
      <c r="D499" s="1">
        <v>1831.0</v>
      </c>
      <c r="E499" s="4">
        <v>3262.0</v>
      </c>
      <c r="F499" s="4">
        <v>2012.0</v>
      </c>
      <c r="G499" s="4">
        <v>1834.0</v>
      </c>
      <c r="H499" s="4">
        <v>3262.0</v>
      </c>
      <c r="I499" s="4">
        <v>2007.0</v>
      </c>
      <c r="J499" s="4">
        <v>1898.0</v>
      </c>
      <c r="K499" s="5">
        <f t="shared" ref="K499:M499" si="498">AVERAGE(B499,E499,H499)</f>
        <v>3260</v>
      </c>
      <c r="L499" s="5">
        <f t="shared" si="498"/>
        <v>2010.333333</v>
      </c>
      <c r="M499" s="5">
        <f t="shared" si="498"/>
        <v>1854.333333</v>
      </c>
      <c r="N499" s="3"/>
      <c r="O499" s="3"/>
      <c r="P499" s="3"/>
      <c r="Q499" s="3"/>
    </row>
    <row r="500">
      <c r="A500" s="1">
        <v>50300.0</v>
      </c>
      <c r="B500" s="1">
        <v>3272.0</v>
      </c>
      <c r="C500" s="1">
        <v>2027.0</v>
      </c>
      <c r="D500" s="1">
        <v>1840.0</v>
      </c>
      <c r="E500" s="4">
        <v>3271.0</v>
      </c>
      <c r="F500" s="4">
        <v>2063.0</v>
      </c>
      <c r="G500" s="4">
        <v>1866.0</v>
      </c>
      <c r="H500" s="4">
        <v>3263.0</v>
      </c>
      <c r="I500" s="4">
        <v>2020.0</v>
      </c>
      <c r="J500" s="4">
        <v>1861.0</v>
      </c>
      <c r="K500" s="5">
        <f t="shared" ref="K500:M500" si="499">AVERAGE(B500,E500,H500)</f>
        <v>3268.666667</v>
      </c>
      <c r="L500" s="5">
        <f t="shared" si="499"/>
        <v>2036.666667</v>
      </c>
      <c r="M500" s="5">
        <f t="shared" si="499"/>
        <v>1855.666667</v>
      </c>
      <c r="N500" s="3"/>
      <c r="O500" s="3"/>
      <c r="P500" s="3"/>
      <c r="Q500" s="3"/>
    </row>
    <row r="501">
      <c r="A501" s="1">
        <v>50400.0</v>
      </c>
      <c r="B501" s="1">
        <v>3280.0</v>
      </c>
      <c r="C501" s="1">
        <v>2029.0</v>
      </c>
      <c r="D501" s="1">
        <v>1852.0</v>
      </c>
      <c r="E501" s="4">
        <v>3325.0</v>
      </c>
      <c r="F501" s="4">
        <v>2033.0</v>
      </c>
      <c r="G501" s="4">
        <v>1846.0</v>
      </c>
      <c r="H501" s="4">
        <v>3324.0</v>
      </c>
      <c r="I501" s="4">
        <v>2024.0</v>
      </c>
      <c r="J501" s="4">
        <v>1845.0</v>
      </c>
      <c r="K501" s="5">
        <f t="shared" ref="K501:M501" si="500">AVERAGE(B501,E501,H501)</f>
        <v>3309.666667</v>
      </c>
      <c r="L501" s="5">
        <f t="shared" si="500"/>
        <v>2028.666667</v>
      </c>
      <c r="M501" s="5">
        <f t="shared" si="500"/>
        <v>1847.666667</v>
      </c>
      <c r="N501" s="3"/>
      <c r="O501" s="3"/>
      <c r="P501" s="3"/>
      <c r="Q501" s="3"/>
    </row>
    <row r="502">
      <c r="A502" s="1">
        <v>50500.0</v>
      </c>
      <c r="B502" s="1">
        <v>3283.0</v>
      </c>
      <c r="C502" s="1">
        <v>2032.0</v>
      </c>
      <c r="D502" s="1">
        <v>1851.0</v>
      </c>
      <c r="E502" s="4">
        <v>3294.0</v>
      </c>
      <c r="F502" s="4">
        <v>2027.0</v>
      </c>
      <c r="G502" s="4">
        <v>1850.0</v>
      </c>
      <c r="H502" s="4">
        <v>3282.0</v>
      </c>
      <c r="I502" s="4">
        <v>2023.0</v>
      </c>
      <c r="J502" s="4">
        <v>1842.0</v>
      </c>
      <c r="K502" s="5">
        <f t="shared" ref="K502:M502" si="501">AVERAGE(B502,E502,H502)</f>
        <v>3286.333333</v>
      </c>
      <c r="L502" s="5">
        <f t="shared" si="501"/>
        <v>2027.333333</v>
      </c>
      <c r="M502" s="5">
        <f t="shared" si="501"/>
        <v>1847.666667</v>
      </c>
      <c r="N502" s="3"/>
      <c r="O502" s="3"/>
      <c r="P502" s="3"/>
      <c r="Q502" s="3"/>
    </row>
    <row r="503">
      <c r="A503" s="1">
        <v>50600.0</v>
      </c>
      <c r="B503" s="1">
        <v>3297.0</v>
      </c>
      <c r="C503" s="1">
        <v>2031.0</v>
      </c>
      <c r="D503" s="1">
        <v>1853.0</v>
      </c>
      <c r="E503" s="4">
        <v>3327.0</v>
      </c>
      <c r="F503" s="4">
        <v>2045.0</v>
      </c>
      <c r="G503" s="4">
        <v>1854.0</v>
      </c>
      <c r="H503" s="4">
        <v>3364.0</v>
      </c>
      <c r="I503" s="4">
        <v>2085.0</v>
      </c>
      <c r="J503" s="4">
        <v>1847.0</v>
      </c>
      <c r="K503" s="5">
        <f t="shared" ref="K503:M503" si="502">AVERAGE(B503,E503,H503)</f>
        <v>3329.333333</v>
      </c>
      <c r="L503" s="5">
        <f t="shared" si="502"/>
        <v>2053.666667</v>
      </c>
      <c r="M503" s="5">
        <f t="shared" si="502"/>
        <v>1851.333333</v>
      </c>
      <c r="N503" s="3"/>
      <c r="O503" s="3"/>
      <c r="P503" s="3"/>
      <c r="Q503" s="3"/>
    </row>
    <row r="504">
      <c r="A504" s="1">
        <v>50700.0</v>
      </c>
      <c r="B504" s="1">
        <v>3292.0</v>
      </c>
      <c r="C504" s="1">
        <v>2035.0</v>
      </c>
      <c r="D504" s="1">
        <v>1870.0</v>
      </c>
      <c r="E504" s="4">
        <v>3314.0</v>
      </c>
      <c r="F504" s="4">
        <v>2030.0</v>
      </c>
      <c r="G504" s="4">
        <v>1863.0</v>
      </c>
      <c r="H504" s="4">
        <v>3294.0</v>
      </c>
      <c r="I504" s="4">
        <v>2029.0</v>
      </c>
      <c r="J504" s="4">
        <v>1856.0</v>
      </c>
      <c r="K504" s="5">
        <f t="shared" ref="K504:M504" si="503">AVERAGE(B504,E504,H504)</f>
        <v>3300</v>
      </c>
      <c r="L504" s="5">
        <f t="shared" si="503"/>
        <v>2031.333333</v>
      </c>
      <c r="M504" s="5">
        <f t="shared" si="503"/>
        <v>1863</v>
      </c>
      <c r="N504" s="3"/>
      <c r="O504" s="3"/>
      <c r="P504" s="3"/>
      <c r="Q504" s="3"/>
    </row>
    <row r="505">
      <c r="A505" s="1">
        <v>50800.0</v>
      </c>
      <c r="B505" s="1">
        <v>3296.0</v>
      </c>
      <c r="C505" s="1">
        <v>2036.0</v>
      </c>
      <c r="D505" s="1">
        <v>1865.0</v>
      </c>
      <c r="E505" s="4">
        <v>3301.0</v>
      </c>
      <c r="F505" s="4">
        <v>2068.0</v>
      </c>
      <c r="G505" s="4">
        <v>1873.0</v>
      </c>
      <c r="H505" s="4">
        <v>3313.0</v>
      </c>
      <c r="I505" s="4">
        <v>2079.0</v>
      </c>
      <c r="J505" s="4">
        <v>1912.0</v>
      </c>
      <c r="K505" s="5">
        <f t="shared" ref="K505:M505" si="504">AVERAGE(B505,E505,H505)</f>
        <v>3303.333333</v>
      </c>
      <c r="L505" s="5">
        <f t="shared" si="504"/>
        <v>2061</v>
      </c>
      <c r="M505" s="5">
        <f t="shared" si="504"/>
        <v>1883.333333</v>
      </c>
      <c r="N505" s="3"/>
      <c r="O505" s="3"/>
      <c r="P505" s="3"/>
      <c r="Q505" s="3"/>
    </row>
    <row r="506">
      <c r="A506" s="1">
        <v>50900.0</v>
      </c>
      <c r="B506" s="1">
        <v>3307.0</v>
      </c>
      <c r="C506" s="1">
        <v>2037.0</v>
      </c>
      <c r="D506" s="1">
        <v>1898.0</v>
      </c>
      <c r="E506" s="4">
        <v>3312.0</v>
      </c>
      <c r="F506" s="4">
        <v>2029.0</v>
      </c>
      <c r="G506" s="4">
        <v>1868.0</v>
      </c>
      <c r="H506" s="4">
        <v>3309.0</v>
      </c>
      <c r="I506" s="4">
        <v>2029.0</v>
      </c>
      <c r="J506" s="4">
        <v>1862.0</v>
      </c>
      <c r="K506" s="5">
        <f t="shared" ref="K506:M506" si="505">AVERAGE(B506,E506,H506)</f>
        <v>3309.333333</v>
      </c>
      <c r="L506" s="5">
        <f t="shared" si="505"/>
        <v>2031.666667</v>
      </c>
      <c r="M506" s="5">
        <f t="shared" si="505"/>
        <v>1876</v>
      </c>
      <c r="N506" s="3"/>
      <c r="O506" s="3"/>
      <c r="P506" s="3"/>
      <c r="Q506" s="3"/>
    </row>
    <row r="507">
      <c r="A507" s="1">
        <v>51000.0</v>
      </c>
      <c r="B507" s="1">
        <v>3298.0</v>
      </c>
      <c r="C507" s="1">
        <v>2041.0</v>
      </c>
      <c r="D507" s="1">
        <v>1898.0</v>
      </c>
      <c r="E507" s="4">
        <v>3305.0</v>
      </c>
      <c r="F507" s="4">
        <v>2032.0</v>
      </c>
      <c r="G507" s="4">
        <v>1870.0</v>
      </c>
      <c r="H507" s="4">
        <v>3336.0</v>
      </c>
      <c r="I507" s="4">
        <v>2048.0</v>
      </c>
      <c r="J507" s="4">
        <v>1863.0</v>
      </c>
      <c r="K507" s="5">
        <f t="shared" ref="K507:M507" si="506">AVERAGE(B507,E507,H507)</f>
        <v>3313</v>
      </c>
      <c r="L507" s="5">
        <f t="shared" si="506"/>
        <v>2040.333333</v>
      </c>
      <c r="M507" s="5">
        <f t="shared" si="506"/>
        <v>1877</v>
      </c>
      <c r="N507" s="3"/>
      <c r="O507" s="3"/>
      <c r="P507" s="3"/>
      <c r="Q507" s="3"/>
    </row>
    <row r="508">
      <c r="A508" s="1">
        <v>51100.0</v>
      </c>
      <c r="B508" s="1">
        <v>3306.0</v>
      </c>
      <c r="C508" s="1">
        <v>2037.0</v>
      </c>
      <c r="D508" s="1">
        <v>1867.0</v>
      </c>
      <c r="E508" s="4">
        <v>3334.0</v>
      </c>
      <c r="F508" s="4">
        <v>2039.0</v>
      </c>
      <c r="G508" s="4">
        <v>1864.0</v>
      </c>
      <c r="H508" s="4">
        <v>3314.0</v>
      </c>
      <c r="I508" s="4">
        <v>2032.0</v>
      </c>
      <c r="J508" s="4">
        <v>1888.0</v>
      </c>
      <c r="K508" s="5">
        <f t="shared" ref="K508:M508" si="507">AVERAGE(B508,E508,H508)</f>
        <v>3318</v>
      </c>
      <c r="L508" s="5">
        <f t="shared" si="507"/>
        <v>2036</v>
      </c>
      <c r="M508" s="5">
        <f t="shared" si="507"/>
        <v>1873</v>
      </c>
      <c r="N508" s="3"/>
      <c r="O508" s="3"/>
      <c r="P508" s="3"/>
      <c r="Q508" s="3"/>
    </row>
    <row r="509">
      <c r="A509" s="1">
        <v>51200.0</v>
      </c>
      <c r="B509" s="1">
        <v>3299.0</v>
      </c>
      <c r="C509" s="1">
        <v>2047.0</v>
      </c>
      <c r="D509" s="1">
        <v>1867.0</v>
      </c>
      <c r="E509" s="4">
        <v>3292.0</v>
      </c>
      <c r="F509" s="4">
        <v>2066.0</v>
      </c>
      <c r="G509" s="4">
        <v>1865.0</v>
      </c>
      <c r="H509" s="4">
        <v>3293.0</v>
      </c>
      <c r="I509" s="4">
        <v>2033.0</v>
      </c>
      <c r="J509" s="4">
        <v>1875.0</v>
      </c>
      <c r="K509" s="5">
        <f t="shared" ref="K509:M509" si="508">AVERAGE(B509,E509,H509)</f>
        <v>3294.666667</v>
      </c>
      <c r="L509" s="5">
        <f t="shared" si="508"/>
        <v>2048.666667</v>
      </c>
      <c r="M509" s="5">
        <f t="shared" si="508"/>
        <v>1869</v>
      </c>
      <c r="N509" s="3"/>
      <c r="O509" s="3"/>
      <c r="P509" s="3"/>
      <c r="Q509" s="3"/>
    </row>
    <row r="510">
      <c r="A510" s="1">
        <v>51300.0</v>
      </c>
      <c r="B510" s="1">
        <v>3320.0</v>
      </c>
      <c r="C510" s="1">
        <v>2050.0</v>
      </c>
      <c r="D510" s="1">
        <v>1866.0</v>
      </c>
      <c r="E510" s="4">
        <v>3377.0</v>
      </c>
      <c r="F510" s="4">
        <v>2040.0</v>
      </c>
      <c r="G510" s="4">
        <v>1866.0</v>
      </c>
      <c r="H510" s="4">
        <v>3369.0</v>
      </c>
      <c r="I510" s="4">
        <v>2042.0</v>
      </c>
      <c r="J510" s="4">
        <v>1860.0</v>
      </c>
      <c r="K510" s="5">
        <f t="shared" ref="K510:M510" si="509">AVERAGE(B510,E510,H510)</f>
        <v>3355.333333</v>
      </c>
      <c r="L510" s="5">
        <f t="shared" si="509"/>
        <v>2044</v>
      </c>
      <c r="M510" s="5">
        <f t="shared" si="509"/>
        <v>1864</v>
      </c>
      <c r="N510" s="3"/>
      <c r="O510" s="3"/>
      <c r="P510" s="3"/>
      <c r="Q510" s="3"/>
    </row>
    <row r="511">
      <c r="A511" s="1">
        <v>51400.0</v>
      </c>
      <c r="B511" s="1">
        <v>3331.0</v>
      </c>
      <c r="C511" s="1">
        <v>2062.0</v>
      </c>
      <c r="D511" s="1">
        <v>1879.0</v>
      </c>
      <c r="E511" s="4">
        <v>3330.0</v>
      </c>
      <c r="F511" s="4">
        <v>2048.0</v>
      </c>
      <c r="G511" s="4">
        <v>1877.0</v>
      </c>
      <c r="H511" s="4">
        <v>3327.0</v>
      </c>
      <c r="I511" s="4">
        <v>2050.0</v>
      </c>
      <c r="J511" s="4">
        <v>1868.0</v>
      </c>
      <c r="K511" s="5">
        <f t="shared" ref="K511:M511" si="510">AVERAGE(B511,E511,H511)</f>
        <v>3329.333333</v>
      </c>
      <c r="L511" s="5">
        <f t="shared" si="510"/>
        <v>2053.333333</v>
      </c>
      <c r="M511" s="5">
        <f t="shared" si="510"/>
        <v>1874.666667</v>
      </c>
      <c r="N511" s="3"/>
      <c r="O511" s="3"/>
      <c r="P511" s="3"/>
      <c r="Q511" s="3"/>
    </row>
    <row r="512">
      <c r="A512" s="1">
        <v>51500.0</v>
      </c>
      <c r="B512" s="1">
        <v>3370.0</v>
      </c>
      <c r="C512" s="1">
        <v>2231.0</v>
      </c>
      <c r="D512" s="1">
        <v>2118.0</v>
      </c>
      <c r="E512" s="4">
        <v>3379.0</v>
      </c>
      <c r="F512" s="4">
        <v>2086.0</v>
      </c>
      <c r="G512" s="4">
        <v>1886.0</v>
      </c>
      <c r="H512" s="4">
        <v>3342.0</v>
      </c>
      <c r="I512" s="4">
        <v>2056.0</v>
      </c>
      <c r="J512" s="4">
        <v>1889.0</v>
      </c>
      <c r="K512" s="5">
        <f t="shared" ref="K512:M512" si="511">AVERAGE(B512,E512,H512)</f>
        <v>3363.666667</v>
      </c>
      <c r="L512" s="5">
        <f t="shared" si="511"/>
        <v>2124.333333</v>
      </c>
      <c r="M512" s="5">
        <f t="shared" si="511"/>
        <v>1964.333333</v>
      </c>
      <c r="N512" s="3"/>
      <c r="O512" s="3"/>
      <c r="P512" s="3"/>
      <c r="Q512" s="3"/>
    </row>
    <row r="513">
      <c r="A513" s="1">
        <v>51600.0</v>
      </c>
      <c r="B513" s="1">
        <v>3352.0</v>
      </c>
      <c r="C513" s="1">
        <v>2060.0</v>
      </c>
      <c r="D513" s="1">
        <v>1895.0</v>
      </c>
      <c r="E513" s="4">
        <v>3356.0</v>
      </c>
      <c r="F513" s="4">
        <v>2052.0</v>
      </c>
      <c r="G513" s="4">
        <v>1892.0</v>
      </c>
      <c r="H513" s="4">
        <v>3350.0</v>
      </c>
      <c r="I513" s="4">
        <v>2047.0</v>
      </c>
      <c r="J513" s="4">
        <v>1885.0</v>
      </c>
      <c r="K513" s="5">
        <f t="shared" ref="K513:M513" si="512">AVERAGE(B513,E513,H513)</f>
        <v>3352.666667</v>
      </c>
      <c r="L513" s="5">
        <f t="shared" si="512"/>
        <v>2053</v>
      </c>
      <c r="M513" s="5">
        <f t="shared" si="512"/>
        <v>1890.666667</v>
      </c>
      <c r="N513" s="3"/>
      <c r="O513" s="3"/>
      <c r="P513" s="3"/>
      <c r="Q513" s="3"/>
    </row>
    <row r="514">
      <c r="A514" s="1">
        <v>51700.0</v>
      </c>
      <c r="B514" s="1">
        <v>3362.0</v>
      </c>
      <c r="C514" s="1">
        <v>2053.0</v>
      </c>
      <c r="D514" s="1">
        <v>1907.0</v>
      </c>
      <c r="E514" s="4">
        <v>3356.0</v>
      </c>
      <c r="F514" s="4">
        <v>2072.0</v>
      </c>
      <c r="G514" s="4">
        <v>1917.0</v>
      </c>
      <c r="H514" s="4">
        <v>3358.0</v>
      </c>
      <c r="I514" s="4">
        <v>2113.0</v>
      </c>
      <c r="J514" s="4">
        <v>1942.0</v>
      </c>
      <c r="K514" s="5">
        <f t="shared" ref="K514:M514" si="513">AVERAGE(B514,E514,H514)</f>
        <v>3358.666667</v>
      </c>
      <c r="L514" s="5">
        <f t="shared" si="513"/>
        <v>2079.333333</v>
      </c>
      <c r="M514" s="5">
        <f t="shared" si="513"/>
        <v>1922</v>
      </c>
      <c r="N514" s="3"/>
      <c r="O514" s="3"/>
      <c r="P514" s="3"/>
      <c r="Q514" s="3"/>
    </row>
    <row r="515">
      <c r="A515" s="1">
        <v>51800.0</v>
      </c>
      <c r="B515" s="1">
        <v>3372.0</v>
      </c>
      <c r="C515" s="1">
        <v>2072.0</v>
      </c>
      <c r="D515" s="1">
        <v>1924.0</v>
      </c>
      <c r="E515" s="4">
        <v>3381.0</v>
      </c>
      <c r="F515" s="4">
        <v>2063.0</v>
      </c>
      <c r="G515" s="4">
        <v>1905.0</v>
      </c>
      <c r="H515" s="4">
        <v>3365.0</v>
      </c>
      <c r="I515" s="4">
        <v>2062.0</v>
      </c>
      <c r="J515" s="4">
        <v>1902.0</v>
      </c>
      <c r="K515" s="5">
        <f t="shared" ref="K515:M515" si="514">AVERAGE(B515,E515,H515)</f>
        <v>3372.666667</v>
      </c>
      <c r="L515" s="5">
        <f t="shared" si="514"/>
        <v>2065.666667</v>
      </c>
      <c r="M515" s="5">
        <f t="shared" si="514"/>
        <v>1910.333333</v>
      </c>
      <c r="N515" s="3"/>
      <c r="O515" s="3"/>
      <c r="P515" s="3"/>
      <c r="Q515" s="3"/>
    </row>
    <row r="516">
      <c r="A516" s="1">
        <v>51900.0</v>
      </c>
      <c r="B516" s="1">
        <v>3382.0</v>
      </c>
      <c r="C516" s="1">
        <v>2069.0</v>
      </c>
      <c r="D516" s="1">
        <v>1916.0</v>
      </c>
      <c r="E516" s="4">
        <v>3383.0</v>
      </c>
      <c r="F516" s="4">
        <v>2073.0</v>
      </c>
      <c r="G516" s="4">
        <v>1926.0</v>
      </c>
      <c r="H516" s="4">
        <v>3385.0</v>
      </c>
      <c r="I516" s="4">
        <v>2059.0</v>
      </c>
      <c r="J516" s="4">
        <v>1923.0</v>
      </c>
      <c r="K516" s="5">
        <f t="shared" ref="K516:M516" si="515">AVERAGE(B516,E516,H516)</f>
        <v>3383.333333</v>
      </c>
      <c r="L516" s="5">
        <f t="shared" si="515"/>
        <v>2067</v>
      </c>
      <c r="M516" s="5">
        <f t="shared" si="515"/>
        <v>1921.666667</v>
      </c>
      <c r="N516" s="3"/>
      <c r="O516" s="3"/>
      <c r="P516" s="3"/>
      <c r="Q516" s="3"/>
    </row>
    <row r="517">
      <c r="A517" s="1">
        <v>52000.0</v>
      </c>
      <c r="B517" s="1">
        <v>3398.0</v>
      </c>
      <c r="C517" s="1">
        <v>2070.0</v>
      </c>
      <c r="D517" s="1">
        <v>1917.0</v>
      </c>
      <c r="E517" s="4">
        <v>3459.0</v>
      </c>
      <c r="F517" s="4">
        <v>2065.0</v>
      </c>
      <c r="G517" s="4">
        <v>1926.0</v>
      </c>
      <c r="H517" s="4">
        <v>3392.0</v>
      </c>
      <c r="I517" s="4">
        <v>2099.0</v>
      </c>
      <c r="J517" s="4">
        <v>1915.0</v>
      </c>
      <c r="K517" s="5">
        <f t="shared" ref="K517:M517" si="516">AVERAGE(B517,E517,H517)</f>
        <v>3416.333333</v>
      </c>
      <c r="L517" s="5">
        <f t="shared" si="516"/>
        <v>2078</v>
      </c>
      <c r="M517" s="5">
        <f t="shared" si="516"/>
        <v>1919.333333</v>
      </c>
      <c r="N517" s="3"/>
      <c r="O517" s="3"/>
      <c r="P517" s="3"/>
      <c r="Q517" s="3"/>
    </row>
    <row r="518">
      <c r="A518" s="1">
        <v>52100.0</v>
      </c>
      <c r="B518" s="1">
        <v>3409.0</v>
      </c>
      <c r="C518" s="1">
        <v>2077.0</v>
      </c>
      <c r="D518" s="1">
        <v>1916.0</v>
      </c>
      <c r="E518" s="4">
        <v>3421.0</v>
      </c>
      <c r="F518" s="4">
        <v>2072.0</v>
      </c>
      <c r="G518" s="4">
        <v>1934.0</v>
      </c>
      <c r="H518" s="4">
        <v>3394.0</v>
      </c>
      <c r="I518" s="4">
        <v>2064.0</v>
      </c>
      <c r="J518" s="4">
        <v>1949.0</v>
      </c>
      <c r="K518" s="5">
        <f t="shared" ref="K518:M518" si="517">AVERAGE(B518,E518,H518)</f>
        <v>3408</v>
      </c>
      <c r="L518" s="5">
        <f t="shared" si="517"/>
        <v>2071</v>
      </c>
      <c r="M518" s="5">
        <f t="shared" si="517"/>
        <v>1933</v>
      </c>
      <c r="N518" s="3"/>
      <c r="O518" s="3"/>
      <c r="P518" s="3"/>
      <c r="Q518" s="3"/>
    </row>
    <row r="519">
      <c r="A519" s="1">
        <v>52200.0</v>
      </c>
      <c r="B519" s="1">
        <v>3406.0</v>
      </c>
      <c r="C519" s="1">
        <v>2084.0</v>
      </c>
      <c r="D519" s="1">
        <v>1919.0</v>
      </c>
      <c r="E519" s="4">
        <v>3462.0</v>
      </c>
      <c r="F519" s="4">
        <v>2076.0</v>
      </c>
      <c r="G519" s="4">
        <v>1923.0</v>
      </c>
      <c r="H519" s="4">
        <v>3497.0</v>
      </c>
      <c r="I519" s="4">
        <v>2075.0</v>
      </c>
      <c r="J519" s="4">
        <v>1927.0</v>
      </c>
      <c r="K519" s="5">
        <f t="shared" ref="K519:M519" si="518">AVERAGE(B519,E519,H519)</f>
        <v>3455</v>
      </c>
      <c r="L519" s="5">
        <f t="shared" si="518"/>
        <v>2078.333333</v>
      </c>
      <c r="M519" s="5">
        <f t="shared" si="518"/>
        <v>1923</v>
      </c>
      <c r="N519" s="3"/>
      <c r="O519" s="3"/>
      <c r="P519" s="3"/>
      <c r="Q519" s="3"/>
    </row>
    <row r="520">
      <c r="A520" s="1">
        <v>52300.0</v>
      </c>
      <c r="B520" s="1">
        <v>3418.0</v>
      </c>
      <c r="C520" s="1">
        <v>2083.0</v>
      </c>
      <c r="D520" s="1">
        <v>1945.0</v>
      </c>
      <c r="E520" s="4">
        <v>3414.0</v>
      </c>
      <c r="F520" s="4">
        <v>2084.0</v>
      </c>
      <c r="G520" s="4">
        <v>1932.0</v>
      </c>
      <c r="H520" s="4">
        <v>3407.0</v>
      </c>
      <c r="I520" s="4">
        <v>2077.0</v>
      </c>
      <c r="J520" s="4">
        <v>1940.0</v>
      </c>
      <c r="K520" s="5">
        <f t="shared" ref="K520:M520" si="519">AVERAGE(B520,E520,H520)</f>
        <v>3413</v>
      </c>
      <c r="L520" s="5">
        <f t="shared" si="519"/>
        <v>2081.333333</v>
      </c>
      <c r="M520" s="5">
        <f t="shared" si="519"/>
        <v>1939</v>
      </c>
      <c r="N520" s="3"/>
      <c r="O520" s="3"/>
      <c r="P520" s="3"/>
      <c r="Q520" s="3"/>
    </row>
    <row r="521">
      <c r="A521" s="1">
        <v>52400.0</v>
      </c>
      <c r="B521" s="1">
        <v>3425.0</v>
      </c>
      <c r="C521" s="1">
        <v>2090.0</v>
      </c>
      <c r="D521" s="1">
        <v>1935.0</v>
      </c>
      <c r="E521" s="4">
        <v>3482.0</v>
      </c>
      <c r="F521" s="4">
        <v>2116.0</v>
      </c>
      <c r="G521" s="4">
        <v>1947.0</v>
      </c>
      <c r="H521" s="4">
        <v>3491.0</v>
      </c>
      <c r="I521" s="4">
        <v>2094.0</v>
      </c>
      <c r="J521" s="4">
        <v>1941.0</v>
      </c>
      <c r="K521" s="5">
        <f t="shared" ref="K521:M521" si="520">AVERAGE(B521,E521,H521)</f>
        <v>3466</v>
      </c>
      <c r="L521" s="5">
        <f t="shared" si="520"/>
        <v>2100</v>
      </c>
      <c r="M521" s="5">
        <f t="shared" si="520"/>
        <v>1941</v>
      </c>
      <c r="N521" s="3"/>
      <c r="O521" s="3"/>
      <c r="P521" s="3"/>
      <c r="Q521" s="3"/>
    </row>
    <row r="522">
      <c r="A522" s="1">
        <v>52500.0</v>
      </c>
      <c r="B522" s="1">
        <v>3434.0</v>
      </c>
      <c r="C522" s="1">
        <v>2092.0</v>
      </c>
      <c r="D522" s="1">
        <v>1933.0</v>
      </c>
      <c r="E522" s="4">
        <v>3421.0</v>
      </c>
      <c r="F522" s="4">
        <v>2088.0</v>
      </c>
      <c r="G522" s="4">
        <v>1936.0</v>
      </c>
      <c r="H522" s="4">
        <v>3426.0</v>
      </c>
      <c r="I522" s="4">
        <v>2084.0</v>
      </c>
      <c r="J522" s="4">
        <v>1931.0</v>
      </c>
      <c r="K522" s="5">
        <f t="shared" ref="K522:M522" si="521">AVERAGE(B522,E522,H522)</f>
        <v>3427</v>
      </c>
      <c r="L522" s="5">
        <f t="shared" si="521"/>
        <v>2088</v>
      </c>
      <c r="M522" s="5">
        <f t="shared" si="521"/>
        <v>1933.333333</v>
      </c>
      <c r="N522" s="3"/>
      <c r="O522" s="3"/>
      <c r="P522" s="3"/>
      <c r="Q522" s="3"/>
    </row>
    <row r="523">
      <c r="A523" s="1">
        <v>52600.0</v>
      </c>
      <c r="B523" s="1">
        <v>3426.0</v>
      </c>
      <c r="C523" s="1">
        <v>2092.0</v>
      </c>
      <c r="D523" s="1">
        <v>1936.0</v>
      </c>
      <c r="E523" s="4">
        <v>3466.0</v>
      </c>
      <c r="F523" s="4">
        <v>2098.0</v>
      </c>
      <c r="G523" s="4">
        <v>1949.0</v>
      </c>
      <c r="H523" s="4">
        <v>3464.0</v>
      </c>
      <c r="I523" s="4">
        <v>2131.0</v>
      </c>
      <c r="J523" s="4">
        <v>1938.0</v>
      </c>
      <c r="K523" s="5">
        <f t="shared" ref="K523:M523" si="522">AVERAGE(B523,E523,H523)</f>
        <v>3452</v>
      </c>
      <c r="L523" s="5">
        <f t="shared" si="522"/>
        <v>2107</v>
      </c>
      <c r="M523" s="5">
        <f t="shared" si="522"/>
        <v>1941</v>
      </c>
      <c r="N523" s="3"/>
      <c r="O523" s="3"/>
      <c r="P523" s="3"/>
      <c r="Q523" s="3"/>
    </row>
    <row r="524">
      <c r="A524" s="1">
        <v>52700.0</v>
      </c>
      <c r="B524" s="1">
        <v>3438.0</v>
      </c>
      <c r="C524" s="1">
        <v>2127.0</v>
      </c>
      <c r="D524" s="1">
        <v>1944.0</v>
      </c>
      <c r="E524" s="4">
        <v>3423.0</v>
      </c>
      <c r="F524" s="4">
        <v>2093.0</v>
      </c>
      <c r="G524" s="4">
        <v>1944.0</v>
      </c>
      <c r="H524" s="4">
        <v>3425.0</v>
      </c>
      <c r="I524" s="4">
        <v>2084.0</v>
      </c>
      <c r="J524" s="4">
        <v>1939.0</v>
      </c>
      <c r="K524" s="5">
        <f t="shared" ref="K524:M524" si="523">AVERAGE(B524,E524,H524)</f>
        <v>3428.666667</v>
      </c>
      <c r="L524" s="5">
        <f t="shared" si="523"/>
        <v>2101.333333</v>
      </c>
      <c r="M524" s="5">
        <f t="shared" si="523"/>
        <v>1942.333333</v>
      </c>
      <c r="N524" s="3"/>
      <c r="O524" s="3"/>
      <c r="P524" s="3"/>
      <c r="Q524" s="3"/>
    </row>
    <row r="525">
      <c r="A525" s="1">
        <v>52800.0</v>
      </c>
      <c r="B525" s="1">
        <v>3438.0</v>
      </c>
      <c r="C525" s="1">
        <v>2086.0</v>
      </c>
      <c r="D525" s="1">
        <v>1937.0</v>
      </c>
      <c r="E525" s="4">
        <v>3423.0</v>
      </c>
      <c r="F525" s="4">
        <v>2095.0</v>
      </c>
      <c r="G525" s="4">
        <v>2003.0</v>
      </c>
      <c r="H525" s="4">
        <v>3426.0</v>
      </c>
      <c r="I525" s="4">
        <v>2104.0</v>
      </c>
      <c r="J525" s="4">
        <v>1964.0</v>
      </c>
      <c r="K525" s="5">
        <f t="shared" ref="K525:M525" si="524">AVERAGE(B525,E525,H525)</f>
        <v>3429</v>
      </c>
      <c r="L525" s="5">
        <f t="shared" si="524"/>
        <v>2095</v>
      </c>
      <c r="M525" s="5">
        <f t="shared" si="524"/>
        <v>1968</v>
      </c>
      <c r="N525" s="3"/>
      <c r="O525" s="3"/>
      <c r="P525" s="3"/>
      <c r="Q525" s="3"/>
    </row>
    <row r="526">
      <c r="A526" s="1">
        <v>52900.0</v>
      </c>
      <c r="B526" s="1">
        <v>3440.0</v>
      </c>
      <c r="C526" s="1">
        <v>2088.0</v>
      </c>
      <c r="D526" s="1">
        <v>1941.0</v>
      </c>
      <c r="E526" s="4">
        <v>3434.0</v>
      </c>
      <c r="F526" s="4">
        <v>2086.0</v>
      </c>
      <c r="G526" s="4">
        <v>1942.0</v>
      </c>
      <c r="H526" s="4">
        <v>3476.0</v>
      </c>
      <c r="I526" s="4">
        <v>2080.0</v>
      </c>
      <c r="J526" s="4">
        <v>1933.0</v>
      </c>
      <c r="K526" s="5">
        <f t="shared" ref="K526:M526" si="525">AVERAGE(B526,E526,H526)</f>
        <v>3450</v>
      </c>
      <c r="L526" s="5">
        <f t="shared" si="525"/>
        <v>2084.666667</v>
      </c>
      <c r="M526" s="5">
        <f t="shared" si="525"/>
        <v>1938.666667</v>
      </c>
      <c r="N526" s="3"/>
      <c r="O526" s="3"/>
      <c r="P526" s="3"/>
      <c r="Q526" s="3"/>
    </row>
    <row r="527">
      <c r="A527" s="1">
        <v>53000.0</v>
      </c>
      <c r="B527" s="1">
        <v>3423.0</v>
      </c>
      <c r="C527" s="1">
        <v>2092.0</v>
      </c>
      <c r="D527" s="1">
        <v>1935.0</v>
      </c>
      <c r="E527" s="4">
        <v>3451.0</v>
      </c>
      <c r="F527" s="4">
        <v>2089.0</v>
      </c>
      <c r="G527" s="4">
        <v>1959.0</v>
      </c>
      <c r="H527" s="4">
        <v>3420.0</v>
      </c>
      <c r="I527" s="4">
        <v>2090.0</v>
      </c>
      <c r="J527" s="4">
        <v>1954.0</v>
      </c>
      <c r="K527" s="5">
        <f t="shared" ref="K527:M527" si="526">AVERAGE(B527,E527,H527)</f>
        <v>3431.333333</v>
      </c>
      <c r="L527" s="5">
        <f t="shared" si="526"/>
        <v>2090.333333</v>
      </c>
      <c r="M527" s="5">
        <f t="shared" si="526"/>
        <v>1949.333333</v>
      </c>
      <c r="N527" s="3"/>
      <c r="O527" s="3"/>
      <c r="P527" s="3"/>
      <c r="Q527" s="3"/>
    </row>
    <row r="528">
      <c r="A528" s="1">
        <v>53100.0</v>
      </c>
      <c r="B528" s="1">
        <v>3423.0</v>
      </c>
      <c r="C528" s="1">
        <v>2087.0</v>
      </c>
      <c r="D528" s="1">
        <v>1938.0</v>
      </c>
      <c r="E528" s="4">
        <v>3489.0</v>
      </c>
      <c r="F528" s="4">
        <v>2094.0</v>
      </c>
      <c r="G528" s="4">
        <v>1928.0</v>
      </c>
      <c r="H528" s="4">
        <v>3442.0</v>
      </c>
      <c r="I528" s="4">
        <v>2083.0</v>
      </c>
      <c r="J528" s="4">
        <v>1935.0</v>
      </c>
      <c r="K528" s="5">
        <f t="shared" ref="K528:M528" si="527">AVERAGE(B528,E528,H528)</f>
        <v>3451.333333</v>
      </c>
      <c r="L528" s="5">
        <f t="shared" si="527"/>
        <v>2088</v>
      </c>
      <c r="M528" s="5">
        <f t="shared" si="527"/>
        <v>1933.666667</v>
      </c>
      <c r="N528" s="3"/>
      <c r="O528" s="3"/>
      <c r="P528" s="3"/>
      <c r="Q528" s="3"/>
    </row>
    <row r="529">
      <c r="A529" s="1">
        <v>53200.0</v>
      </c>
      <c r="B529" s="1">
        <v>3414.0</v>
      </c>
      <c r="C529" s="1">
        <v>2087.0</v>
      </c>
      <c r="D529" s="1">
        <v>1925.0</v>
      </c>
      <c r="E529" s="4">
        <v>3454.0</v>
      </c>
      <c r="F529" s="4">
        <v>2088.0</v>
      </c>
      <c r="G529" s="4">
        <v>1931.0</v>
      </c>
      <c r="H529" s="4">
        <v>3418.0</v>
      </c>
      <c r="I529" s="4">
        <v>2080.0</v>
      </c>
      <c r="J529" s="4">
        <v>1918.0</v>
      </c>
      <c r="K529" s="5">
        <f t="shared" ref="K529:M529" si="528">AVERAGE(B529,E529,H529)</f>
        <v>3428.666667</v>
      </c>
      <c r="L529" s="5">
        <f t="shared" si="528"/>
        <v>2085</v>
      </c>
      <c r="M529" s="5">
        <f t="shared" si="528"/>
        <v>1924.666667</v>
      </c>
      <c r="N529" s="3"/>
      <c r="O529" s="3"/>
      <c r="P529" s="3"/>
      <c r="Q529" s="3"/>
    </row>
    <row r="530">
      <c r="A530" s="1">
        <v>53300.0</v>
      </c>
      <c r="B530" s="1">
        <v>3470.0</v>
      </c>
      <c r="C530" s="1">
        <v>2096.0</v>
      </c>
      <c r="D530" s="1">
        <v>1923.0</v>
      </c>
      <c r="E530" s="4">
        <v>3501.0</v>
      </c>
      <c r="F530" s="4">
        <v>2092.0</v>
      </c>
      <c r="G530" s="4">
        <v>1928.0</v>
      </c>
      <c r="H530" s="4">
        <v>3493.0</v>
      </c>
      <c r="I530" s="4">
        <v>2089.0</v>
      </c>
      <c r="J530" s="4">
        <v>1919.0</v>
      </c>
      <c r="K530" s="5">
        <f t="shared" ref="K530:M530" si="529">AVERAGE(B530,E530,H530)</f>
        <v>3488</v>
      </c>
      <c r="L530" s="5">
        <f t="shared" si="529"/>
        <v>2092.333333</v>
      </c>
      <c r="M530" s="5">
        <f t="shared" si="529"/>
        <v>1923.333333</v>
      </c>
      <c r="N530" s="3"/>
      <c r="O530" s="3"/>
      <c r="P530" s="3"/>
      <c r="Q530" s="3"/>
    </row>
    <row r="531">
      <c r="A531" s="1">
        <v>53400.0</v>
      </c>
      <c r="B531" s="1">
        <v>3451.0</v>
      </c>
      <c r="C531" s="1">
        <v>2111.0</v>
      </c>
      <c r="D531" s="1">
        <v>1933.0</v>
      </c>
      <c r="E531" s="4">
        <v>3453.0</v>
      </c>
      <c r="F531" s="4">
        <v>2103.0</v>
      </c>
      <c r="G531" s="4">
        <v>1934.0</v>
      </c>
      <c r="H531" s="4">
        <v>3439.0</v>
      </c>
      <c r="I531" s="4">
        <v>2099.0</v>
      </c>
      <c r="J531" s="4">
        <v>1927.0</v>
      </c>
      <c r="K531" s="5">
        <f t="shared" ref="K531:M531" si="530">AVERAGE(B531,E531,H531)</f>
        <v>3447.666667</v>
      </c>
      <c r="L531" s="5">
        <f t="shared" si="530"/>
        <v>2104.333333</v>
      </c>
      <c r="M531" s="5">
        <f t="shared" si="530"/>
        <v>1931.333333</v>
      </c>
      <c r="N531" s="3"/>
      <c r="O531" s="3"/>
      <c r="P531" s="3"/>
      <c r="Q531" s="3"/>
    </row>
    <row r="532">
      <c r="A532" s="1">
        <v>53500.0</v>
      </c>
      <c r="B532" s="1">
        <v>3451.0</v>
      </c>
      <c r="C532" s="1">
        <v>2115.0</v>
      </c>
      <c r="D532" s="1">
        <v>1951.0</v>
      </c>
      <c r="E532" s="4">
        <v>3510.0</v>
      </c>
      <c r="F532" s="4">
        <v>2122.0</v>
      </c>
      <c r="G532" s="4">
        <v>1938.0</v>
      </c>
      <c r="H532" s="4">
        <v>3486.0</v>
      </c>
      <c r="I532" s="4">
        <v>2125.0</v>
      </c>
      <c r="J532" s="4">
        <v>1938.0</v>
      </c>
      <c r="K532" s="5">
        <f t="shared" ref="K532:M532" si="531">AVERAGE(B532,E532,H532)</f>
        <v>3482.333333</v>
      </c>
      <c r="L532" s="5">
        <f t="shared" si="531"/>
        <v>2120.666667</v>
      </c>
      <c r="M532" s="5">
        <f t="shared" si="531"/>
        <v>1942.333333</v>
      </c>
      <c r="N532" s="3"/>
      <c r="O532" s="3"/>
      <c r="P532" s="3"/>
      <c r="Q532" s="3"/>
    </row>
    <row r="533">
      <c r="A533" s="1">
        <v>53600.0</v>
      </c>
      <c r="B533" s="1">
        <v>3494.0</v>
      </c>
      <c r="C533" s="1">
        <v>2119.0</v>
      </c>
      <c r="D533" s="1">
        <v>1941.0</v>
      </c>
      <c r="E533" s="4">
        <v>3789.0</v>
      </c>
      <c r="F533" s="4">
        <v>2174.0</v>
      </c>
      <c r="G533" s="4">
        <v>2001.0</v>
      </c>
      <c r="H533" s="4">
        <v>3457.0</v>
      </c>
      <c r="I533" s="4">
        <v>2113.0</v>
      </c>
      <c r="J533" s="4">
        <v>1934.0</v>
      </c>
      <c r="K533" s="5">
        <f t="shared" ref="K533:M533" si="532">AVERAGE(B533,E533,H533)</f>
        <v>3580</v>
      </c>
      <c r="L533" s="5">
        <f t="shared" si="532"/>
        <v>2135.333333</v>
      </c>
      <c r="M533" s="5">
        <f t="shared" si="532"/>
        <v>1958.666667</v>
      </c>
      <c r="N533" s="3"/>
      <c r="O533" s="3"/>
      <c r="P533" s="3"/>
      <c r="Q533" s="3"/>
    </row>
    <row r="534">
      <c r="A534" s="1">
        <v>53700.0</v>
      </c>
      <c r="B534" s="1">
        <v>3477.0</v>
      </c>
      <c r="C534" s="1">
        <v>2121.0</v>
      </c>
      <c r="D534" s="1">
        <v>1955.0</v>
      </c>
      <c r="E534" s="4">
        <v>3493.0</v>
      </c>
      <c r="F534" s="4">
        <v>2174.0</v>
      </c>
      <c r="G534" s="4">
        <v>1946.0</v>
      </c>
      <c r="H534" s="4">
        <v>3498.0</v>
      </c>
      <c r="I534" s="4">
        <v>2138.0</v>
      </c>
      <c r="J534" s="4">
        <v>1946.0</v>
      </c>
      <c r="K534" s="5">
        <f t="shared" ref="K534:M534" si="533">AVERAGE(B534,E534,H534)</f>
        <v>3489.333333</v>
      </c>
      <c r="L534" s="5">
        <f t="shared" si="533"/>
        <v>2144.333333</v>
      </c>
      <c r="M534" s="5">
        <f t="shared" si="533"/>
        <v>1949</v>
      </c>
      <c r="N534" s="3"/>
      <c r="O534" s="3"/>
      <c r="P534" s="3"/>
      <c r="Q534" s="3"/>
    </row>
    <row r="535">
      <c r="A535" s="1">
        <v>53800.0</v>
      </c>
      <c r="B535" s="1">
        <v>3491.0</v>
      </c>
      <c r="C535" s="1">
        <v>2127.0</v>
      </c>
      <c r="D535" s="1">
        <v>1956.0</v>
      </c>
      <c r="E535" s="4">
        <v>3495.0</v>
      </c>
      <c r="F535" s="4">
        <v>2154.0</v>
      </c>
      <c r="G535" s="4">
        <v>1950.0</v>
      </c>
      <c r="H535" s="4">
        <v>3484.0</v>
      </c>
      <c r="I535" s="4">
        <v>2124.0</v>
      </c>
      <c r="J535" s="4">
        <v>1943.0</v>
      </c>
      <c r="K535" s="5">
        <f t="shared" ref="K535:M535" si="534">AVERAGE(B535,E535,H535)</f>
        <v>3490</v>
      </c>
      <c r="L535" s="5">
        <f t="shared" si="534"/>
        <v>2135</v>
      </c>
      <c r="M535" s="5">
        <f t="shared" si="534"/>
        <v>1949.666667</v>
      </c>
      <c r="N535" s="3"/>
      <c r="O535" s="3"/>
      <c r="P535" s="3"/>
      <c r="Q535" s="3"/>
    </row>
    <row r="536">
      <c r="A536" s="1">
        <v>53900.0</v>
      </c>
      <c r="B536" s="1">
        <v>3493.0</v>
      </c>
      <c r="C536" s="1">
        <v>2123.0</v>
      </c>
      <c r="D536" s="1">
        <v>1963.0</v>
      </c>
      <c r="E536" s="4">
        <v>3497.0</v>
      </c>
      <c r="F536" s="4">
        <v>2171.0</v>
      </c>
      <c r="G536" s="4">
        <v>1965.0</v>
      </c>
      <c r="H536" s="4">
        <v>3492.0</v>
      </c>
      <c r="I536" s="4">
        <v>2127.0</v>
      </c>
      <c r="J536" s="4">
        <v>1974.0</v>
      </c>
      <c r="K536" s="5">
        <f t="shared" ref="K536:M536" si="535">AVERAGE(B536,E536,H536)</f>
        <v>3494</v>
      </c>
      <c r="L536" s="5">
        <f t="shared" si="535"/>
        <v>2140.333333</v>
      </c>
      <c r="M536" s="5">
        <f t="shared" si="535"/>
        <v>1967.333333</v>
      </c>
      <c r="N536" s="3"/>
      <c r="O536" s="3"/>
      <c r="P536" s="3"/>
      <c r="Q536" s="3"/>
    </row>
    <row r="537">
      <c r="A537" s="1">
        <v>54000.0</v>
      </c>
      <c r="B537" s="1">
        <v>3499.0</v>
      </c>
      <c r="C537" s="1">
        <v>2117.0</v>
      </c>
      <c r="D537" s="1">
        <v>1955.0</v>
      </c>
      <c r="E537" s="4">
        <v>3498.0</v>
      </c>
      <c r="F537" s="4">
        <v>2122.0</v>
      </c>
      <c r="G537" s="4">
        <v>1956.0</v>
      </c>
      <c r="H537" s="4">
        <v>3499.0</v>
      </c>
      <c r="I537" s="4">
        <v>2122.0</v>
      </c>
      <c r="J537" s="4">
        <v>1948.0</v>
      </c>
      <c r="K537" s="5">
        <f t="shared" ref="K537:M537" si="536">AVERAGE(B537,E537,H537)</f>
        <v>3498.666667</v>
      </c>
      <c r="L537" s="5">
        <f t="shared" si="536"/>
        <v>2120.333333</v>
      </c>
      <c r="M537" s="5">
        <f t="shared" si="536"/>
        <v>1953</v>
      </c>
      <c r="N537" s="3"/>
      <c r="O537" s="3"/>
      <c r="P537" s="3"/>
      <c r="Q537" s="3"/>
    </row>
    <row r="538">
      <c r="A538" s="1">
        <v>54100.0</v>
      </c>
      <c r="B538" s="1">
        <v>3516.0</v>
      </c>
      <c r="C538" s="1">
        <v>2123.0</v>
      </c>
      <c r="D538" s="1">
        <v>1962.0</v>
      </c>
      <c r="E538" s="4">
        <v>3506.0</v>
      </c>
      <c r="F538" s="4">
        <v>2136.0</v>
      </c>
      <c r="G538" s="4">
        <v>1965.0</v>
      </c>
      <c r="H538" s="4">
        <v>3514.0</v>
      </c>
      <c r="I538" s="4">
        <v>2118.0</v>
      </c>
      <c r="J538" s="4">
        <v>1980.0</v>
      </c>
      <c r="K538" s="5">
        <f t="shared" ref="K538:M538" si="537">AVERAGE(B538,E538,H538)</f>
        <v>3512</v>
      </c>
      <c r="L538" s="5">
        <f t="shared" si="537"/>
        <v>2125.666667</v>
      </c>
      <c r="M538" s="5">
        <f t="shared" si="537"/>
        <v>1969</v>
      </c>
      <c r="N538" s="3"/>
      <c r="O538" s="3"/>
      <c r="P538" s="3"/>
      <c r="Q538" s="3"/>
    </row>
    <row r="539">
      <c r="A539" s="1">
        <v>54200.0</v>
      </c>
      <c r="B539" s="1">
        <v>3514.0</v>
      </c>
      <c r="C539" s="1">
        <v>2121.0</v>
      </c>
      <c r="D539" s="1">
        <v>1960.0</v>
      </c>
      <c r="E539" s="4">
        <v>3506.0</v>
      </c>
      <c r="F539" s="4">
        <v>2119.0</v>
      </c>
      <c r="G539" s="4">
        <v>1957.0</v>
      </c>
      <c r="H539" s="4">
        <v>3530.0</v>
      </c>
      <c r="I539" s="4">
        <v>2128.0</v>
      </c>
      <c r="J539" s="4">
        <v>1950.0</v>
      </c>
      <c r="K539" s="5">
        <f t="shared" ref="K539:M539" si="538">AVERAGE(B539,E539,H539)</f>
        <v>3516.666667</v>
      </c>
      <c r="L539" s="5">
        <f t="shared" si="538"/>
        <v>2122.666667</v>
      </c>
      <c r="M539" s="5">
        <f t="shared" si="538"/>
        <v>1955.666667</v>
      </c>
      <c r="N539" s="3"/>
      <c r="O539" s="3"/>
      <c r="P539" s="3"/>
      <c r="Q539" s="3"/>
    </row>
    <row r="540">
      <c r="A540" s="1">
        <v>54300.0</v>
      </c>
      <c r="B540" s="1">
        <v>3515.0</v>
      </c>
      <c r="C540" s="1">
        <v>2133.0</v>
      </c>
      <c r="D540" s="1">
        <v>1959.0</v>
      </c>
      <c r="E540" s="4">
        <v>3530.0</v>
      </c>
      <c r="F540" s="4">
        <v>2127.0</v>
      </c>
      <c r="G540" s="4">
        <v>1998.0</v>
      </c>
      <c r="H540" s="4">
        <v>3521.0</v>
      </c>
      <c r="I540" s="4">
        <v>2122.0</v>
      </c>
      <c r="J540" s="4">
        <v>1981.0</v>
      </c>
      <c r="K540" s="5">
        <f t="shared" ref="K540:M540" si="539">AVERAGE(B540,E540,H540)</f>
        <v>3522</v>
      </c>
      <c r="L540" s="5">
        <f t="shared" si="539"/>
        <v>2127.333333</v>
      </c>
      <c r="M540" s="5">
        <f t="shared" si="539"/>
        <v>1979.333333</v>
      </c>
      <c r="N540" s="3"/>
      <c r="O540" s="3"/>
      <c r="P540" s="3"/>
      <c r="Q540" s="3"/>
    </row>
    <row r="541">
      <c r="A541" s="1">
        <v>54400.0</v>
      </c>
      <c r="B541" s="1">
        <v>3526.0</v>
      </c>
      <c r="C541" s="1">
        <v>2179.0</v>
      </c>
      <c r="D541" s="1">
        <v>1976.0</v>
      </c>
      <c r="E541" s="4">
        <v>3570.0</v>
      </c>
      <c r="F541" s="4">
        <v>2141.0</v>
      </c>
      <c r="G541" s="4">
        <v>1972.0</v>
      </c>
      <c r="H541" s="4">
        <v>3552.0</v>
      </c>
      <c r="I541" s="4">
        <v>2136.0</v>
      </c>
      <c r="J541" s="4">
        <v>1973.0</v>
      </c>
      <c r="K541" s="5">
        <f t="shared" ref="K541:M541" si="540">AVERAGE(B541,E541,H541)</f>
        <v>3549.333333</v>
      </c>
      <c r="L541" s="5">
        <f t="shared" si="540"/>
        <v>2152</v>
      </c>
      <c r="M541" s="5">
        <f t="shared" si="540"/>
        <v>1973.666667</v>
      </c>
      <c r="N541" s="3"/>
      <c r="O541" s="3"/>
      <c r="P541" s="3"/>
      <c r="Q541" s="3"/>
    </row>
    <row r="542">
      <c r="A542" s="1">
        <v>54500.0</v>
      </c>
      <c r="B542" s="1">
        <v>3547.0</v>
      </c>
      <c r="C542" s="1">
        <v>2146.0</v>
      </c>
      <c r="D542" s="1">
        <v>1976.0</v>
      </c>
      <c r="E542" s="4">
        <v>3531.0</v>
      </c>
      <c r="F542" s="4">
        <v>2142.0</v>
      </c>
      <c r="G542" s="4">
        <v>1975.0</v>
      </c>
      <c r="H542" s="4">
        <v>3537.0</v>
      </c>
      <c r="I542" s="4">
        <v>2137.0</v>
      </c>
      <c r="J542" s="4">
        <v>1966.0</v>
      </c>
      <c r="K542" s="5">
        <f t="shared" ref="K542:M542" si="541">AVERAGE(B542,E542,H542)</f>
        <v>3538.333333</v>
      </c>
      <c r="L542" s="5">
        <f t="shared" si="541"/>
        <v>2141.666667</v>
      </c>
      <c r="M542" s="5">
        <f t="shared" si="541"/>
        <v>1972.333333</v>
      </c>
      <c r="N542" s="3"/>
      <c r="O542" s="3"/>
      <c r="P542" s="3"/>
      <c r="Q542" s="3"/>
    </row>
    <row r="543">
      <c r="A543" s="1">
        <v>54600.0</v>
      </c>
      <c r="B543" s="1">
        <v>3558.0</v>
      </c>
      <c r="C543" s="1">
        <v>2147.0</v>
      </c>
      <c r="D543" s="1">
        <v>1978.0</v>
      </c>
      <c r="E543" s="4">
        <v>3613.0</v>
      </c>
      <c r="F543" s="4">
        <v>2152.0</v>
      </c>
      <c r="G543" s="4">
        <v>2005.0</v>
      </c>
      <c r="H543" s="4">
        <v>3590.0</v>
      </c>
      <c r="I543" s="4">
        <v>2143.0</v>
      </c>
      <c r="J543" s="4">
        <v>1977.0</v>
      </c>
      <c r="K543" s="5">
        <f t="shared" ref="K543:M543" si="542">AVERAGE(B543,E543,H543)</f>
        <v>3587</v>
      </c>
      <c r="L543" s="5">
        <f t="shared" si="542"/>
        <v>2147.333333</v>
      </c>
      <c r="M543" s="5">
        <f t="shared" si="542"/>
        <v>1986.666667</v>
      </c>
      <c r="N543" s="3"/>
      <c r="O543" s="3"/>
      <c r="P543" s="3"/>
      <c r="Q543" s="3"/>
    </row>
    <row r="544">
      <c r="A544" s="1">
        <v>54700.0</v>
      </c>
      <c r="B544" s="1">
        <v>3555.0</v>
      </c>
      <c r="C544" s="1">
        <v>2151.0</v>
      </c>
      <c r="D544" s="1">
        <v>1984.0</v>
      </c>
      <c r="E544" s="4">
        <v>3556.0</v>
      </c>
      <c r="F544" s="4">
        <v>2162.0</v>
      </c>
      <c r="G544" s="4">
        <v>1980.0</v>
      </c>
      <c r="H544" s="4">
        <v>3547.0</v>
      </c>
      <c r="I544" s="4">
        <v>2144.0</v>
      </c>
      <c r="J544" s="4">
        <v>1979.0</v>
      </c>
      <c r="K544" s="5">
        <f t="shared" ref="K544:M544" si="543">AVERAGE(B544,E544,H544)</f>
        <v>3552.666667</v>
      </c>
      <c r="L544" s="5">
        <f t="shared" si="543"/>
        <v>2152.333333</v>
      </c>
      <c r="M544" s="5">
        <f t="shared" si="543"/>
        <v>1981</v>
      </c>
      <c r="N544" s="3"/>
      <c r="O544" s="3"/>
      <c r="P544" s="3"/>
      <c r="Q544" s="3"/>
    </row>
    <row r="545">
      <c r="A545" s="1">
        <v>54800.0</v>
      </c>
      <c r="B545" s="1">
        <v>3567.0</v>
      </c>
      <c r="C545" s="1">
        <v>2150.0</v>
      </c>
      <c r="D545" s="1">
        <v>1991.0</v>
      </c>
      <c r="E545" s="4">
        <v>3661.0</v>
      </c>
      <c r="F545" s="4">
        <v>2148.0</v>
      </c>
      <c r="G545" s="4">
        <v>1988.0</v>
      </c>
      <c r="H545" s="4">
        <v>3606.0</v>
      </c>
      <c r="I545" s="4">
        <v>2159.0</v>
      </c>
      <c r="J545" s="4">
        <v>1989.0</v>
      </c>
      <c r="K545" s="5">
        <f t="shared" ref="K545:M545" si="544">AVERAGE(B545,E545,H545)</f>
        <v>3611.333333</v>
      </c>
      <c r="L545" s="5">
        <f t="shared" si="544"/>
        <v>2152.333333</v>
      </c>
      <c r="M545" s="5">
        <f t="shared" si="544"/>
        <v>1989.333333</v>
      </c>
      <c r="N545" s="3"/>
      <c r="O545" s="3"/>
      <c r="P545" s="3"/>
      <c r="Q545" s="3"/>
    </row>
    <row r="546">
      <c r="A546" s="1">
        <v>54900.0</v>
      </c>
      <c r="B546" s="1">
        <v>3561.0</v>
      </c>
      <c r="C546" s="1">
        <v>2156.0</v>
      </c>
      <c r="D546" s="1">
        <v>1996.0</v>
      </c>
      <c r="E546" s="4">
        <v>3559.0</v>
      </c>
      <c r="F546" s="4">
        <v>2171.0</v>
      </c>
      <c r="G546" s="4">
        <v>1988.0</v>
      </c>
      <c r="H546" s="4">
        <v>3563.0</v>
      </c>
      <c r="I546" s="4">
        <v>2144.0</v>
      </c>
      <c r="J546" s="4">
        <v>1989.0</v>
      </c>
      <c r="K546" s="5">
        <f t="shared" ref="K546:M546" si="545">AVERAGE(B546,E546,H546)</f>
        <v>3561</v>
      </c>
      <c r="L546" s="5">
        <f t="shared" si="545"/>
        <v>2157</v>
      </c>
      <c r="M546" s="5">
        <f t="shared" si="545"/>
        <v>1991</v>
      </c>
      <c r="N546" s="3"/>
      <c r="O546" s="3"/>
      <c r="P546" s="3"/>
      <c r="Q546" s="3"/>
    </row>
    <row r="547">
      <c r="A547" s="1">
        <v>55000.0</v>
      </c>
      <c r="B547" s="1">
        <v>3580.0</v>
      </c>
      <c r="C547" s="1">
        <v>2157.0</v>
      </c>
      <c r="D547" s="1">
        <v>1993.0</v>
      </c>
      <c r="E547" s="4">
        <v>3606.0</v>
      </c>
      <c r="F547" s="4">
        <v>2234.0</v>
      </c>
      <c r="G547" s="4">
        <v>2000.0</v>
      </c>
      <c r="H547" s="4">
        <v>3567.0</v>
      </c>
      <c r="I547" s="4">
        <v>2196.0</v>
      </c>
      <c r="J547" s="4">
        <v>1987.0</v>
      </c>
      <c r="K547" s="5">
        <f t="shared" ref="K547:M547" si="546">AVERAGE(B547,E547,H547)</f>
        <v>3584.333333</v>
      </c>
      <c r="L547" s="5">
        <f t="shared" si="546"/>
        <v>2195.666667</v>
      </c>
      <c r="M547" s="5">
        <f t="shared" si="546"/>
        <v>1993.333333</v>
      </c>
      <c r="N547" s="3"/>
      <c r="O547" s="3"/>
      <c r="P547" s="3"/>
      <c r="Q547" s="3"/>
    </row>
    <row r="548">
      <c r="A548" s="1">
        <v>55100.0</v>
      </c>
      <c r="B548" s="1">
        <v>3593.0</v>
      </c>
      <c r="C548" s="1">
        <v>2160.0</v>
      </c>
      <c r="D548" s="1">
        <v>1990.0</v>
      </c>
      <c r="E548" s="4">
        <v>3577.0</v>
      </c>
      <c r="F548" s="4">
        <v>2165.0</v>
      </c>
      <c r="G548" s="4">
        <v>1995.0</v>
      </c>
      <c r="H548" s="4">
        <v>3574.0</v>
      </c>
      <c r="I548" s="4">
        <v>2154.0</v>
      </c>
      <c r="J548" s="4">
        <v>1986.0</v>
      </c>
      <c r="K548" s="5">
        <f t="shared" ref="K548:M548" si="547">AVERAGE(B548,E548,H548)</f>
        <v>3581.333333</v>
      </c>
      <c r="L548" s="5">
        <f t="shared" si="547"/>
        <v>2159.666667</v>
      </c>
      <c r="M548" s="5">
        <f t="shared" si="547"/>
        <v>1990.333333</v>
      </c>
      <c r="N548" s="3"/>
      <c r="O548" s="3"/>
      <c r="P548" s="3"/>
      <c r="Q548" s="3"/>
    </row>
    <row r="549">
      <c r="A549" s="1">
        <v>55200.0</v>
      </c>
      <c r="B549" s="1">
        <v>3583.0</v>
      </c>
      <c r="C549" s="1">
        <v>2169.0</v>
      </c>
      <c r="D549" s="1">
        <v>1996.0</v>
      </c>
      <c r="E549" s="4">
        <v>3611.0</v>
      </c>
      <c r="F549" s="4">
        <v>2214.0</v>
      </c>
      <c r="G549" s="4">
        <v>1997.0</v>
      </c>
      <c r="H549" s="4">
        <v>3591.0</v>
      </c>
      <c r="I549" s="4">
        <v>2203.0</v>
      </c>
      <c r="J549" s="4">
        <v>2004.0</v>
      </c>
      <c r="K549" s="5">
        <f t="shared" ref="K549:M549" si="548">AVERAGE(B549,E549,H549)</f>
        <v>3595</v>
      </c>
      <c r="L549" s="5">
        <f t="shared" si="548"/>
        <v>2195.333333</v>
      </c>
      <c r="M549" s="5">
        <f t="shared" si="548"/>
        <v>1999</v>
      </c>
      <c r="N549" s="3"/>
      <c r="O549" s="3"/>
      <c r="P549" s="3"/>
      <c r="Q549" s="3"/>
    </row>
    <row r="550">
      <c r="A550" s="1">
        <v>55300.0</v>
      </c>
      <c r="B550" s="1">
        <v>3613.0</v>
      </c>
      <c r="C550" s="1">
        <v>2157.0</v>
      </c>
      <c r="D550" s="1">
        <v>2002.0</v>
      </c>
      <c r="E550" s="4">
        <v>3591.0</v>
      </c>
      <c r="F550" s="4">
        <v>2178.0</v>
      </c>
      <c r="G550" s="4">
        <v>1989.0</v>
      </c>
      <c r="H550" s="4">
        <v>3577.0</v>
      </c>
      <c r="I550" s="4">
        <v>2151.0</v>
      </c>
      <c r="J550" s="4">
        <v>1987.0</v>
      </c>
      <c r="K550" s="5">
        <f t="shared" ref="K550:M550" si="549">AVERAGE(B550,E550,H550)</f>
        <v>3593.666667</v>
      </c>
      <c r="L550" s="5">
        <f t="shared" si="549"/>
        <v>2162</v>
      </c>
      <c r="M550" s="5">
        <f t="shared" si="549"/>
        <v>1992.666667</v>
      </c>
      <c r="N550" s="3"/>
      <c r="O550" s="3"/>
      <c r="P550" s="3"/>
      <c r="Q550" s="3"/>
    </row>
    <row r="551">
      <c r="A551" s="1">
        <v>55400.0</v>
      </c>
      <c r="B551" s="1">
        <v>3603.0</v>
      </c>
      <c r="C551" s="1">
        <v>2173.0</v>
      </c>
      <c r="D551" s="1">
        <v>2005.0</v>
      </c>
      <c r="E551" s="4">
        <v>3594.0</v>
      </c>
      <c r="F551" s="4">
        <v>2212.0</v>
      </c>
      <c r="G551" s="4">
        <v>2028.0</v>
      </c>
      <c r="H551" s="4">
        <v>3596.0</v>
      </c>
      <c r="I551" s="4">
        <v>2172.0</v>
      </c>
      <c r="J551" s="4">
        <v>2040.0</v>
      </c>
      <c r="K551" s="5">
        <f t="shared" ref="K551:M551" si="550">AVERAGE(B551,E551,H551)</f>
        <v>3597.666667</v>
      </c>
      <c r="L551" s="5">
        <f t="shared" si="550"/>
        <v>2185.666667</v>
      </c>
      <c r="M551" s="5">
        <f t="shared" si="550"/>
        <v>2024.333333</v>
      </c>
      <c r="N551" s="3"/>
      <c r="O551" s="3"/>
      <c r="P551" s="3"/>
      <c r="Q551" s="3"/>
    </row>
    <row r="552">
      <c r="A552" s="1">
        <v>55500.0</v>
      </c>
      <c r="B552" s="1">
        <v>3623.0</v>
      </c>
      <c r="C552" s="1">
        <v>2186.0</v>
      </c>
      <c r="D552" s="1">
        <v>2014.0</v>
      </c>
      <c r="E552" s="4">
        <v>3629.0</v>
      </c>
      <c r="F552" s="4">
        <v>2187.0</v>
      </c>
      <c r="G552" s="4">
        <v>2013.0</v>
      </c>
      <c r="H552" s="4">
        <v>3617.0</v>
      </c>
      <c r="I552" s="4">
        <v>2178.0</v>
      </c>
      <c r="J552" s="4">
        <v>2009.0</v>
      </c>
      <c r="K552" s="5">
        <f t="shared" ref="K552:M552" si="551">AVERAGE(B552,E552,H552)</f>
        <v>3623</v>
      </c>
      <c r="L552" s="5">
        <f t="shared" si="551"/>
        <v>2183.666667</v>
      </c>
      <c r="M552" s="5">
        <f t="shared" si="551"/>
        <v>2012</v>
      </c>
      <c r="N552" s="3"/>
      <c r="O552" s="3"/>
      <c r="P552" s="3"/>
      <c r="Q552" s="3"/>
    </row>
    <row r="553">
      <c r="A553" s="1">
        <v>55600.0</v>
      </c>
      <c r="B553" s="1">
        <v>3625.0</v>
      </c>
      <c r="C553" s="1">
        <v>2198.0</v>
      </c>
      <c r="D553" s="1">
        <v>2020.0</v>
      </c>
      <c r="E553" s="4">
        <v>3627.0</v>
      </c>
      <c r="F553" s="4">
        <v>2204.0</v>
      </c>
      <c r="G553" s="4">
        <v>2075.0</v>
      </c>
      <c r="H553" s="4">
        <v>3614.0</v>
      </c>
      <c r="I553" s="4">
        <v>2193.0</v>
      </c>
      <c r="J553" s="4">
        <v>2063.0</v>
      </c>
      <c r="K553" s="5">
        <f t="shared" ref="K553:M553" si="552">AVERAGE(B553,E553,H553)</f>
        <v>3622</v>
      </c>
      <c r="L553" s="5">
        <f t="shared" si="552"/>
        <v>2198.333333</v>
      </c>
      <c r="M553" s="5">
        <f t="shared" si="552"/>
        <v>2052.666667</v>
      </c>
      <c r="N553" s="3"/>
      <c r="O553" s="3"/>
      <c r="P553" s="3"/>
      <c r="Q553" s="3"/>
    </row>
    <row r="554">
      <c r="A554" s="1">
        <v>55700.0</v>
      </c>
      <c r="B554" s="1">
        <v>3624.0</v>
      </c>
      <c r="C554" s="1">
        <v>2198.0</v>
      </c>
      <c r="D554" s="1">
        <v>2034.0</v>
      </c>
      <c r="E554" s="4">
        <v>3637.0</v>
      </c>
      <c r="F554" s="4">
        <v>2197.0</v>
      </c>
      <c r="G554" s="4">
        <v>2028.0</v>
      </c>
      <c r="H554" s="4">
        <v>3633.0</v>
      </c>
      <c r="I554" s="4">
        <v>2195.0</v>
      </c>
      <c r="J554" s="4">
        <v>2030.0</v>
      </c>
      <c r="K554" s="5">
        <f t="shared" ref="K554:M554" si="553">AVERAGE(B554,E554,H554)</f>
        <v>3631.333333</v>
      </c>
      <c r="L554" s="5">
        <f t="shared" si="553"/>
        <v>2196.666667</v>
      </c>
      <c r="M554" s="5">
        <f t="shared" si="553"/>
        <v>2030.666667</v>
      </c>
      <c r="N554" s="3"/>
      <c r="O554" s="3"/>
      <c r="P554" s="3"/>
      <c r="Q554" s="3"/>
    </row>
    <row r="555">
      <c r="A555" s="1">
        <v>55800.0</v>
      </c>
      <c r="B555" s="1">
        <v>3662.0</v>
      </c>
      <c r="C555" s="1">
        <v>2206.0</v>
      </c>
      <c r="D555" s="1">
        <v>2033.0</v>
      </c>
      <c r="E555" s="4">
        <v>3640.0</v>
      </c>
      <c r="F555" s="4">
        <v>2218.0</v>
      </c>
      <c r="G555" s="4">
        <v>2072.0</v>
      </c>
      <c r="H555" s="4">
        <v>3638.0</v>
      </c>
      <c r="I555" s="4">
        <v>2198.0</v>
      </c>
      <c r="J555" s="4">
        <v>2044.0</v>
      </c>
      <c r="K555" s="5">
        <f t="shared" ref="K555:M555" si="554">AVERAGE(B555,E555,H555)</f>
        <v>3646.666667</v>
      </c>
      <c r="L555" s="5">
        <f t="shared" si="554"/>
        <v>2207.333333</v>
      </c>
      <c r="M555" s="5">
        <f t="shared" si="554"/>
        <v>2049.666667</v>
      </c>
      <c r="N555" s="3"/>
      <c r="O555" s="3"/>
      <c r="P555" s="3"/>
      <c r="Q555" s="3"/>
    </row>
    <row r="556">
      <c r="A556" s="1">
        <v>55900.0</v>
      </c>
      <c r="B556" s="1">
        <v>3650.0</v>
      </c>
      <c r="C556" s="1">
        <v>2197.0</v>
      </c>
      <c r="D556" s="1">
        <v>2039.0</v>
      </c>
      <c r="E556" s="4">
        <v>3652.0</v>
      </c>
      <c r="F556" s="4">
        <v>2193.0</v>
      </c>
      <c r="G556" s="4">
        <v>2041.0</v>
      </c>
      <c r="H556" s="4">
        <v>3666.0</v>
      </c>
      <c r="I556" s="4">
        <v>2189.0</v>
      </c>
      <c r="J556" s="4">
        <v>2038.0</v>
      </c>
      <c r="K556" s="5">
        <f t="shared" ref="K556:M556" si="555">AVERAGE(B556,E556,H556)</f>
        <v>3656</v>
      </c>
      <c r="L556" s="5">
        <f t="shared" si="555"/>
        <v>2193</v>
      </c>
      <c r="M556" s="5">
        <f t="shared" si="555"/>
        <v>2039.333333</v>
      </c>
      <c r="N556" s="3"/>
      <c r="O556" s="3"/>
      <c r="P556" s="3"/>
      <c r="Q556" s="3"/>
    </row>
    <row r="557">
      <c r="A557" s="1">
        <v>56000.0</v>
      </c>
      <c r="B557" s="1">
        <v>3660.0</v>
      </c>
      <c r="C557" s="1">
        <v>2197.0</v>
      </c>
      <c r="D557" s="1">
        <v>2048.0</v>
      </c>
      <c r="E557" s="4">
        <v>3646.0</v>
      </c>
      <c r="F557" s="4">
        <v>2197.0</v>
      </c>
      <c r="G557" s="4">
        <v>2092.0</v>
      </c>
      <c r="H557" s="4">
        <v>3652.0</v>
      </c>
      <c r="I557" s="4">
        <v>2193.0</v>
      </c>
      <c r="J557" s="4">
        <v>2080.0</v>
      </c>
      <c r="K557" s="5">
        <f t="shared" ref="K557:M557" si="556">AVERAGE(B557,E557,H557)</f>
        <v>3652.666667</v>
      </c>
      <c r="L557" s="5">
        <f t="shared" si="556"/>
        <v>2195.666667</v>
      </c>
      <c r="M557" s="5">
        <f t="shared" si="556"/>
        <v>2073.333333</v>
      </c>
      <c r="N557" s="3"/>
      <c r="O557" s="3"/>
      <c r="P557" s="3"/>
      <c r="Q557" s="3"/>
    </row>
    <row r="558">
      <c r="A558" s="1">
        <v>56100.0</v>
      </c>
      <c r="B558" s="1">
        <v>3693.0</v>
      </c>
      <c r="C558" s="1">
        <v>2205.0</v>
      </c>
      <c r="D558" s="1">
        <v>2051.0</v>
      </c>
      <c r="E558" s="4">
        <v>3676.0</v>
      </c>
      <c r="F558" s="4">
        <v>2202.0</v>
      </c>
      <c r="G558" s="4">
        <v>2048.0</v>
      </c>
      <c r="H558" s="4">
        <v>3698.0</v>
      </c>
      <c r="I558" s="4">
        <v>2207.0</v>
      </c>
      <c r="J558" s="4">
        <v>2046.0</v>
      </c>
      <c r="K558" s="5">
        <f t="shared" ref="K558:M558" si="557">AVERAGE(B558,E558,H558)</f>
        <v>3689</v>
      </c>
      <c r="L558" s="5">
        <f t="shared" si="557"/>
        <v>2204.666667</v>
      </c>
      <c r="M558" s="5">
        <f t="shared" si="557"/>
        <v>2048.333333</v>
      </c>
      <c r="N558" s="3"/>
      <c r="O558" s="3"/>
      <c r="P558" s="3"/>
      <c r="Q558" s="3"/>
    </row>
    <row r="559">
      <c r="A559" s="1">
        <v>56200.0</v>
      </c>
      <c r="B559" s="1">
        <v>3661.0</v>
      </c>
      <c r="C559" s="1">
        <v>2210.0</v>
      </c>
      <c r="D559" s="1">
        <v>2054.0</v>
      </c>
      <c r="E559" s="4">
        <v>3664.0</v>
      </c>
      <c r="F559" s="4">
        <v>2210.0</v>
      </c>
      <c r="G559" s="4">
        <v>2072.0</v>
      </c>
      <c r="H559" s="4">
        <v>3657.0</v>
      </c>
      <c r="I559" s="4">
        <v>2201.0</v>
      </c>
      <c r="J559" s="4">
        <v>2078.0</v>
      </c>
      <c r="K559" s="5">
        <f t="shared" ref="K559:M559" si="558">AVERAGE(B559,E559,H559)</f>
        <v>3660.666667</v>
      </c>
      <c r="L559" s="5">
        <f t="shared" si="558"/>
        <v>2207</v>
      </c>
      <c r="M559" s="5">
        <f t="shared" si="558"/>
        <v>2068</v>
      </c>
      <c r="N559" s="3"/>
      <c r="O559" s="3"/>
      <c r="P559" s="3"/>
      <c r="Q559" s="3"/>
    </row>
    <row r="560">
      <c r="A560" s="1">
        <v>56300.0</v>
      </c>
      <c r="B560" s="1">
        <v>3658.0</v>
      </c>
      <c r="C560" s="1">
        <v>2211.0</v>
      </c>
      <c r="D560" s="1">
        <v>2055.0</v>
      </c>
      <c r="E560" s="4">
        <v>3757.0</v>
      </c>
      <c r="F560" s="4">
        <v>2216.0</v>
      </c>
      <c r="G560" s="4">
        <v>2059.0</v>
      </c>
      <c r="H560" s="4">
        <v>3703.0</v>
      </c>
      <c r="I560" s="4">
        <v>2209.0</v>
      </c>
      <c r="J560" s="4">
        <v>2079.0</v>
      </c>
      <c r="K560" s="5">
        <f t="shared" ref="K560:M560" si="559">AVERAGE(B560,E560,H560)</f>
        <v>3706</v>
      </c>
      <c r="L560" s="5">
        <f t="shared" si="559"/>
        <v>2212</v>
      </c>
      <c r="M560" s="5">
        <f t="shared" si="559"/>
        <v>2064.333333</v>
      </c>
      <c r="N560" s="3"/>
      <c r="O560" s="3"/>
      <c r="P560" s="3"/>
      <c r="Q560" s="3"/>
    </row>
    <row r="561">
      <c r="A561" s="1">
        <v>56400.0</v>
      </c>
      <c r="B561" s="1">
        <v>3672.0</v>
      </c>
      <c r="C561" s="1">
        <v>2223.0</v>
      </c>
      <c r="D561" s="1">
        <v>2063.0</v>
      </c>
      <c r="E561" s="4">
        <v>3675.0</v>
      </c>
      <c r="F561" s="4">
        <v>2214.0</v>
      </c>
      <c r="G561" s="4">
        <v>2104.0</v>
      </c>
      <c r="H561" s="4">
        <v>3669.0</v>
      </c>
      <c r="I561" s="4">
        <v>2243.0</v>
      </c>
      <c r="J561" s="4">
        <v>2060.0</v>
      </c>
      <c r="K561" s="5">
        <f t="shared" ref="K561:M561" si="560">AVERAGE(B561,E561,H561)</f>
        <v>3672</v>
      </c>
      <c r="L561" s="5">
        <f t="shared" si="560"/>
        <v>2226.666667</v>
      </c>
      <c r="M561" s="5">
        <f t="shared" si="560"/>
        <v>2075.666667</v>
      </c>
      <c r="N561" s="3"/>
      <c r="O561" s="3"/>
      <c r="P561" s="3"/>
      <c r="Q561" s="3"/>
    </row>
    <row r="562">
      <c r="A562" s="1">
        <v>56500.0</v>
      </c>
      <c r="B562" s="1">
        <v>3737.0</v>
      </c>
      <c r="C562" s="1">
        <v>2230.0</v>
      </c>
      <c r="D562" s="1">
        <v>2066.0</v>
      </c>
      <c r="E562" s="4">
        <v>3729.0</v>
      </c>
      <c r="F562" s="4">
        <v>2224.0</v>
      </c>
      <c r="G562" s="4">
        <v>2073.0</v>
      </c>
      <c r="H562" s="4">
        <v>3745.0</v>
      </c>
      <c r="I562" s="4">
        <v>2221.0</v>
      </c>
      <c r="J562" s="4">
        <v>2061.0</v>
      </c>
      <c r="K562" s="5">
        <f t="shared" ref="K562:M562" si="561">AVERAGE(B562,E562,H562)</f>
        <v>3737</v>
      </c>
      <c r="L562" s="5">
        <f t="shared" si="561"/>
        <v>2225</v>
      </c>
      <c r="M562" s="5">
        <f t="shared" si="561"/>
        <v>2066.666667</v>
      </c>
      <c r="N562" s="3"/>
      <c r="O562" s="3"/>
      <c r="P562" s="3"/>
      <c r="Q562" s="3"/>
    </row>
    <row r="563">
      <c r="A563" s="1">
        <v>56600.0</v>
      </c>
      <c r="B563" s="1">
        <v>3681.0</v>
      </c>
      <c r="C563" s="1">
        <v>2243.0</v>
      </c>
      <c r="D563" s="1">
        <v>2067.0</v>
      </c>
      <c r="E563" s="4">
        <v>3681.0</v>
      </c>
      <c r="F563" s="4">
        <v>2233.0</v>
      </c>
      <c r="G563" s="4">
        <v>2083.0</v>
      </c>
      <c r="H563" s="4">
        <v>3677.0</v>
      </c>
      <c r="I563" s="4">
        <v>2232.0</v>
      </c>
      <c r="J563" s="4">
        <v>2065.0</v>
      </c>
      <c r="K563" s="5">
        <f t="shared" ref="K563:M563" si="562">AVERAGE(B563,E563,H563)</f>
        <v>3679.666667</v>
      </c>
      <c r="L563" s="5">
        <f t="shared" si="562"/>
        <v>2236</v>
      </c>
      <c r="M563" s="5">
        <f t="shared" si="562"/>
        <v>2071.666667</v>
      </c>
      <c r="N563" s="3"/>
      <c r="O563" s="3"/>
      <c r="P563" s="3"/>
      <c r="Q563" s="3"/>
    </row>
    <row r="564">
      <c r="A564" s="1">
        <v>56700.0</v>
      </c>
      <c r="B564" s="1">
        <v>3682.0</v>
      </c>
      <c r="C564" s="1">
        <v>2238.0</v>
      </c>
      <c r="D564" s="1">
        <v>2073.0</v>
      </c>
      <c r="E564" s="4">
        <v>3755.0</v>
      </c>
      <c r="F564" s="4">
        <v>2236.0</v>
      </c>
      <c r="G564" s="4">
        <v>2075.0</v>
      </c>
      <c r="H564" s="4">
        <v>3732.0</v>
      </c>
      <c r="I564" s="4">
        <v>2240.0</v>
      </c>
      <c r="J564" s="4">
        <v>2065.0</v>
      </c>
      <c r="K564" s="5">
        <f t="shared" ref="K564:M564" si="563">AVERAGE(B564,E564,H564)</f>
        <v>3723</v>
      </c>
      <c r="L564" s="5">
        <f t="shared" si="563"/>
        <v>2238</v>
      </c>
      <c r="M564" s="5">
        <f t="shared" si="563"/>
        <v>2071</v>
      </c>
      <c r="N564" s="3"/>
      <c r="O564" s="3"/>
      <c r="P564" s="3"/>
      <c r="Q564" s="3"/>
    </row>
    <row r="565">
      <c r="A565" s="1">
        <v>56800.0</v>
      </c>
      <c r="B565" s="1">
        <v>3688.0</v>
      </c>
      <c r="C565" s="1">
        <v>2237.0</v>
      </c>
      <c r="D565" s="1">
        <v>2067.0</v>
      </c>
      <c r="E565" s="4">
        <v>3696.0</v>
      </c>
      <c r="F565" s="4">
        <v>2239.0</v>
      </c>
      <c r="G565" s="4">
        <v>2074.0</v>
      </c>
      <c r="H565" s="4">
        <v>3689.0</v>
      </c>
      <c r="I565" s="4">
        <v>2227.0</v>
      </c>
      <c r="J565" s="4">
        <v>2069.0</v>
      </c>
      <c r="K565" s="5">
        <f t="shared" ref="K565:M565" si="564">AVERAGE(B565,E565,H565)</f>
        <v>3691</v>
      </c>
      <c r="L565" s="5">
        <f t="shared" si="564"/>
        <v>2234.333333</v>
      </c>
      <c r="M565" s="5">
        <f t="shared" si="564"/>
        <v>2070</v>
      </c>
      <c r="N565" s="3"/>
      <c r="O565" s="3"/>
      <c r="P565" s="3"/>
      <c r="Q565" s="3"/>
    </row>
    <row r="566">
      <c r="A566" s="1">
        <v>56900.0</v>
      </c>
      <c r="B566" s="1">
        <v>3730.0</v>
      </c>
      <c r="C566" s="1">
        <v>2241.0</v>
      </c>
      <c r="D566" s="1">
        <v>2076.0</v>
      </c>
      <c r="E566" s="4">
        <v>3752.0</v>
      </c>
      <c r="F566" s="4">
        <v>2236.0</v>
      </c>
      <c r="G566" s="4">
        <v>2084.0</v>
      </c>
      <c r="H566" s="4">
        <v>3764.0</v>
      </c>
      <c r="I566" s="4">
        <v>2243.0</v>
      </c>
      <c r="J566" s="4">
        <v>2069.0</v>
      </c>
      <c r="K566" s="5">
        <f t="shared" ref="K566:M566" si="565">AVERAGE(B566,E566,H566)</f>
        <v>3748.666667</v>
      </c>
      <c r="L566" s="5">
        <f t="shared" si="565"/>
        <v>2240</v>
      </c>
      <c r="M566" s="5">
        <f t="shared" si="565"/>
        <v>2076.333333</v>
      </c>
      <c r="N566" s="3"/>
      <c r="O566" s="3"/>
      <c r="P566" s="3"/>
      <c r="Q566" s="3"/>
    </row>
    <row r="567">
      <c r="A567" s="1">
        <v>57000.0</v>
      </c>
      <c r="B567" s="1">
        <v>3702.0</v>
      </c>
      <c r="C567" s="1">
        <v>2243.0</v>
      </c>
      <c r="D567" s="1">
        <v>2078.0</v>
      </c>
      <c r="E567" s="4">
        <v>3698.0</v>
      </c>
      <c r="F567" s="4">
        <v>2236.0</v>
      </c>
      <c r="G567" s="4">
        <v>2086.0</v>
      </c>
      <c r="H567" s="4">
        <v>3703.0</v>
      </c>
      <c r="I567" s="4">
        <v>2232.0</v>
      </c>
      <c r="J567" s="4">
        <v>2104.0</v>
      </c>
      <c r="K567" s="5">
        <f t="shared" ref="K567:M567" si="566">AVERAGE(B567,E567,H567)</f>
        <v>3701</v>
      </c>
      <c r="L567" s="5">
        <f t="shared" si="566"/>
        <v>2237</v>
      </c>
      <c r="M567" s="5">
        <f t="shared" si="566"/>
        <v>2089.333333</v>
      </c>
      <c r="N567" s="3"/>
      <c r="O567" s="3"/>
      <c r="P567" s="3"/>
      <c r="Q567" s="3"/>
    </row>
    <row r="568">
      <c r="A568" s="1">
        <v>57100.0</v>
      </c>
      <c r="B568" s="1">
        <v>3707.0</v>
      </c>
      <c r="C568" s="1">
        <v>2240.0</v>
      </c>
      <c r="D568" s="1">
        <v>2072.0</v>
      </c>
      <c r="E568" s="4">
        <v>3763.0</v>
      </c>
      <c r="F568" s="4">
        <v>2240.0</v>
      </c>
      <c r="G568" s="4">
        <v>2073.0</v>
      </c>
      <c r="H568" s="4">
        <v>3716.0</v>
      </c>
      <c r="I568" s="4">
        <v>2266.0</v>
      </c>
      <c r="J568" s="4">
        <v>2066.0</v>
      </c>
      <c r="K568" s="5">
        <f t="shared" ref="K568:M568" si="567">AVERAGE(B568,E568,H568)</f>
        <v>3728.666667</v>
      </c>
      <c r="L568" s="5">
        <f t="shared" si="567"/>
        <v>2248.666667</v>
      </c>
      <c r="M568" s="5">
        <f t="shared" si="567"/>
        <v>2070.333333</v>
      </c>
      <c r="N568" s="3"/>
      <c r="O568" s="3"/>
      <c r="P568" s="3"/>
      <c r="Q568" s="3"/>
    </row>
    <row r="569">
      <c r="A569" s="1">
        <v>57200.0</v>
      </c>
      <c r="B569" s="1">
        <v>3706.0</v>
      </c>
      <c r="C569" s="1">
        <v>2250.0</v>
      </c>
      <c r="D569" s="1">
        <v>2068.0</v>
      </c>
      <c r="E569" s="4">
        <v>3711.0</v>
      </c>
      <c r="F569" s="4">
        <v>2242.0</v>
      </c>
      <c r="G569" s="4">
        <v>2070.0</v>
      </c>
      <c r="H569" s="4">
        <v>3699.0</v>
      </c>
      <c r="I569" s="4">
        <v>2238.0</v>
      </c>
      <c r="J569" s="4">
        <v>2060.0</v>
      </c>
      <c r="K569" s="5">
        <f t="shared" ref="K569:M569" si="568">AVERAGE(B569,E569,H569)</f>
        <v>3705.333333</v>
      </c>
      <c r="L569" s="5">
        <f t="shared" si="568"/>
        <v>2243.333333</v>
      </c>
      <c r="M569" s="5">
        <f t="shared" si="568"/>
        <v>2066</v>
      </c>
      <c r="N569" s="3"/>
      <c r="O569" s="3"/>
      <c r="P569" s="3"/>
      <c r="Q569" s="3"/>
    </row>
    <row r="570">
      <c r="A570" s="1">
        <v>57300.0</v>
      </c>
      <c r="B570" s="1">
        <v>3704.0</v>
      </c>
      <c r="C570" s="1">
        <v>2246.0</v>
      </c>
      <c r="D570" s="1">
        <v>2072.0</v>
      </c>
      <c r="E570" s="4">
        <v>3781.0</v>
      </c>
      <c r="F570" s="4">
        <v>2243.0</v>
      </c>
      <c r="G570" s="4">
        <v>2064.0</v>
      </c>
      <c r="H570" s="4">
        <v>3714.0</v>
      </c>
      <c r="I570" s="4">
        <v>2304.0</v>
      </c>
      <c r="J570" s="4">
        <v>2059.0</v>
      </c>
      <c r="K570" s="5">
        <f t="shared" ref="K570:M570" si="569">AVERAGE(B570,E570,H570)</f>
        <v>3733</v>
      </c>
      <c r="L570" s="5">
        <f t="shared" si="569"/>
        <v>2264.333333</v>
      </c>
      <c r="M570" s="5">
        <f t="shared" si="569"/>
        <v>2065</v>
      </c>
      <c r="N570" s="3"/>
      <c r="O570" s="3"/>
      <c r="P570" s="3"/>
      <c r="Q570" s="3"/>
    </row>
    <row r="571">
      <c r="A571" s="1">
        <v>57400.0</v>
      </c>
      <c r="B571" s="1">
        <v>3740.0</v>
      </c>
      <c r="C571" s="1">
        <v>2248.0</v>
      </c>
      <c r="D571" s="1">
        <v>2065.0</v>
      </c>
      <c r="E571" s="4">
        <v>3759.0</v>
      </c>
      <c r="F571" s="4">
        <v>2257.0</v>
      </c>
      <c r="G571" s="4">
        <v>2068.0</v>
      </c>
      <c r="H571" s="4">
        <v>3833.0</v>
      </c>
      <c r="I571" s="4">
        <v>2254.0</v>
      </c>
      <c r="J571" s="4">
        <v>2077.0</v>
      </c>
      <c r="K571" s="5">
        <f t="shared" ref="K571:M571" si="570">AVERAGE(B571,E571,H571)</f>
        <v>3777.333333</v>
      </c>
      <c r="L571" s="5">
        <f t="shared" si="570"/>
        <v>2253</v>
      </c>
      <c r="M571" s="5">
        <f t="shared" si="570"/>
        <v>2070</v>
      </c>
      <c r="N571" s="3"/>
      <c r="O571" s="3"/>
      <c r="P571" s="3"/>
      <c r="Q571" s="3"/>
    </row>
    <row r="572">
      <c r="A572" s="1">
        <v>57500.0</v>
      </c>
      <c r="B572" s="1">
        <v>3745.0</v>
      </c>
      <c r="C572" s="1">
        <v>2268.0</v>
      </c>
      <c r="D572" s="1">
        <v>2074.0</v>
      </c>
      <c r="E572" s="4">
        <v>3769.0</v>
      </c>
      <c r="F572" s="4">
        <v>2284.0</v>
      </c>
      <c r="G572" s="4">
        <v>2089.0</v>
      </c>
      <c r="H572" s="4">
        <v>3842.0</v>
      </c>
      <c r="I572" s="4">
        <v>2294.0</v>
      </c>
      <c r="J572" s="4">
        <v>2091.0</v>
      </c>
      <c r="K572" s="5">
        <f t="shared" ref="K572:M572" si="571">AVERAGE(B572,E572,H572)</f>
        <v>3785.333333</v>
      </c>
      <c r="L572" s="5">
        <f t="shared" si="571"/>
        <v>2282</v>
      </c>
      <c r="M572" s="5">
        <f t="shared" si="571"/>
        <v>2084.666667</v>
      </c>
      <c r="N572" s="3"/>
      <c r="O572" s="3"/>
      <c r="P572" s="3"/>
      <c r="Q572" s="3"/>
    </row>
    <row r="573">
      <c r="A573" s="1">
        <v>57600.0</v>
      </c>
      <c r="B573" s="1">
        <v>3751.0</v>
      </c>
      <c r="C573" s="1">
        <v>2296.0</v>
      </c>
      <c r="D573" s="1">
        <v>2082.0</v>
      </c>
      <c r="E573" s="4">
        <v>3739.0</v>
      </c>
      <c r="F573" s="4">
        <v>2294.0</v>
      </c>
      <c r="G573" s="4">
        <v>2088.0</v>
      </c>
      <c r="H573" s="4">
        <v>3832.0</v>
      </c>
      <c r="I573" s="4">
        <v>2295.0</v>
      </c>
      <c r="J573" s="4">
        <v>2092.0</v>
      </c>
      <c r="K573" s="5">
        <f t="shared" ref="K573:M573" si="572">AVERAGE(B573,E573,H573)</f>
        <v>3774</v>
      </c>
      <c r="L573" s="5">
        <f t="shared" si="572"/>
        <v>2295</v>
      </c>
      <c r="M573" s="5">
        <f t="shared" si="572"/>
        <v>2087.333333</v>
      </c>
      <c r="N573" s="3"/>
      <c r="O573" s="3"/>
      <c r="P573" s="3"/>
      <c r="Q573" s="3"/>
    </row>
    <row r="574">
      <c r="A574" s="1">
        <v>57700.0</v>
      </c>
      <c r="B574" s="1">
        <v>3793.0</v>
      </c>
      <c r="C574" s="1">
        <v>2298.0</v>
      </c>
      <c r="D574" s="1">
        <v>2086.0</v>
      </c>
      <c r="E574" s="4">
        <v>3828.0</v>
      </c>
      <c r="F574" s="4">
        <v>2310.0</v>
      </c>
      <c r="G574" s="4">
        <v>2087.0</v>
      </c>
      <c r="H574" s="4">
        <v>3869.0</v>
      </c>
      <c r="I574" s="4">
        <v>2335.0</v>
      </c>
      <c r="J574" s="4">
        <v>2099.0</v>
      </c>
      <c r="K574" s="5">
        <f t="shared" ref="K574:M574" si="573">AVERAGE(B574,E574,H574)</f>
        <v>3830</v>
      </c>
      <c r="L574" s="5">
        <f t="shared" si="573"/>
        <v>2314.333333</v>
      </c>
      <c r="M574" s="5">
        <f t="shared" si="573"/>
        <v>2090.666667</v>
      </c>
      <c r="N574" s="3"/>
      <c r="O574" s="3"/>
      <c r="P574" s="3"/>
      <c r="Q574" s="3"/>
    </row>
    <row r="575">
      <c r="A575" s="1">
        <v>57800.0</v>
      </c>
      <c r="B575" s="1">
        <v>3777.0</v>
      </c>
      <c r="C575" s="1">
        <v>2293.0</v>
      </c>
      <c r="D575" s="1">
        <v>2095.0</v>
      </c>
      <c r="E575" s="4">
        <v>3771.0</v>
      </c>
      <c r="F575" s="4">
        <v>2301.0</v>
      </c>
      <c r="G575" s="4">
        <v>2098.0</v>
      </c>
      <c r="H575" s="4">
        <v>3833.0</v>
      </c>
      <c r="I575" s="4">
        <v>2300.0</v>
      </c>
      <c r="J575" s="4">
        <v>2124.0</v>
      </c>
      <c r="K575" s="5">
        <f t="shared" ref="K575:M575" si="574">AVERAGE(B575,E575,H575)</f>
        <v>3793.666667</v>
      </c>
      <c r="L575" s="5">
        <f t="shared" si="574"/>
        <v>2298</v>
      </c>
      <c r="M575" s="5">
        <f t="shared" si="574"/>
        <v>2105.666667</v>
      </c>
      <c r="N575" s="3"/>
      <c r="O575" s="3"/>
      <c r="P575" s="3"/>
      <c r="Q575" s="3"/>
    </row>
    <row r="576">
      <c r="A576" s="1">
        <v>57900.0</v>
      </c>
      <c r="B576" s="1">
        <v>3769.0</v>
      </c>
      <c r="C576" s="1">
        <v>2285.0</v>
      </c>
      <c r="D576" s="1">
        <v>2095.0</v>
      </c>
      <c r="E576" s="4">
        <v>3820.0</v>
      </c>
      <c r="F576" s="4">
        <v>2316.0</v>
      </c>
      <c r="G576" s="4">
        <v>2101.0</v>
      </c>
      <c r="H576" s="4">
        <v>3869.0</v>
      </c>
      <c r="I576" s="4">
        <v>2312.0</v>
      </c>
      <c r="J576" s="4">
        <v>2115.0</v>
      </c>
      <c r="K576" s="5">
        <f t="shared" ref="K576:M576" si="575">AVERAGE(B576,E576,H576)</f>
        <v>3819.333333</v>
      </c>
      <c r="L576" s="5">
        <f t="shared" si="575"/>
        <v>2304.333333</v>
      </c>
      <c r="M576" s="5">
        <f t="shared" si="575"/>
        <v>2103.666667</v>
      </c>
      <c r="N576" s="3"/>
      <c r="O576" s="3"/>
      <c r="P576" s="3"/>
      <c r="Q576" s="3"/>
    </row>
    <row r="577">
      <c r="A577" s="1">
        <v>58000.0</v>
      </c>
      <c r="B577" s="1">
        <v>3791.0</v>
      </c>
      <c r="C577" s="1">
        <v>2295.0</v>
      </c>
      <c r="D577" s="1">
        <v>2105.0</v>
      </c>
      <c r="E577" s="4">
        <v>3793.0</v>
      </c>
      <c r="F577" s="4">
        <v>2294.0</v>
      </c>
      <c r="G577" s="4">
        <v>2104.0</v>
      </c>
      <c r="H577" s="4">
        <v>3862.0</v>
      </c>
      <c r="I577" s="4">
        <v>2292.0</v>
      </c>
      <c r="J577" s="4">
        <v>2115.0</v>
      </c>
      <c r="K577" s="5">
        <f t="shared" ref="K577:M577" si="576">AVERAGE(B577,E577,H577)</f>
        <v>3815.333333</v>
      </c>
      <c r="L577" s="5">
        <f t="shared" si="576"/>
        <v>2293.666667</v>
      </c>
      <c r="M577" s="5">
        <f t="shared" si="576"/>
        <v>2108</v>
      </c>
      <c r="N577" s="3"/>
      <c r="O577" s="3"/>
      <c r="P577" s="3"/>
      <c r="Q577" s="3"/>
    </row>
    <row r="578">
      <c r="A578" s="1">
        <v>58100.0</v>
      </c>
      <c r="B578" s="1">
        <v>3806.0</v>
      </c>
      <c r="C578" s="1">
        <v>2289.0</v>
      </c>
      <c r="D578" s="1">
        <v>2108.0</v>
      </c>
      <c r="E578" s="4">
        <v>3819.0</v>
      </c>
      <c r="F578" s="4">
        <v>2299.0</v>
      </c>
      <c r="G578" s="4">
        <v>2109.0</v>
      </c>
      <c r="H578" s="4">
        <v>3908.0</v>
      </c>
      <c r="I578" s="4">
        <v>2332.0</v>
      </c>
      <c r="J578" s="4">
        <v>2112.0</v>
      </c>
      <c r="K578" s="5">
        <f t="shared" ref="K578:M578" si="577">AVERAGE(B578,E578,H578)</f>
        <v>3844.333333</v>
      </c>
      <c r="L578" s="5">
        <f t="shared" si="577"/>
        <v>2306.666667</v>
      </c>
      <c r="M578" s="5">
        <f t="shared" si="577"/>
        <v>2109.666667</v>
      </c>
      <c r="N578" s="3"/>
      <c r="O578" s="3"/>
      <c r="P578" s="3"/>
      <c r="Q578" s="3"/>
    </row>
    <row r="579">
      <c r="A579" s="1">
        <v>58200.0</v>
      </c>
      <c r="B579" s="1">
        <v>3812.0</v>
      </c>
      <c r="C579" s="1">
        <v>2293.0</v>
      </c>
      <c r="D579" s="1">
        <v>2108.0</v>
      </c>
      <c r="E579" s="4">
        <v>3791.0</v>
      </c>
      <c r="F579" s="4">
        <v>2288.0</v>
      </c>
      <c r="G579" s="4">
        <v>2104.0</v>
      </c>
      <c r="H579" s="4">
        <v>3885.0</v>
      </c>
      <c r="I579" s="4">
        <v>2291.0</v>
      </c>
      <c r="J579" s="4">
        <v>2112.0</v>
      </c>
      <c r="K579" s="5">
        <f t="shared" ref="K579:M579" si="578">AVERAGE(B579,E579,H579)</f>
        <v>3829.333333</v>
      </c>
      <c r="L579" s="5">
        <f t="shared" si="578"/>
        <v>2290.666667</v>
      </c>
      <c r="M579" s="5">
        <f t="shared" si="578"/>
        <v>2108</v>
      </c>
      <c r="N579" s="3"/>
      <c r="O579" s="3"/>
      <c r="P579" s="3"/>
      <c r="Q579" s="3"/>
    </row>
    <row r="580">
      <c r="A580" s="1">
        <v>58300.0</v>
      </c>
      <c r="B580" s="1">
        <v>3816.0</v>
      </c>
      <c r="C580" s="1">
        <v>2295.0</v>
      </c>
      <c r="D580" s="1">
        <v>2102.0</v>
      </c>
      <c r="E580" s="4">
        <v>3857.0</v>
      </c>
      <c r="F580" s="4">
        <v>2350.0</v>
      </c>
      <c r="G580" s="4">
        <v>2108.0</v>
      </c>
      <c r="H580" s="4">
        <v>3914.0</v>
      </c>
      <c r="I580" s="4">
        <v>2313.0</v>
      </c>
      <c r="J580" s="4">
        <v>2114.0</v>
      </c>
      <c r="K580" s="5">
        <f t="shared" ref="K580:M580" si="579">AVERAGE(B580,E580,H580)</f>
        <v>3862.333333</v>
      </c>
      <c r="L580" s="5">
        <f t="shared" si="579"/>
        <v>2319.333333</v>
      </c>
      <c r="M580" s="5">
        <f t="shared" si="579"/>
        <v>2108</v>
      </c>
      <c r="N580" s="3"/>
      <c r="O580" s="3"/>
      <c r="P580" s="3"/>
      <c r="Q580" s="3"/>
    </row>
    <row r="581">
      <c r="A581" s="1">
        <v>58400.0</v>
      </c>
      <c r="B581" s="1">
        <v>3825.0</v>
      </c>
      <c r="C581" s="1">
        <v>2293.0</v>
      </c>
      <c r="D581" s="1">
        <v>2108.0</v>
      </c>
      <c r="E581" s="4">
        <v>3838.0</v>
      </c>
      <c r="F581" s="4">
        <v>2294.0</v>
      </c>
      <c r="G581" s="4">
        <v>2105.0</v>
      </c>
      <c r="H581" s="4">
        <v>3918.0</v>
      </c>
      <c r="I581" s="4">
        <v>2298.0</v>
      </c>
      <c r="J581" s="4">
        <v>2117.0</v>
      </c>
      <c r="K581" s="5">
        <f t="shared" ref="K581:M581" si="580">AVERAGE(B581,E581,H581)</f>
        <v>3860.333333</v>
      </c>
      <c r="L581" s="5">
        <f t="shared" si="580"/>
        <v>2295</v>
      </c>
      <c r="M581" s="5">
        <f t="shared" si="580"/>
        <v>2110</v>
      </c>
      <c r="N581" s="3"/>
      <c r="O581" s="3"/>
      <c r="P581" s="3"/>
      <c r="Q581" s="3"/>
    </row>
    <row r="582">
      <c r="A582" s="1">
        <v>58500.0</v>
      </c>
      <c r="B582" s="1">
        <v>3863.0</v>
      </c>
      <c r="C582" s="1">
        <v>2304.0</v>
      </c>
      <c r="D582" s="1">
        <v>2115.0</v>
      </c>
      <c r="E582" s="4">
        <v>3851.0</v>
      </c>
      <c r="F582" s="4">
        <v>2311.0</v>
      </c>
      <c r="G582" s="4">
        <v>2122.0</v>
      </c>
      <c r="H582" s="4">
        <v>3936.0</v>
      </c>
      <c r="I582" s="4">
        <v>2367.0</v>
      </c>
      <c r="J582" s="4">
        <v>2128.0</v>
      </c>
      <c r="K582" s="5">
        <f t="shared" ref="K582:M582" si="581">AVERAGE(B582,E582,H582)</f>
        <v>3883.333333</v>
      </c>
      <c r="L582" s="5">
        <f t="shared" si="581"/>
        <v>2327.333333</v>
      </c>
      <c r="M582" s="5">
        <f t="shared" si="581"/>
        <v>2121.666667</v>
      </c>
      <c r="N582" s="3"/>
      <c r="O582" s="3"/>
      <c r="P582" s="3"/>
      <c r="Q582" s="3"/>
    </row>
    <row r="583">
      <c r="A583" s="1">
        <v>58600.0</v>
      </c>
      <c r="B583" s="1">
        <v>3850.0</v>
      </c>
      <c r="C583" s="1">
        <v>2313.0</v>
      </c>
      <c r="D583" s="1">
        <v>2130.0</v>
      </c>
      <c r="E583" s="4">
        <v>3820.0</v>
      </c>
      <c r="F583" s="4">
        <v>2319.0</v>
      </c>
      <c r="G583" s="4">
        <v>2127.0</v>
      </c>
      <c r="H583" s="4">
        <v>3909.0</v>
      </c>
      <c r="I583" s="4">
        <v>2342.0</v>
      </c>
      <c r="J583" s="4">
        <v>2134.0</v>
      </c>
      <c r="K583" s="5">
        <f t="shared" ref="K583:M583" si="582">AVERAGE(B583,E583,H583)</f>
        <v>3859.666667</v>
      </c>
      <c r="L583" s="5">
        <f t="shared" si="582"/>
        <v>2324.666667</v>
      </c>
      <c r="M583" s="5">
        <f t="shared" si="582"/>
        <v>2130.333333</v>
      </c>
      <c r="N583" s="3"/>
      <c r="O583" s="3"/>
      <c r="P583" s="3"/>
      <c r="Q583" s="3"/>
    </row>
    <row r="584">
      <c r="A584" s="1">
        <v>58700.0</v>
      </c>
      <c r="B584" s="1">
        <v>3854.0</v>
      </c>
      <c r="C584" s="1">
        <v>2318.0</v>
      </c>
      <c r="D584" s="1">
        <v>2150.0</v>
      </c>
      <c r="E584" s="4">
        <v>3965.0</v>
      </c>
      <c r="F584" s="4">
        <v>2320.0</v>
      </c>
      <c r="G584" s="4">
        <v>2138.0</v>
      </c>
      <c r="H584" s="4">
        <v>3928.0</v>
      </c>
      <c r="I584" s="4">
        <v>2345.0</v>
      </c>
      <c r="J584" s="4">
        <v>2134.0</v>
      </c>
      <c r="K584" s="5">
        <f t="shared" ref="K584:M584" si="583">AVERAGE(B584,E584,H584)</f>
        <v>3915.666667</v>
      </c>
      <c r="L584" s="5">
        <f t="shared" si="583"/>
        <v>2327.666667</v>
      </c>
      <c r="M584" s="5">
        <f t="shared" si="583"/>
        <v>2140.666667</v>
      </c>
      <c r="N584" s="3"/>
      <c r="O584" s="3"/>
      <c r="P584" s="3"/>
      <c r="Q584" s="3"/>
    </row>
    <row r="585">
      <c r="A585" s="1">
        <v>58800.0</v>
      </c>
      <c r="B585" s="1">
        <v>3860.0</v>
      </c>
      <c r="C585" s="1">
        <v>2317.0</v>
      </c>
      <c r="D585" s="1">
        <v>2141.0</v>
      </c>
      <c r="E585" s="4">
        <v>3846.0</v>
      </c>
      <c r="F585" s="4">
        <v>2320.0</v>
      </c>
      <c r="G585" s="4">
        <v>2139.0</v>
      </c>
      <c r="H585" s="4">
        <v>3937.0</v>
      </c>
      <c r="I585" s="4">
        <v>2318.0</v>
      </c>
      <c r="J585" s="4">
        <v>2145.0</v>
      </c>
      <c r="K585" s="5">
        <f t="shared" ref="K585:M585" si="584">AVERAGE(B585,E585,H585)</f>
        <v>3881</v>
      </c>
      <c r="L585" s="5">
        <f t="shared" si="584"/>
        <v>2318.333333</v>
      </c>
      <c r="M585" s="5">
        <f t="shared" si="584"/>
        <v>2141.666667</v>
      </c>
      <c r="N585" s="3"/>
      <c r="O585" s="3"/>
      <c r="P585" s="3"/>
      <c r="Q585" s="3"/>
    </row>
    <row r="586">
      <c r="A586" s="1">
        <v>58900.0</v>
      </c>
      <c r="B586" s="1">
        <v>3862.0</v>
      </c>
      <c r="C586" s="1">
        <v>2334.0</v>
      </c>
      <c r="D586" s="1">
        <v>2139.0</v>
      </c>
      <c r="E586" s="4">
        <v>3907.0</v>
      </c>
      <c r="F586" s="4">
        <v>2343.0</v>
      </c>
      <c r="G586" s="4">
        <v>2146.0</v>
      </c>
      <c r="H586" s="4">
        <v>3981.0</v>
      </c>
      <c r="I586" s="4">
        <v>2368.0</v>
      </c>
      <c r="J586" s="4">
        <v>2156.0</v>
      </c>
      <c r="K586" s="5">
        <f t="shared" ref="K586:M586" si="585">AVERAGE(B586,E586,H586)</f>
        <v>3916.666667</v>
      </c>
      <c r="L586" s="5">
        <f t="shared" si="585"/>
        <v>2348.333333</v>
      </c>
      <c r="M586" s="5">
        <f t="shared" si="585"/>
        <v>2147</v>
      </c>
      <c r="N586" s="3"/>
      <c r="O586" s="3"/>
      <c r="P586" s="3"/>
      <c r="Q586" s="3"/>
    </row>
    <row r="587">
      <c r="A587" s="1">
        <v>59000.0</v>
      </c>
      <c r="B587" s="1">
        <v>3872.0</v>
      </c>
      <c r="C587" s="1">
        <v>2351.0</v>
      </c>
      <c r="D587" s="1">
        <v>2151.0</v>
      </c>
      <c r="E587" s="4">
        <v>3871.0</v>
      </c>
      <c r="F587" s="4">
        <v>2327.0</v>
      </c>
      <c r="G587" s="4">
        <v>2148.0</v>
      </c>
      <c r="H587" s="4">
        <v>3932.0</v>
      </c>
      <c r="I587" s="4">
        <v>2330.0</v>
      </c>
      <c r="J587" s="4">
        <v>2157.0</v>
      </c>
      <c r="K587" s="5">
        <f t="shared" ref="K587:M587" si="586">AVERAGE(B587,E587,H587)</f>
        <v>3891.666667</v>
      </c>
      <c r="L587" s="5">
        <f t="shared" si="586"/>
        <v>2336</v>
      </c>
      <c r="M587" s="5">
        <f t="shared" si="586"/>
        <v>2152</v>
      </c>
      <c r="N587" s="3"/>
      <c r="O587" s="3"/>
      <c r="P587" s="3"/>
      <c r="Q587" s="3"/>
    </row>
    <row r="588">
      <c r="A588" s="1">
        <v>59100.0</v>
      </c>
      <c r="B588" s="1">
        <v>3873.0</v>
      </c>
      <c r="C588" s="1">
        <v>2321.0</v>
      </c>
      <c r="D588" s="1">
        <v>2151.0</v>
      </c>
      <c r="E588" s="4">
        <v>3952.0</v>
      </c>
      <c r="F588" s="4">
        <v>2326.0</v>
      </c>
      <c r="G588" s="4">
        <v>2156.0</v>
      </c>
      <c r="H588" s="4">
        <v>3964.0</v>
      </c>
      <c r="I588" s="4">
        <v>2338.0</v>
      </c>
      <c r="J588" s="4">
        <v>2157.0</v>
      </c>
      <c r="K588" s="5">
        <f t="shared" ref="K588:M588" si="587">AVERAGE(B588,E588,H588)</f>
        <v>3929.666667</v>
      </c>
      <c r="L588" s="5">
        <f t="shared" si="587"/>
        <v>2328.333333</v>
      </c>
      <c r="M588" s="5">
        <f t="shared" si="587"/>
        <v>2154.666667</v>
      </c>
      <c r="N588" s="3"/>
      <c r="O588" s="3"/>
      <c r="P588" s="3"/>
      <c r="Q588" s="3"/>
    </row>
    <row r="589">
      <c r="A589" s="1">
        <v>59200.0</v>
      </c>
      <c r="B589" s="1">
        <v>3879.0</v>
      </c>
      <c r="C589" s="1">
        <v>2336.0</v>
      </c>
      <c r="D589" s="1">
        <v>2183.0</v>
      </c>
      <c r="E589" s="4">
        <v>3878.0</v>
      </c>
      <c r="F589" s="4">
        <v>2336.0</v>
      </c>
      <c r="G589" s="4">
        <v>2148.0</v>
      </c>
      <c r="H589" s="4">
        <v>3933.0</v>
      </c>
      <c r="I589" s="4">
        <v>2343.0</v>
      </c>
      <c r="J589" s="4">
        <v>2158.0</v>
      </c>
      <c r="K589" s="5">
        <f t="shared" ref="K589:M589" si="588">AVERAGE(B589,E589,H589)</f>
        <v>3896.666667</v>
      </c>
      <c r="L589" s="5">
        <f t="shared" si="588"/>
        <v>2338.333333</v>
      </c>
      <c r="M589" s="5">
        <f t="shared" si="588"/>
        <v>2163</v>
      </c>
      <c r="N589" s="3"/>
      <c r="O589" s="3"/>
      <c r="P589" s="3"/>
      <c r="Q589" s="3"/>
    </row>
    <row r="590">
      <c r="A590" s="1">
        <v>59300.0</v>
      </c>
      <c r="B590" s="1">
        <v>3880.0</v>
      </c>
      <c r="C590" s="1">
        <v>2329.0</v>
      </c>
      <c r="D590" s="1">
        <v>2153.0</v>
      </c>
      <c r="E590" s="4">
        <v>3918.0</v>
      </c>
      <c r="F590" s="4">
        <v>2335.0</v>
      </c>
      <c r="G590" s="4">
        <v>2155.0</v>
      </c>
      <c r="H590" s="4">
        <v>4037.0</v>
      </c>
      <c r="I590" s="4">
        <v>2332.0</v>
      </c>
      <c r="J590" s="4">
        <v>2151.0</v>
      </c>
      <c r="K590" s="5">
        <f t="shared" ref="K590:M590" si="589">AVERAGE(B590,E590,H590)</f>
        <v>3945</v>
      </c>
      <c r="L590" s="5">
        <f t="shared" si="589"/>
        <v>2332</v>
      </c>
      <c r="M590" s="5">
        <f t="shared" si="589"/>
        <v>2153</v>
      </c>
      <c r="N590" s="3"/>
      <c r="O590" s="3"/>
      <c r="P590" s="3"/>
      <c r="Q590" s="3"/>
    </row>
    <row r="591">
      <c r="A591" s="1">
        <v>59400.0</v>
      </c>
      <c r="B591" s="1">
        <v>3895.0</v>
      </c>
      <c r="C591" s="1">
        <v>2305.0</v>
      </c>
      <c r="D591" s="1">
        <v>2145.0</v>
      </c>
      <c r="E591" s="4">
        <v>3887.0</v>
      </c>
      <c r="F591" s="4">
        <v>2314.0</v>
      </c>
      <c r="G591" s="4">
        <v>2183.0</v>
      </c>
      <c r="H591" s="4">
        <v>3986.0</v>
      </c>
      <c r="I591" s="4">
        <v>2314.0</v>
      </c>
      <c r="J591" s="4">
        <v>2153.0</v>
      </c>
      <c r="K591" s="5">
        <f t="shared" ref="K591:M591" si="590">AVERAGE(B591,E591,H591)</f>
        <v>3922.666667</v>
      </c>
      <c r="L591" s="5">
        <f t="shared" si="590"/>
        <v>2311</v>
      </c>
      <c r="M591" s="5">
        <f t="shared" si="590"/>
        <v>2160.333333</v>
      </c>
      <c r="N591" s="3"/>
      <c r="O591" s="3"/>
      <c r="P591" s="3"/>
      <c r="Q591" s="3"/>
    </row>
    <row r="592">
      <c r="A592" s="1">
        <v>59500.0</v>
      </c>
      <c r="B592" s="1">
        <v>3895.0</v>
      </c>
      <c r="C592" s="1">
        <v>2319.0</v>
      </c>
      <c r="D592" s="1">
        <v>2156.0</v>
      </c>
      <c r="E592" s="4">
        <v>3936.0</v>
      </c>
      <c r="F592" s="4">
        <v>2319.0</v>
      </c>
      <c r="G592" s="4">
        <v>2162.0</v>
      </c>
      <c r="H592" s="4">
        <v>4011.0</v>
      </c>
      <c r="I592" s="4">
        <v>2320.0</v>
      </c>
      <c r="J592" s="4">
        <v>2165.0</v>
      </c>
      <c r="K592" s="5">
        <f t="shared" ref="K592:M592" si="591">AVERAGE(B592,E592,H592)</f>
        <v>3947.333333</v>
      </c>
      <c r="L592" s="5">
        <f t="shared" si="591"/>
        <v>2319.333333</v>
      </c>
      <c r="M592" s="5">
        <f t="shared" si="591"/>
        <v>2161</v>
      </c>
      <c r="N592" s="3"/>
      <c r="O592" s="3"/>
      <c r="P592" s="3"/>
      <c r="Q592" s="3"/>
    </row>
    <row r="593">
      <c r="A593" s="1">
        <v>59600.0</v>
      </c>
      <c r="B593" s="1">
        <v>3897.0</v>
      </c>
      <c r="C593" s="1">
        <v>2334.0</v>
      </c>
      <c r="D593" s="1">
        <v>2167.0</v>
      </c>
      <c r="E593" s="4">
        <v>3891.0</v>
      </c>
      <c r="F593" s="4">
        <v>2333.0</v>
      </c>
      <c r="G593" s="4">
        <v>2167.0</v>
      </c>
      <c r="H593" s="4">
        <v>3977.0</v>
      </c>
      <c r="I593" s="4">
        <v>2334.0</v>
      </c>
      <c r="J593" s="4">
        <v>2182.0</v>
      </c>
      <c r="K593" s="5">
        <f t="shared" ref="K593:M593" si="592">AVERAGE(B593,E593,H593)</f>
        <v>3921.666667</v>
      </c>
      <c r="L593" s="5">
        <f t="shared" si="592"/>
        <v>2333.666667</v>
      </c>
      <c r="M593" s="5">
        <f t="shared" si="592"/>
        <v>2172</v>
      </c>
      <c r="N593" s="3"/>
      <c r="O593" s="3"/>
      <c r="P593" s="3"/>
      <c r="Q593" s="3"/>
    </row>
    <row r="594">
      <c r="A594" s="1">
        <v>59700.0</v>
      </c>
      <c r="B594" s="1">
        <v>3907.0</v>
      </c>
      <c r="C594" s="1">
        <v>2361.0</v>
      </c>
      <c r="D594" s="1">
        <v>2172.0</v>
      </c>
      <c r="E594" s="4">
        <v>3938.0</v>
      </c>
      <c r="F594" s="4">
        <v>2420.0</v>
      </c>
      <c r="G594" s="4">
        <v>2184.0</v>
      </c>
      <c r="H594" s="4">
        <v>4073.0</v>
      </c>
      <c r="I594" s="4">
        <v>2368.0</v>
      </c>
      <c r="J594" s="4">
        <v>2262.0</v>
      </c>
      <c r="K594" s="5">
        <f t="shared" ref="K594:M594" si="593">AVERAGE(B594,E594,H594)</f>
        <v>3972.666667</v>
      </c>
      <c r="L594" s="5">
        <f t="shared" si="593"/>
        <v>2383</v>
      </c>
      <c r="M594" s="5">
        <f t="shared" si="593"/>
        <v>2206</v>
      </c>
      <c r="N594" s="3"/>
      <c r="O594" s="3"/>
      <c r="P594" s="3"/>
      <c r="Q594" s="3"/>
    </row>
    <row r="595">
      <c r="A595" s="1">
        <v>59800.0</v>
      </c>
      <c r="B595" s="1">
        <v>3925.0</v>
      </c>
      <c r="C595" s="1">
        <v>2364.0</v>
      </c>
      <c r="D595" s="1">
        <v>2174.0</v>
      </c>
      <c r="E595" s="4">
        <v>3913.0</v>
      </c>
      <c r="F595" s="4">
        <v>2367.0</v>
      </c>
      <c r="G595" s="4">
        <v>2175.0</v>
      </c>
      <c r="H595" s="4">
        <v>4253.0</v>
      </c>
      <c r="I595" s="4">
        <v>2376.0</v>
      </c>
      <c r="J595" s="4">
        <v>2202.0</v>
      </c>
      <c r="K595" s="5">
        <f t="shared" ref="K595:M595" si="594">AVERAGE(B595,E595,H595)</f>
        <v>4030.333333</v>
      </c>
      <c r="L595" s="5">
        <f t="shared" si="594"/>
        <v>2369</v>
      </c>
      <c r="M595" s="5">
        <f t="shared" si="594"/>
        <v>2183.666667</v>
      </c>
      <c r="N595" s="3"/>
      <c r="O595" s="3"/>
      <c r="P595" s="3"/>
      <c r="Q595" s="3"/>
    </row>
    <row r="596">
      <c r="A596" s="1">
        <v>59900.0</v>
      </c>
      <c r="B596" s="1">
        <v>3936.0</v>
      </c>
      <c r="C596" s="1">
        <v>2363.0</v>
      </c>
      <c r="D596" s="1">
        <v>2184.0</v>
      </c>
      <c r="E596" s="4">
        <v>3998.0</v>
      </c>
      <c r="F596" s="4">
        <v>2373.0</v>
      </c>
      <c r="G596" s="4">
        <v>2181.0</v>
      </c>
      <c r="H596" s="4">
        <v>4036.0</v>
      </c>
      <c r="I596" s="4">
        <v>2365.0</v>
      </c>
      <c r="J596" s="4">
        <v>2191.0</v>
      </c>
      <c r="K596" s="5">
        <f t="shared" ref="K596:M596" si="595">AVERAGE(B596,E596,H596)</f>
        <v>3990</v>
      </c>
      <c r="L596" s="5">
        <f t="shared" si="595"/>
        <v>2367</v>
      </c>
      <c r="M596" s="5">
        <f t="shared" si="595"/>
        <v>2185.333333</v>
      </c>
      <c r="N596" s="3"/>
      <c r="O596" s="3"/>
      <c r="P596" s="3"/>
      <c r="Q596" s="3"/>
    </row>
    <row r="597">
      <c r="A597" s="1">
        <v>60000.0</v>
      </c>
      <c r="B597" s="1">
        <v>3947.0</v>
      </c>
      <c r="C597" s="1">
        <v>2351.0</v>
      </c>
      <c r="D597" s="1">
        <v>2185.0</v>
      </c>
      <c r="E597" s="4">
        <v>3931.0</v>
      </c>
      <c r="F597" s="4">
        <v>2356.0</v>
      </c>
      <c r="G597" s="4">
        <v>2210.0</v>
      </c>
      <c r="H597" s="4">
        <v>3998.0</v>
      </c>
      <c r="I597" s="4">
        <v>2354.0</v>
      </c>
      <c r="J597" s="4">
        <v>2222.0</v>
      </c>
      <c r="K597" s="5">
        <f t="shared" ref="K597:M597" si="596">AVERAGE(B597,E597,H597)</f>
        <v>3958.666667</v>
      </c>
      <c r="L597" s="5">
        <f t="shared" si="596"/>
        <v>2353.666667</v>
      </c>
      <c r="M597" s="5">
        <f t="shared" si="596"/>
        <v>2205.666667</v>
      </c>
      <c r="N597" s="3"/>
      <c r="O597" s="3"/>
      <c r="P597" s="3"/>
      <c r="Q597" s="3"/>
    </row>
    <row r="598">
      <c r="A598" s="1">
        <v>60100.0</v>
      </c>
      <c r="B598" s="1">
        <v>3938.0</v>
      </c>
      <c r="C598" s="1">
        <v>2353.0</v>
      </c>
      <c r="D598" s="1">
        <v>2189.0</v>
      </c>
      <c r="E598" s="4">
        <v>3975.0</v>
      </c>
      <c r="F598" s="4">
        <v>2364.0</v>
      </c>
      <c r="G598" s="4">
        <v>2194.0</v>
      </c>
      <c r="H598" s="4">
        <v>4038.0</v>
      </c>
      <c r="I598" s="4">
        <v>2393.0</v>
      </c>
      <c r="J598" s="4">
        <v>2210.0</v>
      </c>
      <c r="K598" s="5">
        <f t="shared" ref="K598:M598" si="597">AVERAGE(B598,E598,H598)</f>
        <v>3983.666667</v>
      </c>
      <c r="L598" s="5">
        <f t="shared" si="597"/>
        <v>2370</v>
      </c>
      <c r="M598" s="5">
        <f t="shared" si="597"/>
        <v>2197.666667</v>
      </c>
      <c r="N598" s="3"/>
      <c r="O598" s="3"/>
      <c r="P598" s="3"/>
      <c r="Q598" s="3"/>
    </row>
    <row r="599">
      <c r="A599" s="1">
        <v>60200.0</v>
      </c>
      <c r="B599" s="1">
        <v>3951.0</v>
      </c>
      <c r="C599" s="1">
        <v>2364.0</v>
      </c>
      <c r="D599" s="1">
        <v>2199.0</v>
      </c>
      <c r="E599" s="4">
        <v>3948.0</v>
      </c>
      <c r="F599" s="4">
        <v>2403.0</v>
      </c>
      <c r="G599" s="4">
        <v>2211.0</v>
      </c>
      <c r="H599" s="4">
        <v>4025.0</v>
      </c>
      <c r="I599" s="4">
        <v>2384.0</v>
      </c>
      <c r="J599" s="4">
        <v>2248.0</v>
      </c>
      <c r="K599" s="5">
        <f t="shared" ref="K599:M599" si="598">AVERAGE(B599,E599,H599)</f>
        <v>3974.666667</v>
      </c>
      <c r="L599" s="5">
        <f t="shared" si="598"/>
        <v>2383.666667</v>
      </c>
      <c r="M599" s="5">
        <f t="shared" si="598"/>
        <v>2219.333333</v>
      </c>
      <c r="N599" s="3"/>
      <c r="O599" s="3"/>
      <c r="P599" s="3"/>
      <c r="Q599" s="3"/>
    </row>
    <row r="600">
      <c r="A600" s="1">
        <v>60300.0</v>
      </c>
      <c r="B600" s="1">
        <v>3955.0</v>
      </c>
      <c r="C600" s="1">
        <v>2358.0</v>
      </c>
      <c r="D600" s="1">
        <v>2201.0</v>
      </c>
      <c r="E600" s="4">
        <v>4001.0</v>
      </c>
      <c r="F600" s="4">
        <v>2356.0</v>
      </c>
      <c r="G600" s="4">
        <v>2204.0</v>
      </c>
      <c r="H600" s="4">
        <v>4031.0</v>
      </c>
      <c r="I600" s="4">
        <v>2360.0</v>
      </c>
      <c r="J600" s="4">
        <v>2203.0</v>
      </c>
      <c r="K600" s="5">
        <f t="shared" ref="K600:M600" si="599">AVERAGE(B600,E600,H600)</f>
        <v>3995.666667</v>
      </c>
      <c r="L600" s="5">
        <f t="shared" si="599"/>
        <v>2358</v>
      </c>
      <c r="M600" s="5">
        <f t="shared" si="599"/>
        <v>2202.666667</v>
      </c>
      <c r="N600" s="3"/>
      <c r="O600" s="3"/>
      <c r="P600" s="3"/>
      <c r="Q600" s="3"/>
    </row>
    <row r="601">
      <c r="A601" s="1">
        <v>60400.0</v>
      </c>
      <c r="B601" s="1">
        <v>3949.0</v>
      </c>
      <c r="C601" s="1">
        <v>2357.0</v>
      </c>
      <c r="D601" s="1">
        <v>2209.0</v>
      </c>
      <c r="E601" s="4">
        <v>3956.0</v>
      </c>
      <c r="F601" s="4">
        <v>2356.0</v>
      </c>
      <c r="G601" s="4">
        <v>2240.0</v>
      </c>
      <c r="H601" s="4">
        <v>4034.0</v>
      </c>
      <c r="I601" s="4">
        <v>2378.0</v>
      </c>
      <c r="J601" s="4">
        <v>2243.0</v>
      </c>
      <c r="K601" s="5">
        <f t="shared" ref="K601:M601" si="600">AVERAGE(B601,E601,H601)</f>
        <v>3979.666667</v>
      </c>
      <c r="L601" s="5">
        <f t="shared" si="600"/>
        <v>2363.666667</v>
      </c>
      <c r="M601" s="5">
        <f t="shared" si="600"/>
        <v>2230.666667</v>
      </c>
      <c r="N601" s="3"/>
      <c r="O601" s="3"/>
      <c r="P601" s="3"/>
      <c r="Q601" s="3"/>
    </row>
    <row r="602">
      <c r="A602" s="1">
        <v>60500.0</v>
      </c>
      <c r="B602" s="1">
        <v>3972.0</v>
      </c>
      <c r="C602" s="1">
        <v>2365.0</v>
      </c>
      <c r="D602" s="1">
        <v>2206.0</v>
      </c>
      <c r="E602" s="4">
        <v>4015.0</v>
      </c>
      <c r="F602" s="4">
        <v>2368.0</v>
      </c>
      <c r="G602" s="4">
        <v>2214.0</v>
      </c>
      <c r="H602" s="4">
        <v>4050.0</v>
      </c>
      <c r="I602" s="4">
        <v>2367.0</v>
      </c>
      <c r="J602" s="4">
        <v>2210.0</v>
      </c>
      <c r="K602" s="5">
        <f t="shared" ref="K602:M602" si="601">AVERAGE(B602,E602,H602)</f>
        <v>4012.333333</v>
      </c>
      <c r="L602" s="5">
        <f t="shared" si="601"/>
        <v>2366.666667</v>
      </c>
      <c r="M602" s="5">
        <f t="shared" si="601"/>
        <v>2210</v>
      </c>
      <c r="N602" s="3"/>
      <c r="O602" s="3"/>
      <c r="P602" s="3"/>
      <c r="Q602" s="3"/>
    </row>
    <row r="603">
      <c r="A603" s="1">
        <v>60600.0</v>
      </c>
      <c r="B603" s="1">
        <v>3985.0</v>
      </c>
      <c r="C603" s="1">
        <v>2372.0</v>
      </c>
      <c r="D603" s="1">
        <v>2207.0</v>
      </c>
      <c r="E603" s="4">
        <v>3966.0</v>
      </c>
      <c r="F603" s="4">
        <v>2384.0</v>
      </c>
      <c r="G603" s="4">
        <v>2257.0</v>
      </c>
      <c r="H603" s="4">
        <v>4050.0</v>
      </c>
      <c r="I603" s="4">
        <v>2393.0</v>
      </c>
      <c r="J603" s="4">
        <v>2260.0</v>
      </c>
      <c r="K603" s="5">
        <f t="shared" ref="K603:M603" si="602">AVERAGE(B603,E603,H603)</f>
        <v>4000.333333</v>
      </c>
      <c r="L603" s="5">
        <f t="shared" si="602"/>
        <v>2383</v>
      </c>
      <c r="M603" s="5">
        <f t="shared" si="602"/>
        <v>2241.333333</v>
      </c>
      <c r="N603" s="3"/>
      <c r="O603" s="3"/>
      <c r="P603" s="3"/>
      <c r="Q603" s="3"/>
    </row>
    <row r="604">
      <c r="A604" s="1">
        <v>60700.0</v>
      </c>
      <c r="B604" s="1">
        <v>3981.0</v>
      </c>
      <c r="C604" s="1">
        <v>2385.0</v>
      </c>
      <c r="D604" s="1">
        <v>2207.0</v>
      </c>
      <c r="E604" s="4">
        <v>3970.0</v>
      </c>
      <c r="F604" s="4">
        <v>2382.0</v>
      </c>
      <c r="G604" s="4">
        <v>2218.0</v>
      </c>
      <c r="H604" s="4">
        <v>4054.0</v>
      </c>
      <c r="I604" s="4">
        <v>2385.0</v>
      </c>
      <c r="J604" s="4">
        <v>2218.0</v>
      </c>
      <c r="K604" s="5">
        <f t="shared" ref="K604:M604" si="603">AVERAGE(B604,E604,H604)</f>
        <v>4001.666667</v>
      </c>
      <c r="L604" s="5">
        <f t="shared" si="603"/>
        <v>2384</v>
      </c>
      <c r="M604" s="5">
        <f t="shared" si="603"/>
        <v>2214.333333</v>
      </c>
      <c r="N604" s="3"/>
      <c r="O604" s="3"/>
      <c r="P604" s="3"/>
      <c r="Q604" s="3"/>
    </row>
    <row r="605">
      <c r="A605" s="1">
        <v>60800.0</v>
      </c>
      <c r="B605" s="1">
        <v>4011.0</v>
      </c>
      <c r="C605" s="1">
        <v>2379.0</v>
      </c>
      <c r="D605" s="1">
        <v>2208.0</v>
      </c>
      <c r="E605" s="4">
        <v>3975.0</v>
      </c>
      <c r="F605" s="4">
        <v>2414.0</v>
      </c>
      <c r="G605" s="4">
        <v>2254.0</v>
      </c>
      <c r="H605" s="4">
        <v>4087.0</v>
      </c>
      <c r="I605" s="4">
        <v>2404.0</v>
      </c>
      <c r="J605" s="4">
        <v>2225.0</v>
      </c>
      <c r="K605" s="5">
        <f t="shared" ref="K605:M605" si="604">AVERAGE(B605,E605,H605)</f>
        <v>4024.333333</v>
      </c>
      <c r="L605" s="5">
        <f t="shared" si="604"/>
        <v>2399</v>
      </c>
      <c r="M605" s="5">
        <f t="shared" si="604"/>
        <v>2229</v>
      </c>
      <c r="N605" s="3"/>
      <c r="O605" s="3"/>
      <c r="P605" s="3"/>
      <c r="Q605" s="3"/>
    </row>
    <row r="606">
      <c r="A606" s="1">
        <v>60900.0</v>
      </c>
      <c r="B606" s="1">
        <v>3986.0</v>
      </c>
      <c r="C606" s="1">
        <v>2387.0</v>
      </c>
      <c r="D606" s="1">
        <v>2210.0</v>
      </c>
      <c r="E606" s="4">
        <v>3994.0</v>
      </c>
      <c r="F606" s="4">
        <v>2388.0</v>
      </c>
      <c r="G606" s="4">
        <v>2218.0</v>
      </c>
      <c r="H606" s="4">
        <v>4090.0</v>
      </c>
      <c r="I606" s="4">
        <v>2389.0</v>
      </c>
      <c r="J606" s="4">
        <v>2222.0</v>
      </c>
      <c r="K606" s="5">
        <f t="shared" ref="K606:M606" si="605">AVERAGE(B606,E606,H606)</f>
        <v>4023.333333</v>
      </c>
      <c r="L606" s="5">
        <f t="shared" si="605"/>
        <v>2388</v>
      </c>
      <c r="M606" s="5">
        <f t="shared" si="605"/>
        <v>2216.666667</v>
      </c>
      <c r="N606" s="3"/>
      <c r="O606" s="3"/>
      <c r="P606" s="3"/>
      <c r="Q606" s="3"/>
    </row>
    <row r="607">
      <c r="A607" s="1">
        <v>61000.0</v>
      </c>
      <c r="B607" s="1">
        <v>3998.0</v>
      </c>
      <c r="C607" s="1">
        <v>2391.0</v>
      </c>
      <c r="D607" s="1">
        <v>2221.0</v>
      </c>
      <c r="E607" s="4">
        <v>3997.0</v>
      </c>
      <c r="F607" s="4">
        <v>2406.0</v>
      </c>
      <c r="G607" s="4">
        <v>2249.0</v>
      </c>
      <c r="H607" s="4">
        <v>4116.0</v>
      </c>
      <c r="I607" s="4">
        <v>2407.0</v>
      </c>
      <c r="J607" s="4">
        <v>2221.0</v>
      </c>
      <c r="K607" s="5">
        <f t="shared" ref="K607:M607" si="606">AVERAGE(B607,E607,H607)</f>
        <v>4037</v>
      </c>
      <c r="L607" s="5">
        <f t="shared" si="606"/>
        <v>2401.333333</v>
      </c>
      <c r="M607" s="5">
        <f t="shared" si="606"/>
        <v>2230.333333</v>
      </c>
      <c r="N607" s="3"/>
      <c r="O607" s="3"/>
      <c r="P607" s="3"/>
      <c r="Q607" s="3"/>
    </row>
    <row r="608">
      <c r="A608" s="1">
        <v>61100.0</v>
      </c>
      <c r="B608" s="1">
        <v>4004.0</v>
      </c>
      <c r="C608" s="1">
        <v>2390.0</v>
      </c>
      <c r="D608" s="1">
        <v>2221.0</v>
      </c>
      <c r="E608" s="4">
        <v>3989.0</v>
      </c>
      <c r="F608" s="4">
        <v>2394.0</v>
      </c>
      <c r="G608" s="4">
        <v>2220.0</v>
      </c>
      <c r="H608" s="4">
        <v>4076.0</v>
      </c>
      <c r="I608" s="4">
        <v>2394.0</v>
      </c>
      <c r="J608" s="4">
        <v>2225.0</v>
      </c>
      <c r="K608" s="5">
        <f t="shared" ref="K608:M608" si="607">AVERAGE(B608,E608,H608)</f>
        <v>4023</v>
      </c>
      <c r="L608" s="5">
        <f t="shared" si="607"/>
        <v>2392.666667</v>
      </c>
      <c r="M608" s="5">
        <f t="shared" si="607"/>
        <v>2222</v>
      </c>
      <c r="N608" s="3"/>
      <c r="O608" s="3"/>
      <c r="P608" s="3"/>
      <c r="Q608" s="3"/>
    </row>
    <row r="609">
      <c r="A609" s="1">
        <v>61200.0</v>
      </c>
      <c r="B609" s="1">
        <v>4003.0</v>
      </c>
      <c r="C609" s="1">
        <v>2389.0</v>
      </c>
      <c r="D609" s="1">
        <v>2220.0</v>
      </c>
      <c r="E609" s="4">
        <v>4012.0</v>
      </c>
      <c r="F609" s="4">
        <v>2430.0</v>
      </c>
      <c r="G609" s="4">
        <v>2228.0</v>
      </c>
      <c r="H609" s="4">
        <v>4104.0</v>
      </c>
      <c r="I609" s="4">
        <v>2410.0</v>
      </c>
      <c r="J609" s="4">
        <v>2222.0</v>
      </c>
      <c r="K609" s="5">
        <f t="shared" ref="K609:M609" si="608">AVERAGE(B609,E609,H609)</f>
        <v>4039.666667</v>
      </c>
      <c r="L609" s="5">
        <f t="shared" si="608"/>
        <v>2409.666667</v>
      </c>
      <c r="M609" s="5">
        <f t="shared" si="608"/>
        <v>2223.333333</v>
      </c>
      <c r="N609" s="3"/>
      <c r="O609" s="3"/>
      <c r="P609" s="3"/>
      <c r="Q609" s="3"/>
    </row>
    <row r="610">
      <c r="A610" s="1">
        <v>61300.0</v>
      </c>
      <c r="B610" s="1">
        <v>4011.0</v>
      </c>
      <c r="C610" s="1">
        <v>2397.0</v>
      </c>
      <c r="D610" s="1">
        <v>2213.0</v>
      </c>
      <c r="E610" s="4">
        <v>3997.0</v>
      </c>
      <c r="F610" s="4">
        <v>2397.0</v>
      </c>
      <c r="G610" s="4">
        <v>2210.0</v>
      </c>
      <c r="H610" s="4">
        <v>4074.0</v>
      </c>
      <c r="I610" s="4">
        <v>2429.0</v>
      </c>
      <c r="J610" s="4">
        <v>2225.0</v>
      </c>
      <c r="K610" s="5">
        <f t="shared" ref="K610:M610" si="609">AVERAGE(B610,E610,H610)</f>
        <v>4027.333333</v>
      </c>
      <c r="L610" s="5">
        <f t="shared" si="609"/>
        <v>2407.666667</v>
      </c>
      <c r="M610" s="5">
        <f t="shared" si="609"/>
        <v>2216</v>
      </c>
      <c r="N610" s="3"/>
      <c r="O610" s="3"/>
      <c r="P610" s="3"/>
      <c r="Q610" s="3"/>
    </row>
    <row r="611">
      <c r="A611" s="1">
        <v>61400.0</v>
      </c>
      <c r="B611" s="1">
        <v>4013.0</v>
      </c>
      <c r="C611" s="1">
        <v>2398.0</v>
      </c>
      <c r="D611" s="1">
        <v>2213.0</v>
      </c>
      <c r="E611" s="4">
        <v>4020.0</v>
      </c>
      <c r="F611" s="4">
        <v>2454.0</v>
      </c>
      <c r="G611" s="4">
        <v>2215.0</v>
      </c>
      <c r="H611" s="4">
        <v>4144.0</v>
      </c>
      <c r="I611" s="4">
        <v>2405.0</v>
      </c>
      <c r="J611" s="4">
        <v>2219.0</v>
      </c>
      <c r="K611" s="5">
        <f t="shared" ref="K611:M611" si="610">AVERAGE(B611,E611,H611)</f>
        <v>4059</v>
      </c>
      <c r="L611" s="5">
        <f t="shared" si="610"/>
        <v>2419</v>
      </c>
      <c r="M611" s="5">
        <f t="shared" si="610"/>
        <v>2215.666667</v>
      </c>
      <c r="N611" s="3"/>
      <c r="O611" s="3"/>
      <c r="P611" s="3"/>
      <c r="Q611" s="3"/>
    </row>
    <row r="612">
      <c r="A612" s="1">
        <v>61500.0</v>
      </c>
      <c r="B612" s="1">
        <v>4020.0</v>
      </c>
      <c r="C612" s="1">
        <v>2440.0</v>
      </c>
      <c r="D612" s="1">
        <v>2224.0</v>
      </c>
      <c r="E612" s="4">
        <v>4029.0</v>
      </c>
      <c r="F612" s="4">
        <v>2411.0</v>
      </c>
      <c r="G612" s="4">
        <v>2230.0</v>
      </c>
      <c r="H612" s="4">
        <v>4087.0</v>
      </c>
      <c r="I612" s="4">
        <v>2409.0</v>
      </c>
      <c r="J612" s="4">
        <v>2236.0</v>
      </c>
      <c r="K612" s="5">
        <f t="shared" ref="K612:M612" si="611">AVERAGE(B612,E612,H612)</f>
        <v>4045.333333</v>
      </c>
      <c r="L612" s="5">
        <f t="shared" si="611"/>
        <v>2420</v>
      </c>
      <c r="M612" s="5">
        <f t="shared" si="611"/>
        <v>2230</v>
      </c>
      <c r="N612" s="3"/>
      <c r="O612" s="3"/>
      <c r="P612" s="3"/>
      <c r="Q612" s="3"/>
    </row>
    <row r="613">
      <c r="A613" s="1">
        <v>61600.0</v>
      </c>
      <c r="B613" s="1">
        <v>4042.0</v>
      </c>
      <c r="C613" s="1">
        <v>2427.0</v>
      </c>
      <c r="D613" s="1">
        <v>2238.0</v>
      </c>
      <c r="E613" s="4">
        <v>4086.0</v>
      </c>
      <c r="F613" s="4">
        <v>2458.0</v>
      </c>
      <c r="G613" s="4">
        <v>2245.0</v>
      </c>
      <c r="H613" s="4">
        <v>4148.0</v>
      </c>
      <c r="I613" s="4">
        <v>2446.0</v>
      </c>
      <c r="J613" s="4">
        <v>2255.0</v>
      </c>
      <c r="K613" s="5">
        <f t="shared" ref="K613:M613" si="612">AVERAGE(B613,E613,H613)</f>
        <v>4092</v>
      </c>
      <c r="L613" s="5">
        <f t="shared" si="612"/>
        <v>2443.666667</v>
      </c>
      <c r="M613" s="5">
        <f t="shared" si="612"/>
        <v>2246</v>
      </c>
      <c r="N613" s="3"/>
      <c r="O613" s="3"/>
      <c r="P613" s="3"/>
      <c r="Q613" s="3"/>
    </row>
    <row r="614">
      <c r="A614" s="1">
        <v>61700.0</v>
      </c>
      <c r="B614" s="1">
        <v>4066.0</v>
      </c>
      <c r="C614" s="1">
        <v>2477.0</v>
      </c>
      <c r="D614" s="1">
        <v>2256.0</v>
      </c>
      <c r="E614" s="4">
        <v>4085.0</v>
      </c>
      <c r="F614" s="4">
        <v>2472.0</v>
      </c>
      <c r="G614" s="4">
        <v>2254.0</v>
      </c>
      <c r="H614" s="4">
        <v>4124.0</v>
      </c>
      <c r="I614" s="4">
        <v>2470.0</v>
      </c>
      <c r="J614" s="4">
        <v>2261.0</v>
      </c>
      <c r="K614" s="5">
        <f t="shared" ref="K614:M614" si="613">AVERAGE(B614,E614,H614)</f>
        <v>4091.666667</v>
      </c>
      <c r="L614" s="5">
        <f t="shared" si="613"/>
        <v>2473</v>
      </c>
      <c r="M614" s="5">
        <f t="shared" si="613"/>
        <v>2257</v>
      </c>
      <c r="N614" s="3"/>
      <c r="O614" s="3"/>
      <c r="P614" s="3"/>
      <c r="Q614" s="3"/>
    </row>
    <row r="615">
      <c r="A615" s="1">
        <v>61800.0</v>
      </c>
      <c r="B615" s="1">
        <v>4081.0</v>
      </c>
      <c r="C615" s="1">
        <v>2491.0</v>
      </c>
      <c r="D615" s="1">
        <v>2262.0</v>
      </c>
      <c r="E615" s="4">
        <v>4165.0</v>
      </c>
      <c r="F615" s="4">
        <v>2487.0</v>
      </c>
      <c r="G615" s="4">
        <v>2272.0</v>
      </c>
      <c r="H615" s="4">
        <v>4177.0</v>
      </c>
      <c r="I615" s="4">
        <v>2476.0</v>
      </c>
      <c r="J615" s="4">
        <v>2300.0</v>
      </c>
      <c r="K615" s="5">
        <f t="shared" ref="K615:M615" si="614">AVERAGE(B615,E615,H615)</f>
        <v>4141</v>
      </c>
      <c r="L615" s="5">
        <f t="shared" si="614"/>
        <v>2484.666667</v>
      </c>
      <c r="M615" s="5">
        <f t="shared" si="614"/>
        <v>2278</v>
      </c>
      <c r="N615" s="3"/>
      <c r="O615" s="3"/>
      <c r="P615" s="3"/>
      <c r="Q615" s="3"/>
    </row>
    <row r="616">
      <c r="A616" s="1">
        <v>61900.0</v>
      </c>
      <c r="B616" s="1">
        <v>4091.0</v>
      </c>
      <c r="C616" s="1">
        <v>2492.0</v>
      </c>
      <c r="D616" s="1">
        <v>2279.0</v>
      </c>
      <c r="E616" s="4">
        <v>4088.0</v>
      </c>
      <c r="F616" s="4">
        <v>2490.0</v>
      </c>
      <c r="G616" s="4">
        <v>2275.0</v>
      </c>
      <c r="H616" s="4">
        <v>4151.0</v>
      </c>
      <c r="I616" s="4">
        <v>2524.0</v>
      </c>
      <c r="J616" s="4">
        <v>2303.0</v>
      </c>
      <c r="K616" s="5">
        <f t="shared" ref="K616:M616" si="615">AVERAGE(B616,E616,H616)</f>
        <v>4110</v>
      </c>
      <c r="L616" s="5">
        <f t="shared" si="615"/>
        <v>2502</v>
      </c>
      <c r="M616" s="5">
        <f t="shared" si="615"/>
        <v>2285.666667</v>
      </c>
      <c r="N616" s="3"/>
      <c r="O616" s="3"/>
      <c r="P616" s="3"/>
      <c r="Q616" s="3"/>
    </row>
    <row r="617">
      <c r="A617" s="1">
        <v>62000.0</v>
      </c>
      <c r="B617" s="1">
        <v>4105.0</v>
      </c>
      <c r="C617" s="1">
        <v>2465.0</v>
      </c>
      <c r="D617" s="1">
        <v>2295.0</v>
      </c>
      <c r="E617" s="4">
        <v>4168.0</v>
      </c>
      <c r="F617" s="4">
        <v>2478.0</v>
      </c>
      <c r="G617" s="4">
        <v>2286.0</v>
      </c>
      <c r="H617" s="4">
        <v>4196.0</v>
      </c>
      <c r="I617" s="4">
        <v>2476.0</v>
      </c>
      <c r="J617" s="4">
        <v>2296.0</v>
      </c>
      <c r="K617" s="5">
        <f t="shared" ref="K617:M617" si="616">AVERAGE(B617,E617,H617)</f>
        <v>4156.333333</v>
      </c>
      <c r="L617" s="5">
        <f t="shared" si="616"/>
        <v>2473</v>
      </c>
      <c r="M617" s="5">
        <f t="shared" si="616"/>
        <v>2292.333333</v>
      </c>
      <c r="N617" s="3"/>
      <c r="O617" s="3"/>
      <c r="P617" s="3"/>
      <c r="Q617" s="3"/>
    </row>
    <row r="618">
      <c r="A618" s="1">
        <v>62100.0</v>
      </c>
      <c r="B618" s="1">
        <v>4119.0</v>
      </c>
      <c r="C618" s="1">
        <v>2481.0</v>
      </c>
      <c r="D618" s="1">
        <v>2294.0</v>
      </c>
      <c r="E618" s="4">
        <v>4115.0</v>
      </c>
      <c r="F618" s="4">
        <v>2481.0</v>
      </c>
      <c r="G618" s="4">
        <v>2327.0</v>
      </c>
      <c r="H618" s="4">
        <v>4204.0</v>
      </c>
      <c r="I618" s="4">
        <v>2496.0</v>
      </c>
      <c r="J618" s="4">
        <v>2320.0</v>
      </c>
      <c r="K618" s="5">
        <f t="shared" ref="K618:M618" si="617">AVERAGE(B618,E618,H618)</f>
        <v>4146</v>
      </c>
      <c r="L618" s="5">
        <f t="shared" si="617"/>
        <v>2486</v>
      </c>
      <c r="M618" s="5">
        <f t="shared" si="617"/>
        <v>2313.666667</v>
      </c>
      <c r="N618" s="3"/>
      <c r="O618" s="3"/>
      <c r="P618" s="3"/>
      <c r="Q618" s="3"/>
    </row>
    <row r="619">
      <c r="A619" s="1">
        <v>62200.0</v>
      </c>
      <c r="B619" s="1">
        <v>4141.0</v>
      </c>
      <c r="C619" s="1">
        <v>2488.0</v>
      </c>
      <c r="D619" s="1">
        <v>2333.0</v>
      </c>
      <c r="E619" s="4">
        <v>4182.0</v>
      </c>
      <c r="F619" s="4">
        <v>2494.0</v>
      </c>
      <c r="G619" s="4">
        <v>2311.0</v>
      </c>
      <c r="H619" s="4">
        <v>4212.0</v>
      </c>
      <c r="I619" s="4">
        <v>2499.0</v>
      </c>
      <c r="J619" s="4">
        <v>2330.0</v>
      </c>
      <c r="K619" s="5">
        <f t="shared" ref="K619:M619" si="618">AVERAGE(B619,E619,H619)</f>
        <v>4178.333333</v>
      </c>
      <c r="L619" s="5">
        <f t="shared" si="618"/>
        <v>2493.666667</v>
      </c>
      <c r="M619" s="5">
        <f t="shared" si="618"/>
        <v>2324.666667</v>
      </c>
      <c r="N619" s="3"/>
      <c r="O619" s="3"/>
      <c r="P619" s="3"/>
      <c r="Q619" s="3"/>
    </row>
    <row r="620">
      <c r="A620" s="1">
        <v>62300.0</v>
      </c>
      <c r="B620" s="1">
        <v>4149.0</v>
      </c>
      <c r="C620" s="1">
        <v>2498.0</v>
      </c>
      <c r="D620" s="1">
        <v>2310.0</v>
      </c>
      <c r="E620" s="4">
        <v>4162.0</v>
      </c>
      <c r="F620" s="4">
        <v>2510.0</v>
      </c>
      <c r="G620" s="4">
        <v>2371.0</v>
      </c>
      <c r="H620" s="4">
        <v>4236.0</v>
      </c>
      <c r="I620" s="4">
        <v>2568.0</v>
      </c>
      <c r="J620" s="4">
        <v>2322.0</v>
      </c>
      <c r="K620" s="5">
        <f t="shared" ref="K620:M620" si="619">AVERAGE(B620,E620,H620)</f>
        <v>4182.333333</v>
      </c>
      <c r="L620" s="5">
        <f t="shared" si="619"/>
        <v>2525.333333</v>
      </c>
      <c r="M620" s="5">
        <f t="shared" si="619"/>
        <v>2334.333333</v>
      </c>
      <c r="N620" s="3"/>
      <c r="O620" s="3"/>
      <c r="P620" s="3"/>
      <c r="Q620" s="3"/>
    </row>
    <row r="621">
      <c r="A621" s="1">
        <v>62400.0</v>
      </c>
      <c r="B621" s="1">
        <v>4155.0</v>
      </c>
      <c r="C621" s="1">
        <v>2500.0</v>
      </c>
      <c r="D621" s="1">
        <v>2316.0</v>
      </c>
      <c r="E621" s="4">
        <v>4144.0</v>
      </c>
      <c r="F621" s="4">
        <v>2539.0</v>
      </c>
      <c r="G621" s="4">
        <v>2320.0</v>
      </c>
      <c r="H621" s="4">
        <v>4228.0</v>
      </c>
      <c r="I621" s="4">
        <v>2504.0</v>
      </c>
      <c r="J621" s="4">
        <v>2326.0</v>
      </c>
      <c r="K621" s="5">
        <f t="shared" ref="K621:M621" si="620">AVERAGE(B621,E621,H621)</f>
        <v>4175.666667</v>
      </c>
      <c r="L621" s="5">
        <f t="shared" si="620"/>
        <v>2514.333333</v>
      </c>
      <c r="M621" s="5">
        <f t="shared" si="620"/>
        <v>2320.666667</v>
      </c>
      <c r="N621" s="3"/>
      <c r="O621" s="3"/>
      <c r="P621" s="3"/>
      <c r="Q621" s="3"/>
    </row>
    <row r="622">
      <c r="A622" s="1">
        <v>62500.0</v>
      </c>
      <c r="B622" s="1">
        <v>4170.0</v>
      </c>
      <c r="C622" s="1">
        <v>2493.0</v>
      </c>
      <c r="D622" s="1">
        <v>2327.0</v>
      </c>
      <c r="E622" s="4">
        <v>4157.0</v>
      </c>
      <c r="F622" s="4">
        <v>2572.0</v>
      </c>
      <c r="G622" s="4">
        <v>2351.0</v>
      </c>
      <c r="H622" s="4">
        <v>4274.0</v>
      </c>
      <c r="I622" s="4">
        <v>2500.0</v>
      </c>
      <c r="J622" s="4">
        <v>2328.0</v>
      </c>
      <c r="K622" s="5">
        <f t="shared" ref="K622:M622" si="621">AVERAGE(B622,E622,H622)</f>
        <v>4200.333333</v>
      </c>
      <c r="L622" s="5">
        <f t="shared" si="621"/>
        <v>2521.666667</v>
      </c>
      <c r="M622" s="5">
        <f t="shared" si="621"/>
        <v>2335.333333</v>
      </c>
      <c r="N622" s="3"/>
      <c r="O622" s="3"/>
      <c r="P622" s="3"/>
      <c r="Q622" s="3"/>
    </row>
    <row r="623">
      <c r="A623" s="1">
        <v>62600.0</v>
      </c>
      <c r="B623" s="1">
        <v>4188.0</v>
      </c>
      <c r="C623" s="1">
        <v>2507.0</v>
      </c>
      <c r="D623" s="1">
        <v>2340.0</v>
      </c>
      <c r="E623" s="4">
        <v>4182.0</v>
      </c>
      <c r="F623" s="4">
        <v>2518.0</v>
      </c>
      <c r="G623" s="4">
        <v>2347.0</v>
      </c>
      <c r="H623" s="4">
        <v>4255.0</v>
      </c>
      <c r="I623" s="4">
        <v>2516.0</v>
      </c>
      <c r="J623" s="4">
        <v>2347.0</v>
      </c>
      <c r="K623" s="5">
        <f t="shared" ref="K623:M623" si="622">AVERAGE(B623,E623,H623)</f>
        <v>4208.333333</v>
      </c>
      <c r="L623" s="5">
        <f t="shared" si="622"/>
        <v>2513.666667</v>
      </c>
      <c r="M623" s="5">
        <f t="shared" si="622"/>
        <v>2344.666667</v>
      </c>
      <c r="N623" s="3"/>
      <c r="O623" s="3"/>
      <c r="P623" s="3"/>
      <c r="Q623" s="3"/>
    </row>
    <row r="624">
      <c r="A624" s="1">
        <v>62700.0</v>
      </c>
      <c r="B624" s="1">
        <v>4185.0</v>
      </c>
      <c r="C624" s="1">
        <v>2525.0</v>
      </c>
      <c r="D624" s="1">
        <v>2351.0</v>
      </c>
      <c r="E624" s="4">
        <v>4197.0</v>
      </c>
      <c r="F624" s="4">
        <v>2583.0</v>
      </c>
      <c r="G624" s="4">
        <v>2360.0</v>
      </c>
      <c r="H624" s="4">
        <v>4307.0</v>
      </c>
      <c r="I624" s="4">
        <v>2533.0</v>
      </c>
      <c r="J624" s="4">
        <v>2355.0</v>
      </c>
      <c r="K624" s="5">
        <f t="shared" ref="K624:M624" si="623">AVERAGE(B624,E624,H624)</f>
        <v>4229.666667</v>
      </c>
      <c r="L624" s="5">
        <f t="shared" si="623"/>
        <v>2547</v>
      </c>
      <c r="M624" s="5">
        <f t="shared" si="623"/>
        <v>2355.333333</v>
      </c>
      <c r="N624" s="3"/>
      <c r="O624" s="3"/>
      <c r="P624" s="3"/>
      <c r="Q624" s="3"/>
    </row>
    <row r="625">
      <c r="A625" s="1">
        <v>62800.0</v>
      </c>
      <c r="B625" s="1">
        <v>4193.0</v>
      </c>
      <c r="C625" s="1">
        <v>2537.0</v>
      </c>
      <c r="D625" s="1">
        <v>2364.0</v>
      </c>
      <c r="E625" s="4">
        <v>4191.0</v>
      </c>
      <c r="F625" s="4">
        <v>2530.0</v>
      </c>
      <c r="G625" s="4">
        <v>2361.0</v>
      </c>
      <c r="H625" s="4">
        <v>4270.0</v>
      </c>
      <c r="I625" s="4">
        <v>2533.0</v>
      </c>
      <c r="J625" s="4">
        <v>2401.0</v>
      </c>
      <c r="K625" s="5">
        <f t="shared" ref="K625:M625" si="624">AVERAGE(B625,E625,H625)</f>
        <v>4218</v>
      </c>
      <c r="L625" s="5">
        <f t="shared" si="624"/>
        <v>2533.333333</v>
      </c>
      <c r="M625" s="5">
        <f t="shared" si="624"/>
        <v>2375.333333</v>
      </c>
      <c r="N625" s="3"/>
      <c r="O625" s="3"/>
      <c r="P625" s="3"/>
      <c r="Q625" s="3"/>
    </row>
    <row r="626">
      <c r="A626" s="1">
        <v>62900.0</v>
      </c>
      <c r="B626" s="1">
        <v>4198.0</v>
      </c>
      <c r="C626" s="1">
        <v>2543.0</v>
      </c>
      <c r="D626" s="1">
        <v>2373.0</v>
      </c>
      <c r="E626" s="4">
        <v>4296.0</v>
      </c>
      <c r="F626" s="4">
        <v>2540.0</v>
      </c>
      <c r="G626" s="4">
        <v>2372.0</v>
      </c>
      <c r="H626" s="4">
        <v>4283.0</v>
      </c>
      <c r="I626" s="4">
        <v>2539.0</v>
      </c>
      <c r="J626" s="4">
        <v>2367.0</v>
      </c>
      <c r="K626" s="5">
        <f t="shared" ref="K626:M626" si="625">AVERAGE(B626,E626,H626)</f>
        <v>4259</v>
      </c>
      <c r="L626" s="5">
        <f t="shared" si="625"/>
        <v>2540.666667</v>
      </c>
      <c r="M626" s="5">
        <f t="shared" si="625"/>
        <v>2370.666667</v>
      </c>
      <c r="N626" s="3"/>
      <c r="O626" s="3"/>
      <c r="P626" s="3"/>
      <c r="Q626" s="3"/>
    </row>
    <row r="627">
      <c r="A627" s="1">
        <v>63000.0</v>
      </c>
      <c r="B627" s="1">
        <v>4247.0</v>
      </c>
      <c r="C627" s="1">
        <v>2537.0</v>
      </c>
      <c r="D627" s="1">
        <v>2382.0</v>
      </c>
      <c r="E627" s="4">
        <v>4201.0</v>
      </c>
      <c r="F627" s="4">
        <v>2543.0</v>
      </c>
      <c r="G627" s="4">
        <v>2395.0</v>
      </c>
      <c r="H627" s="4">
        <v>4271.0</v>
      </c>
      <c r="I627" s="4">
        <v>2563.0</v>
      </c>
      <c r="J627" s="4">
        <v>2416.0</v>
      </c>
      <c r="K627" s="5">
        <f t="shared" ref="K627:M627" si="626">AVERAGE(B627,E627,H627)</f>
        <v>4239.666667</v>
      </c>
      <c r="L627" s="5">
        <f t="shared" si="626"/>
        <v>2547.666667</v>
      </c>
      <c r="M627" s="5">
        <f t="shared" si="626"/>
        <v>2397.666667</v>
      </c>
      <c r="N627" s="3"/>
      <c r="O627" s="3"/>
      <c r="P627" s="3"/>
      <c r="Q627" s="3"/>
    </row>
    <row r="628">
      <c r="A628" s="1">
        <v>63100.0</v>
      </c>
      <c r="B628" s="1">
        <v>4217.0</v>
      </c>
      <c r="C628" s="1">
        <v>2546.0</v>
      </c>
      <c r="D628" s="1">
        <v>2390.0</v>
      </c>
      <c r="E628" s="4">
        <v>4266.0</v>
      </c>
      <c r="F628" s="4">
        <v>2580.0</v>
      </c>
      <c r="G628" s="4">
        <v>2383.0</v>
      </c>
      <c r="H628" s="4">
        <v>4299.0</v>
      </c>
      <c r="I628" s="4">
        <v>2549.0</v>
      </c>
      <c r="J628" s="4">
        <v>2384.0</v>
      </c>
      <c r="K628" s="5">
        <f t="shared" ref="K628:M628" si="627">AVERAGE(B628,E628,H628)</f>
        <v>4260.666667</v>
      </c>
      <c r="L628" s="5">
        <f t="shared" si="627"/>
        <v>2558.333333</v>
      </c>
      <c r="M628" s="5">
        <f t="shared" si="627"/>
        <v>2385.666667</v>
      </c>
      <c r="N628" s="3"/>
      <c r="O628" s="3"/>
      <c r="P628" s="3"/>
      <c r="Q628" s="3"/>
    </row>
    <row r="629">
      <c r="A629" s="1">
        <v>63200.0</v>
      </c>
      <c r="B629" s="1">
        <v>4206.0</v>
      </c>
      <c r="C629" s="1">
        <v>2555.0</v>
      </c>
      <c r="D629" s="1">
        <v>2398.0</v>
      </c>
      <c r="E629" s="4">
        <v>4209.0</v>
      </c>
      <c r="F629" s="4">
        <v>2575.0</v>
      </c>
      <c r="G629" s="4">
        <v>2418.0</v>
      </c>
      <c r="H629" s="4">
        <v>4306.0</v>
      </c>
      <c r="I629" s="4">
        <v>2598.0</v>
      </c>
      <c r="J629" s="4">
        <v>2396.0</v>
      </c>
      <c r="K629" s="5">
        <f t="shared" ref="K629:M629" si="628">AVERAGE(B629,E629,H629)</f>
        <v>4240.333333</v>
      </c>
      <c r="L629" s="5">
        <f t="shared" si="628"/>
        <v>2576</v>
      </c>
      <c r="M629" s="5">
        <f t="shared" si="628"/>
        <v>2404</v>
      </c>
      <c r="N629" s="3"/>
      <c r="O629" s="3"/>
      <c r="P629" s="3"/>
      <c r="Q629" s="3"/>
    </row>
    <row r="630">
      <c r="A630" s="1">
        <v>63300.0</v>
      </c>
      <c r="B630" s="1">
        <v>4228.0</v>
      </c>
      <c r="C630" s="1">
        <v>2567.0</v>
      </c>
      <c r="D630" s="1">
        <v>2393.0</v>
      </c>
      <c r="E630" s="4">
        <v>4232.0</v>
      </c>
      <c r="F630" s="4">
        <v>2566.0</v>
      </c>
      <c r="G630" s="4">
        <v>2393.0</v>
      </c>
      <c r="H630" s="4">
        <v>4296.0</v>
      </c>
      <c r="I630" s="4">
        <v>2567.0</v>
      </c>
      <c r="J630" s="4">
        <v>2399.0</v>
      </c>
      <c r="K630" s="5">
        <f t="shared" ref="K630:M630" si="629">AVERAGE(B630,E630,H630)</f>
        <v>4252</v>
      </c>
      <c r="L630" s="5">
        <f t="shared" si="629"/>
        <v>2566.666667</v>
      </c>
      <c r="M630" s="5">
        <f t="shared" si="629"/>
        <v>2395</v>
      </c>
      <c r="N630" s="3"/>
      <c r="O630" s="3"/>
      <c r="P630" s="3"/>
      <c r="Q630" s="3"/>
    </row>
    <row r="631">
      <c r="A631" s="1">
        <v>63400.0</v>
      </c>
      <c r="B631" s="1">
        <v>4238.0</v>
      </c>
      <c r="C631" s="1">
        <v>2575.0</v>
      </c>
      <c r="D631" s="1">
        <v>2399.0</v>
      </c>
      <c r="E631" s="4">
        <v>4232.0</v>
      </c>
      <c r="F631" s="4">
        <v>2634.0</v>
      </c>
      <c r="G631" s="4">
        <v>2415.0</v>
      </c>
      <c r="H631" s="4">
        <v>4371.0</v>
      </c>
      <c r="I631" s="4">
        <v>2573.0</v>
      </c>
      <c r="J631" s="4">
        <v>2403.0</v>
      </c>
      <c r="K631" s="5">
        <f t="shared" ref="K631:M631" si="630">AVERAGE(B631,E631,H631)</f>
        <v>4280.333333</v>
      </c>
      <c r="L631" s="5">
        <f t="shared" si="630"/>
        <v>2594</v>
      </c>
      <c r="M631" s="5">
        <f t="shared" si="630"/>
        <v>2405.666667</v>
      </c>
      <c r="N631" s="3"/>
      <c r="O631" s="3"/>
      <c r="P631" s="3"/>
      <c r="Q631" s="3"/>
    </row>
    <row r="632">
      <c r="A632" s="1">
        <v>63500.0</v>
      </c>
      <c r="B632" s="1">
        <v>4234.0</v>
      </c>
      <c r="C632" s="1">
        <v>2586.0</v>
      </c>
      <c r="D632" s="1">
        <v>2402.0</v>
      </c>
      <c r="E632" s="4">
        <v>4221.0</v>
      </c>
      <c r="F632" s="4">
        <v>2585.0</v>
      </c>
      <c r="G632" s="4">
        <v>2408.0</v>
      </c>
      <c r="H632" s="4">
        <v>4304.0</v>
      </c>
      <c r="I632" s="4">
        <v>2579.0</v>
      </c>
      <c r="J632" s="4">
        <v>2429.0</v>
      </c>
      <c r="K632" s="5">
        <f t="shared" ref="K632:M632" si="631">AVERAGE(B632,E632,H632)</f>
        <v>4253</v>
      </c>
      <c r="L632" s="5">
        <f t="shared" si="631"/>
        <v>2583.333333</v>
      </c>
      <c r="M632" s="5">
        <f t="shared" si="631"/>
        <v>2413</v>
      </c>
      <c r="N632" s="3"/>
      <c r="O632" s="3"/>
      <c r="P632" s="3"/>
      <c r="Q632" s="3"/>
    </row>
    <row r="633">
      <c r="A633" s="1">
        <v>63600.0</v>
      </c>
      <c r="B633" s="1">
        <v>4254.0</v>
      </c>
      <c r="C633" s="1">
        <v>2602.0</v>
      </c>
      <c r="D633" s="1">
        <v>2416.0</v>
      </c>
      <c r="E633" s="4">
        <v>4271.0</v>
      </c>
      <c r="F633" s="4">
        <v>2644.0</v>
      </c>
      <c r="G633" s="4">
        <v>2423.0</v>
      </c>
      <c r="H633" s="4">
        <v>4401.0</v>
      </c>
      <c r="I633" s="4">
        <v>2604.0</v>
      </c>
      <c r="J633" s="4">
        <v>2419.0</v>
      </c>
      <c r="K633" s="5">
        <f t="shared" ref="K633:M633" si="632">AVERAGE(B633,E633,H633)</f>
        <v>4308.666667</v>
      </c>
      <c r="L633" s="5">
        <f t="shared" si="632"/>
        <v>2616.666667</v>
      </c>
      <c r="M633" s="5">
        <f t="shared" si="632"/>
        <v>2419.333333</v>
      </c>
      <c r="N633" s="3"/>
      <c r="O633" s="3"/>
      <c r="P633" s="3"/>
      <c r="Q633" s="3"/>
    </row>
    <row r="634">
      <c r="A634" s="1">
        <v>63700.0</v>
      </c>
      <c r="B634" s="1">
        <v>4413.0</v>
      </c>
      <c r="C634" s="1">
        <v>2917.0</v>
      </c>
      <c r="D634" s="1">
        <v>2432.0</v>
      </c>
      <c r="E634" s="4">
        <v>4257.0</v>
      </c>
      <c r="F634" s="4">
        <v>2620.0</v>
      </c>
      <c r="G634" s="4">
        <v>2430.0</v>
      </c>
      <c r="H634" s="4">
        <v>4319.0</v>
      </c>
      <c r="I634" s="4">
        <v>2682.0</v>
      </c>
      <c r="J634" s="4">
        <v>2491.0</v>
      </c>
      <c r="K634" s="5">
        <f t="shared" ref="K634:M634" si="633">AVERAGE(B634,E634,H634)</f>
        <v>4329.666667</v>
      </c>
      <c r="L634" s="5">
        <f t="shared" si="633"/>
        <v>2739.666667</v>
      </c>
      <c r="M634" s="5">
        <f t="shared" si="633"/>
        <v>2451</v>
      </c>
      <c r="N634" s="3"/>
      <c r="O634" s="3"/>
      <c r="P634" s="3"/>
      <c r="Q634" s="3"/>
    </row>
    <row r="635">
      <c r="A635" s="1">
        <v>63800.0</v>
      </c>
      <c r="B635" s="1">
        <v>4283.0</v>
      </c>
      <c r="C635" s="1">
        <v>2638.0</v>
      </c>
      <c r="D635" s="1">
        <v>2444.0</v>
      </c>
      <c r="E635" s="4">
        <v>4330.0</v>
      </c>
      <c r="F635" s="4">
        <v>2666.0</v>
      </c>
      <c r="G635" s="4">
        <v>2452.0</v>
      </c>
      <c r="H635" s="4">
        <v>4321.0</v>
      </c>
      <c r="I635" s="4">
        <v>2653.0</v>
      </c>
      <c r="J635" s="4">
        <v>2443.0</v>
      </c>
      <c r="K635" s="5">
        <f t="shared" ref="K635:M635" si="634">AVERAGE(B635,E635,H635)</f>
        <v>4311.333333</v>
      </c>
      <c r="L635" s="5">
        <f t="shared" si="634"/>
        <v>2652.333333</v>
      </c>
      <c r="M635" s="5">
        <f t="shared" si="634"/>
        <v>2446.333333</v>
      </c>
      <c r="N635" s="3"/>
      <c r="O635" s="3"/>
      <c r="P635" s="3"/>
      <c r="Q635" s="3"/>
    </row>
    <row r="636">
      <c r="A636" s="1">
        <v>63900.0</v>
      </c>
      <c r="B636" s="1">
        <v>4287.0</v>
      </c>
      <c r="C636" s="1">
        <v>2645.0</v>
      </c>
      <c r="D636" s="1">
        <v>2448.0</v>
      </c>
      <c r="E636" s="4">
        <v>4266.0</v>
      </c>
      <c r="F636" s="4">
        <v>2648.0</v>
      </c>
      <c r="G636" s="4">
        <v>2478.0</v>
      </c>
      <c r="H636" s="4">
        <v>4344.0</v>
      </c>
      <c r="I636" s="4">
        <v>2686.0</v>
      </c>
      <c r="J636" s="4">
        <v>2458.0</v>
      </c>
      <c r="K636" s="5">
        <f t="shared" ref="K636:M636" si="635">AVERAGE(B636,E636,H636)</f>
        <v>4299</v>
      </c>
      <c r="L636" s="5">
        <f t="shared" si="635"/>
        <v>2659.666667</v>
      </c>
      <c r="M636" s="5">
        <f t="shared" si="635"/>
        <v>2461.333333</v>
      </c>
      <c r="N636" s="3"/>
      <c r="O636" s="3"/>
      <c r="P636" s="3"/>
      <c r="Q636" s="3"/>
    </row>
    <row r="637">
      <c r="A637" s="1">
        <v>64000.0</v>
      </c>
      <c r="B637" s="1">
        <v>4285.0</v>
      </c>
      <c r="C637" s="1">
        <v>2645.0</v>
      </c>
      <c r="D637" s="1">
        <v>2470.0</v>
      </c>
      <c r="E637" s="4">
        <v>4316.0</v>
      </c>
      <c r="F637" s="4">
        <v>2654.0</v>
      </c>
      <c r="G637" s="4">
        <v>2465.0</v>
      </c>
      <c r="H637" s="4">
        <v>4339.0</v>
      </c>
      <c r="I637" s="4">
        <v>2661.0</v>
      </c>
      <c r="J637" s="4">
        <v>2464.0</v>
      </c>
      <c r="K637" s="5">
        <f t="shared" ref="K637:M637" si="636">AVERAGE(B637,E637,H637)</f>
        <v>4313.333333</v>
      </c>
      <c r="L637" s="5">
        <f t="shared" si="636"/>
        <v>2653.333333</v>
      </c>
      <c r="M637" s="5">
        <f t="shared" si="636"/>
        <v>2466.333333</v>
      </c>
      <c r="N637" s="3"/>
      <c r="O637" s="3"/>
      <c r="P637" s="3"/>
      <c r="Q637" s="3"/>
    </row>
    <row r="638">
      <c r="A638" s="1">
        <v>64100.0</v>
      </c>
      <c r="B638" s="1">
        <v>4302.0</v>
      </c>
      <c r="C638" s="1">
        <v>2638.0</v>
      </c>
      <c r="D638" s="1">
        <v>2472.0</v>
      </c>
      <c r="E638" s="4">
        <v>4293.0</v>
      </c>
      <c r="F638" s="4">
        <v>2673.0</v>
      </c>
      <c r="G638" s="4">
        <v>2510.0</v>
      </c>
      <c r="H638" s="4">
        <v>4413.0</v>
      </c>
      <c r="I638" s="4">
        <v>2659.0</v>
      </c>
      <c r="J638" s="4">
        <v>2480.0</v>
      </c>
      <c r="K638" s="5">
        <f t="shared" ref="K638:M638" si="637">AVERAGE(B638,E638,H638)</f>
        <v>4336</v>
      </c>
      <c r="L638" s="5">
        <f t="shared" si="637"/>
        <v>2656.666667</v>
      </c>
      <c r="M638" s="5">
        <f t="shared" si="637"/>
        <v>2487.333333</v>
      </c>
      <c r="N638" s="3"/>
      <c r="O638" s="3"/>
      <c r="P638" s="3"/>
      <c r="Q638" s="3"/>
    </row>
    <row r="639">
      <c r="A639" s="1">
        <v>64200.0</v>
      </c>
      <c r="B639" s="1">
        <v>4297.0</v>
      </c>
      <c r="C639" s="1">
        <v>2641.0</v>
      </c>
      <c r="D639" s="1">
        <v>2482.0</v>
      </c>
      <c r="E639" s="4">
        <v>4289.0</v>
      </c>
      <c r="F639" s="4">
        <v>2635.0</v>
      </c>
      <c r="G639" s="4">
        <v>2490.0</v>
      </c>
      <c r="H639" s="4">
        <v>4367.0</v>
      </c>
      <c r="I639" s="4">
        <v>2659.0</v>
      </c>
      <c r="J639" s="4">
        <v>2505.0</v>
      </c>
      <c r="K639" s="5">
        <f t="shared" ref="K639:M639" si="638">AVERAGE(B639,E639,H639)</f>
        <v>4317.666667</v>
      </c>
      <c r="L639" s="5">
        <f t="shared" si="638"/>
        <v>2645</v>
      </c>
      <c r="M639" s="5">
        <f t="shared" si="638"/>
        <v>2492.333333</v>
      </c>
      <c r="N639" s="3"/>
      <c r="O639" s="3"/>
      <c r="P639" s="3"/>
      <c r="Q639" s="3"/>
    </row>
    <row r="640">
      <c r="A640" s="1">
        <v>64300.0</v>
      </c>
      <c r="B640" s="1">
        <v>4305.0</v>
      </c>
      <c r="C640" s="1">
        <v>2644.0</v>
      </c>
      <c r="D640" s="1">
        <v>2488.0</v>
      </c>
      <c r="E640" s="4">
        <v>4320.0</v>
      </c>
      <c r="F640" s="4">
        <v>2690.0</v>
      </c>
      <c r="G640" s="4">
        <v>2496.0</v>
      </c>
      <c r="H640" s="4">
        <v>4386.0</v>
      </c>
      <c r="I640" s="4">
        <v>2668.0</v>
      </c>
      <c r="J640" s="4">
        <v>2491.0</v>
      </c>
      <c r="K640" s="5">
        <f t="shared" ref="K640:M640" si="639">AVERAGE(B640,E640,H640)</f>
        <v>4337</v>
      </c>
      <c r="L640" s="5">
        <f t="shared" si="639"/>
        <v>2667.333333</v>
      </c>
      <c r="M640" s="5">
        <f t="shared" si="639"/>
        <v>2491.666667</v>
      </c>
      <c r="N640" s="3"/>
      <c r="O640" s="3"/>
      <c r="P640" s="3"/>
      <c r="Q640" s="3"/>
    </row>
    <row r="641">
      <c r="A641" s="1">
        <v>64400.0</v>
      </c>
      <c r="B641" s="1">
        <v>4307.0</v>
      </c>
      <c r="C641" s="1">
        <v>2653.0</v>
      </c>
      <c r="D641" s="1">
        <v>2504.0</v>
      </c>
      <c r="E641" s="4">
        <v>4303.0</v>
      </c>
      <c r="F641" s="4">
        <v>2653.0</v>
      </c>
      <c r="G641" s="4">
        <v>2499.0</v>
      </c>
      <c r="H641" s="4">
        <v>4369.0</v>
      </c>
      <c r="I641" s="4">
        <v>2726.0</v>
      </c>
      <c r="J641" s="4">
        <v>2557.0</v>
      </c>
      <c r="K641" s="5">
        <f t="shared" ref="K641:M641" si="640">AVERAGE(B641,E641,H641)</f>
        <v>4326.333333</v>
      </c>
      <c r="L641" s="5">
        <f t="shared" si="640"/>
        <v>2677.333333</v>
      </c>
      <c r="M641" s="5">
        <f t="shared" si="640"/>
        <v>2520</v>
      </c>
      <c r="N641" s="3"/>
      <c r="O641" s="3"/>
      <c r="P641" s="3"/>
      <c r="Q641" s="3"/>
    </row>
    <row r="642">
      <c r="A642" s="1">
        <v>64500.0</v>
      </c>
      <c r="B642" s="1">
        <v>4322.0</v>
      </c>
      <c r="C642" s="1">
        <v>2651.0</v>
      </c>
      <c r="D642" s="1">
        <v>2499.0</v>
      </c>
      <c r="E642" s="4">
        <v>4381.0</v>
      </c>
      <c r="F642" s="4">
        <v>2648.0</v>
      </c>
      <c r="G642" s="4">
        <v>2502.0</v>
      </c>
      <c r="H642" s="4">
        <v>4386.0</v>
      </c>
      <c r="I642" s="4">
        <v>2659.0</v>
      </c>
      <c r="J642" s="4">
        <v>2508.0</v>
      </c>
      <c r="K642" s="5">
        <f t="shared" ref="K642:M642" si="641">AVERAGE(B642,E642,H642)</f>
        <v>4363</v>
      </c>
      <c r="L642" s="5">
        <f t="shared" si="641"/>
        <v>2652.666667</v>
      </c>
      <c r="M642" s="5">
        <f t="shared" si="641"/>
        <v>2503</v>
      </c>
      <c r="N642" s="3"/>
      <c r="O642" s="3"/>
      <c r="P642" s="3"/>
      <c r="Q642" s="3"/>
    </row>
    <row r="643">
      <c r="A643" s="1">
        <v>64600.0</v>
      </c>
      <c r="B643" s="1">
        <v>4325.0</v>
      </c>
      <c r="C643" s="1">
        <v>2660.0</v>
      </c>
      <c r="D643" s="1">
        <v>2517.0</v>
      </c>
      <c r="E643" s="4">
        <v>4320.0</v>
      </c>
      <c r="F643" s="4">
        <v>2658.0</v>
      </c>
      <c r="G643" s="4">
        <v>2537.0</v>
      </c>
      <c r="H643" s="4">
        <v>4406.0</v>
      </c>
      <c r="I643" s="4">
        <v>2681.0</v>
      </c>
      <c r="J643" s="4">
        <v>2528.0</v>
      </c>
      <c r="K643" s="5">
        <f t="shared" ref="K643:M643" si="642">AVERAGE(B643,E643,H643)</f>
        <v>4350.333333</v>
      </c>
      <c r="L643" s="5">
        <f t="shared" si="642"/>
        <v>2666.333333</v>
      </c>
      <c r="M643" s="5">
        <f t="shared" si="642"/>
        <v>2527.333333</v>
      </c>
      <c r="N643" s="3"/>
      <c r="O643" s="3"/>
      <c r="P643" s="3"/>
      <c r="Q643" s="3"/>
    </row>
    <row r="644">
      <c r="A644" s="1">
        <v>64700.0</v>
      </c>
      <c r="B644" s="1">
        <v>4331.0</v>
      </c>
      <c r="C644" s="1">
        <v>2672.0</v>
      </c>
      <c r="D644" s="1">
        <v>2517.0</v>
      </c>
      <c r="E644" s="4">
        <v>4331.0</v>
      </c>
      <c r="F644" s="4">
        <v>2681.0</v>
      </c>
      <c r="G644" s="4">
        <v>2515.0</v>
      </c>
      <c r="H644" s="4">
        <v>4401.0</v>
      </c>
      <c r="I644" s="4">
        <v>2670.0</v>
      </c>
      <c r="J644" s="4">
        <v>2529.0</v>
      </c>
      <c r="K644" s="5">
        <f t="shared" ref="K644:M644" si="643">AVERAGE(B644,E644,H644)</f>
        <v>4354.333333</v>
      </c>
      <c r="L644" s="5">
        <f t="shared" si="643"/>
        <v>2674.333333</v>
      </c>
      <c r="M644" s="5">
        <f t="shared" si="643"/>
        <v>2520.333333</v>
      </c>
      <c r="N644" s="3"/>
      <c r="O644" s="3"/>
      <c r="P644" s="3"/>
      <c r="Q644" s="3"/>
    </row>
    <row r="645">
      <c r="A645" s="1">
        <v>64800.0</v>
      </c>
      <c r="B645" s="1">
        <v>4337.0</v>
      </c>
      <c r="C645" s="1">
        <v>2682.0</v>
      </c>
      <c r="D645" s="1">
        <v>2527.0</v>
      </c>
      <c r="E645" s="4">
        <v>4336.0</v>
      </c>
      <c r="F645" s="4">
        <v>2732.0</v>
      </c>
      <c r="G645" s="4">
        <v>2542.0</v>
      </c>
      <c r="H645" s="4">
        <v>4459.0</v>
      </c>
      <c r="I645" s="4">
        <v>2674.0</v>
      </c>
      <c r="J645" s="4">
        <v>2539.0</v>
      </c>
      <c r="K645" s="5">
        <f t="shared" ref="K645:M645" si="644">AVERAGE(B645,E645,H645)</f>
        <v>4377.333333</v>
      </c>
      <c r="L645" s="5">
        <f t="shared" si="644"/>
        <v>2696</v>
      </c>
      <c r="M645" s="5">
        <f t="shared" si="644"/>
        <v>2536</v>
      </c>
      <c r="N645" s="3"/>
      <c r="O645" s="3"/>
      <c r="P645" s="3"/>
      <c r="Q645" s="3"/>
    </row>
    <row r="646">
      <c r="A646" s="1">
        <v>64900.0</v>
      </c>
      <c r="B646" s="1">
        <v>4344.0</v>
      </c>
      <c r="C646" s="1">
        <v>2687.0</v>
      </c>
      <c r="D646" s="1">
        <v>2529.0</v>
      </c>
      <c r="E646" s="4">
        <v>4346.0</v>
      </c>
      <c r="F646" s="4">
        <v>2692.0</v>
      </c>
      <c r="G646" s="4">
        <v>2527.0</v>
      </c>
      <c r="H646" s="4">
        <v>4395.0</v>
      </c>
      <c r="I646" s="4">
        <v>2673.0</v>
      </c>
      <c r="J646" s="4">
        <v>2550.0</v>
      </c>
      <c r="K646" s="5">
        <f t="shared" ref="K646:M646" si="645">AVERAGE(B646,E646,H646)</f>
        <v>4361.666667</v>
      </c>
      <c r="L646" s="5">
        <f t="shared" si="645"/>
        <v>2684</v>
      </c>
      <c r="M646" s="5">
        <f t="shared" si="645"/>
        <v>2535.333333</v>
      </c>
      <c r="N646" s="3"/>
      <c r="O646" s="3"/>
      <c r="P646" s="3"/>
      <c r="Q646" s="3"/>
    </row>
    <row r="647">
      <c r="A647" s="1">
        <v>65000.0</v>
      </c>
      <c r="B647" s="1">
        <v>4348.0</v>
      </c>
      <c r="C647" s="1">
        <v>2726.0</v>
      </c>
      <c r="D647" s="1">
        <v>2537.0</v>
      </c>
      <c r="E647" s="4">
        <v>4412.0</v>
      </c>
      <c r="F647" s="4">
        <v>2714.0</v>
      </c>
      <c r="G647" s="4">
        <v>2530.0</v>
      </c>
      <c r="H647" s="4">
        <v>4413.0</v>
      </c>
      <c r="I647" s="4">
        <v>2677.0</v>
      </c>
      <c r="J647" s="4">
        <v>2536.0</v>
      </c>
      <c r="K647" s="5">
        <f t="shared" ref="K647:M647" si="646">AVERAGE(B647,E647,H647)</f>
        <v>4391</v>
      </c>
      <c r="L647" s="5">
        <f t="shared" si="646"/>
        <v>2705.666667</v>
      </c>
      <c r="M647" s="5">
        <f t="shared" si="646"/>
        <v>2534.333333</v>
      </c>
      <c r="N647" s="3"/>
      <c r="O647" s="3"/>
      <c r="P647" s="3"/>
      <c r="Q647" s="3"/>
    </row>
    <row r="648">
      <c r="A648" s="1">
        <v>65100.0</v>
      </c>
      <c r="B648" s="1">
        <v>4344.0</v>
      </c>
      <c r="C648" s="1">
        <v>2686.0</v>
      </c>
      <c r="D648" s="1">
        <v>2543.0</v>
      </c>
      <c r="E648" s="4">
        <v>4346.0</v>
      </c>
      <c r="F648" s="4">
        <v>2689.0</v>
      </c>
      <c r="G648" s="4">
        <v>2563.0</v>
      </c>
      <c r="H648" s="4">
        <v>4454.0</v>
      </c>
      <c r="I648" s="4">
        <v>2729.0</v>
      </c>
      <c r="J648" s="4">
        <v>2552.0</v>
      </c>
      <c r="K648" s="5">
        <f t="shared" ref="K648:M648" si="647">AVERAGE(B648,E648,H648)</f>
        <v>4381.333333</v>
      </c>
      <c r="L648" s="5">
        <f t="shared" si="647"/>
        <v>2701.333333</v>
      </c>
      <c r="M648" s="5">
        <f t="shared" si="647"/>
        <v>2552.666667</v>
      </c>
      <c r="N648" s="3"/>
      <c r="O648" s="3"/>
      <c r="P648" s="3"/>
      <c r="Q648" s="3"/>
    </row>
    <row r="649">
      <c r="A649" s="1">
        <v>65200.0</v>
      </c>
      <c r="B649" s="1">
        <v>4357.0</v>
      </c>
      <c r="C649" s="1">
        <v>2698.0</v>
      </c>
      <c r="D649" s="1">
        <v>2550.0</v>
      </c>
      <c r="E649" s="4">
        <v>4387.0</v>
      </c>
      <c r="F649" s="4">
        <v>2687.0</v>
      </c>
      <c r="G649" s="4">
        <v>2541.0</v>
      </c>
      <c r="H649" s="4">
        <v>4412.0</v>
      </c>
      <c r="I649" s="4">
        <v>2685.0</v>
      </c>
      <c r="J649" s="4">
        <v>2555.0</v>
      </c>
      <c r="K649" s="5">
        <f t="shared" ref="K649:M649" si="648">AVERAGE(B649,E649,H649)</f>
        <v>4385.333333</v>
      </c>
      <c r="L649" s="5">
        <f t="shared" si="648"/>
        <v>2690</v>
      </c>
      <c r="M649" s="5">
        <f t="shared" si="648"/>
        <v>2548.666667</v>
      </c>
      <c r="N649" s="3"/>
      <c r="O649" s="3"/>
      <c r="P649" s="3"/>
      <c r="Q649" s="3"/>
    </row>
    <row r="650">
      <c r="A650" s="1">
        <v>65300.0</v>
      </c>
      <c r="B650" s="1">
        <v>4354.0</v>
      </c>
      <c r="C650" s="1">
        <v>2686.0</v>
      </c>
      <c r="D650" s="1">
        <v>2548.0</v>
      </c>
      <c r="E650" s="4">
        <v>4767.0</v>
      </c>
      <c r="F650" s="4">
        <v>2720.0</v>
      </c>
      <c r="G650" s="4">
        <v>2575.0</v>
      </c>
      <c r="H650" s="4">
        <v>4461.0</v>
      </c>
      <c r="I650" s="4">
        <v>2680.0</v>
      </c>
      <c r="J650" s="4">
        <v>2543.0</v>
      </c>
      <c r="K650" s="5">
        <f t="shared" ref="K650:M650" si="649">AVERAGE(B650,E650,H650)</f>
        <v>4527.333333</v>
      </c>
      <c r="L650" s="5">
        <f t="shared" si="649"/>
        <v>2695.333333</v>
      </c>
      <c r="M650" s="5">
        <f t="shared" si="649"/>
        <v>2555.333333</v>
      </c>
      <c r="N650" s="3"/>
      <c r="O650" s="3"/>
      <c r="P650" s="3"/>
      <c r="Q650" s="3"/>
    </row>
    <row r="651">
      <c r="A651" s="1">
        <v>65400.0</v>
      </c>
      <c r="B651" s="1">
        <v>4349.0</v>
      </c>
      <c r="C651" s="1">
        <v>2701.0</v>
      </c>
      <c r="D651" s="1">
        <v>2551.0</v>
      </c>
      <c r="E651" s="4">
        <v>4356.0</v>
      </c>
      <c r="F651" s="4">
        <v>2709.0</v>
      </c>
      <c r="G651" s="4">
        <v>2546.0</v>
      </c>
      <c r="H651" s="4">
        <v>4434.0</v>
      </c>
      <c r="I651" s="4">
        <v>2689.0</v>
      </c>
      <c r="J651" s="4">
        <v>2584.0</v>
      </c>
      <c r="K651" s="5">
        <f t="shared" ref="K651:M651" si="650">AVERAGE(B651,E651,H651)</f>
        <v>4379.666667</v>
      </c>
      <c r="L651" s="5">
        <f t="shared" si="650"/>
        <v>2699.666667</v>
      </c>
      <c r="M651" s="5">
        <f t="shared" si="650"/>
        <v>2560.333333</v>
      </c>
      <c r="N651" s="3"/>
      <c r="O651" s="3"/>
      <c r="P651" s="3"/>
      <c r="Q651" s="3"/>
    </row>
    <row r="652">
      <c r="A652" s="1">
        <v>65500.0</v>
      </c>
      <c r="B652" s="1">
        <v>4356.0</v>
      </c>
      <c r="C652" s="1">
        <v>2688.0</v>
      </c>
      <c r="D652" s="1">
        <v>2561.0</v>
      </c>
      <c r="E652" s="4">
        <v>4377.0</v>
      </c>
      <c r="F652" s="4">
        <v>2738.0</v>
      </c>
      <c r="G652" s="4">
        <v>2547.0</v>
      </c>
      <c r="H652" s="4">
        <v>4462.0</v>
      </c>
      <c r="I652" s="4">
        <v>2688.0</v>
      </c>
      <c r="J652" s="4">
        <v>2542.0</v>
      </c>
      <c r="K652" s="5">
        <f t="shared" ref="K652:M652" si="651">AVERAGE(B652,E652,H652)</f>
        <v>4398.333333</v>
      </c>
      <c r="L652" s="5">
        <f t="shared" si="651"/>
        <v>2704.666667</v>
      </c>
      <c r="M652" s="5">
        <f t="shared" si="651"/>
        <v>2550</v>
      </c>
      <c r="N652" s="3"/>
      <c r="O652" s="3"/>
      <c r="P652" s="3"/>
      <c r="Q652" s="3"/>
    </row>
    <row r="653">
      <c r="A653" s="1">
        <v>65600.0</v>
      </c>
      <c r="B653" s="1">
        <v>4436.0</v>
      </c>
      <c r="C653" s="1">
        <v>2726.0</v>
      </c>
      <c r="D653" s="1">
        <v>2570.0</v>
      </c>
      <c r="E653" s="4">
        <v>4453.0</v>
      </c>
      <c r="F653" s="4">
        <v>2723.0</v>
      </c>
      <c r="G653" s="4">
        <v>2563.0</v>
      </c>
      <c r="H653" s="4">
        <v>4403.0</v>
      </c>
      <c r="I653" s="4">
        <v>2736.0</v>
      </c>
      <c r="J653" s="4">
        <v>2567.0</v>
      </c>
      <c r="K653" s="5">
        <f t="shared" ref="K653:M653" si="652">AVERAGE(B653,E653,H653)</f>
        <v>4430.666667</v>
      </c>
      <c r="L653" s="5">
        <f t="shared" si="652"/>
        <v>2728.333333</v>
      </c>
      <c r="M653" s="5">
        <f t="shared" si="652"/>
        <v>2566.666667</v>
      </c>
      <c r="N653" s="3"/>
      <c r="O653" s="3"/>
      <c r="P653" s="3"/>
      <c r="Q653" s="3"/>
    </row>
    <row r="654">
      <c r="A654" s="1">
        <v>65700.0</v>
      </c>
      <c r="B654" s="1">
        <v>4436.0</v>
      </c>
      <c r="C654" s="1">
        <v>2756.0</v>
      </c>
      <c r="D654" s="1">
        <v>2589.0</v>
      </c>
      <c r="E654" s="4">
        <v>4501.0</v>
      </c>
      <c r="F654" s="4">
        <v>2761.0</v>
      </c>
      <c r="G654" s="4">
        <v>2587.0</v>
      </c>
      <c r="H654" s="4">
        <v>4445.0</v>
      </c>
      <c r="I654" s="4">
        <v>2732.0</v>
      </c>
      <c r="J654" s="4">
        <v>2592.0</v>
      </c>
      <c r="K654" s="5">
        <f t="shared" ref="K654:M654" si="653">AVERAGE(B654,E654,H654)</f>
        <v>4460.666667</v>
      </c>
      <c r="L654" s="5">
        <f t="shared" si="653"/>
        <v>2749.666667</v>
      </c>
      <c r="M654" s="5">
        <f t="shared" si="653"/>
        <v>2589.333333</v>
      </c>
      <c r="N654" s="3"/>
      <c r="O654" s="3"/>
      <c r="P654" s="3"/>
      <c r="Q654" s="3"/>
    </row>
    <row r="655">
      <c r="A655" s="1">
        <v>65800.0</v>
      </c>
      <c r="B655" s="1">
        <v>4441.0</v>
      </c>
      <c r="C655" s="1">
        <v>2755.0</v>
      </c>
      <c r="D655" s="1">
        <v>2602.0</v>
      </c>
      <c r="E655" s="4">
        <v>4441.0</v>
      </c>
      <c r="F655" s="4">
        <v>2770.0</v>
      </c>
      <c r="G655" s="4">
        <v>2682.0</v>
      </c>
      <c r="H655" s="4">
        <v>4449.0</v>
      </c>
      <c r="I655" s="4">
        <v>2776.0</v>
      </c>
      <c r="J655" s="4">
        <v>2579.0</v>
      </c>
      <c r="K655" s="5">
        <f t="shared" ref="K655:M655" si="654">AVERAGE(B655,E655,H655)</f>
        <v>4443.666667</v>
      </c>
      <c r="L655" s="5">
        <f t="shared" si="654"/>
        <v>2767</v>
      </c>
      <c r="M655" s="5">
        <f t="shared" si="654"/>
        <v>2621</v>
      </c>
      <c r="N655" s="3"/>
      <c r="O655" s="3"/>
      <c r="P655" s="3"/>
      <c r="Q655" s="3"/>
    </row>
    <row r="656">
      <c r="A656" s="1">
        <v>65900.0</v>
      </c>
      <c r="B656" s="1">
        <v>4485.0</v>
      </c>
      <c r="C656" s="1">
        <v>2783.0</v>
      </c>
      <c r="D656" s="1">
        <v>2610.0</v>
      </c>
      <c r="E656" s="4">
        <v>4433.0</v>
      </c>
      <c r="F656" s="4">
        <v>2786.0</v>
      </c>
      <c r="G656" s="4">
        <v>2600.0</v>
      </c>
      <c r="H656" s="4">
        <v>4423.0</v>
      </c>
      <c r="I656" s="4">
        <v>2760.0</v>
      </c>
      <c r="J656" s="4">
        <v>2619.0</v>
      </c>
      <c r="K656" s="5">
        <f t="shared" ref="K656:M656" si="655">AVERAGE(B656,E656,H656)</f>
        <v>4447</v>
      </c>
      <c r="L656" s="5">
        <f t="shared" si="655"/>
        <v>2776.333333</v>
      </c>
      <c r="M656" s="5">
        <f t="shared" si="655"/>
        <v>2609.666667</v>
      </c>
      <c r="N656" s="3"/>
      <c r="O656" s="3"/>
      <c r="P656" s="3"/>
      <c r="Q656" s="3"/>
    </row>
    <row r="657">
      <c r="A657" s="1">
        <v>66000.0</v>
      </c>
      <c r="B657" s="1">
        <v>4444.0</v>
      </c>
      <c r="C657" s="1">
        <v>2780.0</v>
      </c>
      <c r="D657" s="1">
        <v>2614.0</v>
      </c>
      <c r="E657" s="4">
        <v>4464.0</v>
      </c>
      <c r="F657" s="4">
        <v>2847.0</v>
      </c>
      <c r="G657" s="4">
        <v>2602.0</v>
      </c>
      <c r="H657" s="4">
        <v>4475.0</v>
      </c>
      <c r="I657" s="4">
        <v>2774.0</v>
      </c>
      <c r="J657" s="4">
        <v>2605.0</v>
      </c>
      <c r="K657" s="5">
        <f t="shared" ref="K657:M657" si="656">AVERAGE(B657,E657,H657)</f>
        <v>4461</v>
      </c>
      <c r="L657" s="5">
        <f t="shared" si="656"/>
        <v>2800.333333</v>
      </c>
      <c r="M657" s="5">
        <f t="shared" si="656"/>
        <v>2607</v>
      </c>
      <c r="N657" s="3"/>
      <c r="O657" s="3"/>
      <c r="P657" s="3"/>
      <c r="Q657" s="3"/>
    </row>
    <row r="658">
      <c r="A658" s="1">
        <v>66100.0</v>
      </c>
      <c r="B658" s="1">
        <v>4462.0</v>
      </c>
      <c r="C658" s="1">
        <v>2785.0</v>
      </c>
      <c r="D658" s="1">
        <v>2618.0</v>
      </c>
      <c r="E658" s="4">
        <v>4480.0</v>
      </c>
      <c r="F658" s="4">
        <v>2795.0</v>
      </c>
      <c r="G658" s="4">
        <v>2611.0</v>
      </c>
      <c r="H658" s="4">
        <v>4439.0</v>
      </c>
      <c r="I658" s="4">
        <v>2798.0</v>
      </c>
      <c r="J658" s="4">
        <v>2652.0</v>
      </c>
      <c r="K658" s="5">
        <f t="shared" ref="K658:M658" si="657">AVERAGE(B658,E658,H658)</f>
        <v>4460.333333</v>
      </c>
      <c r="L658" s="5">
        <f t="shared" si="657"/>
        <v>2792.666667</v>
      </c>
      <c r="M658" s="5">
        <f t="shared" si="657"/>
        <v>2627</v>
      </c>
      <c r="N658" s="3"/>
      <c r="O658" s="3"/>
      <c r="P658" s="3"/>
      <c r="Q658" s="3"/>
    </row>
    <row r="659">
      <c r="A659" s="1">
        <v>66200.0</v>
      </c>
      <c r="B659" s="1">
        <v>4468.0</v>
      </c>
      <c r="C659" s="1">
        <v>2788.0</v>
      </c>
      <c r="D659" s="1">
        <v>2629.0</v>
      </c>
      <c r="E659" s="4">
        <v>4525.0</v>
      </c>
      <c r="F659" s="4">
        <v>2808.0</v>
      </c>
      <c r="G659" s="4">
        <v>2618.0</v>
      </c>
      <c r="H659" s="4">
        <v>4479.0</v>
      </c>
      <c r="I659" s="4">
        <v>2802.0</v>
      </c>
      <c r="J659" s="4">
        <v>2614.0</v>
      </c>
      <c r="K659" s="5">
        <f t="shared" ref="K659:M659" si="658">AVERAGE(B659,E659,H659)</f>
        <v>4490.666667</v>
      </c>
      <c r="L659" s="5">
        <f t="shared" si="658"/>
        <v>2799.333333</v>
      </c>
      <c r="M659" s="5">
        <f t="shared" si="658"/>
        <v>2620.333333</v>
      </c>
      <c r="N659" s="3"/>
      <c r="O659" s="3"/>
      <c r="P659" s="3"/>
      <c r="Q659" s="3"/>
    </row>
    <row r="660">
      <c r="A660" s="1">
        <v>66300.0</v>
      </c>
      <c r="B660" s="1">
        <v>4483.0</v>
      </c>
      <c r="C660" s="1">
        <v>2790.0</v>
      </c>
      <c r="D660" s="1">
        <v>2670.0</v>
      </c>
      <c r="E660" s="4">
        <v>4510.0</v>
      </c>
      <c r="F660" s="4">
        <v>2800.0</v>
      </c>
      <c r="G660" s="4">
        <v>2728.0</v>
      </c>
      <c r="H660" s="4">
        <v>4513.0</v>
      </c>
      <c r="I660" s="4">
        <v>2801.0</v>
      </c>
      <c r="J660" s="4">
        <v>2615.0</v>
      </c>
      <c r="K660" s="5">
        <f t="shared" ref="K660:M660" si="659">AVERAGE(B660,E660,H660)</f>
        <v>4502</v>
      </c>
      <c r="L660" s="5">
        <f t="shared" si="659"/>
        <v>2797</v>
      </c>
      <c r="M660" s="5">
        <f t="shared" si="659"/>
        <v>2671</v>
      </c>
      <c r="N660" s="3"/>
      <c r="O660" s="3"/>
      <c r="P660" s="3"/>
      <c r="Q660" s="3"/>
    </row>
    <row r="661">
      <c r="A661" s="1">
        <v>66400.0</v>
      </c>
      <c r="B661" s="1">
        <v>4493.0</v>
      </c>
      <c r="C661" s="1">
        <v>2789.0</v>
      </c>
      <c r="D661" s="1">
        <v>2643.0</v>
      </c>
      <c r="E661" s="4">
        <v>4504.0</v>
      </c>
      <c r="F661" s="4">
        <v>2811.0</v>
      </c>
      <c r="G661" s="4">
        <v>2647.0</v>
      </c>
      <c r="H661" s="4">
        <v>4515.0</v>
      </c>
      <c r="I661" s="4">
        <v>2796.0</v>
      </c>
      <c r="J661" s="4">
        <v>2614.0</v>
      </c>
      <c r="K661" s="5">
        <f t="shared" ref="K661:M661" si="660">AVERAGE(B661,E661,H661)</f>
        <v>4504</v>
      </c>
      <c r="L661" s="5">
        <f t="shared" si="660"/>
        <v>2798.666667</v>
      </c>
      <c r="M661" s="5">
        <f t="shared" si="660"/>
        <v>2634.666667</v>
      </c>
      <c r="N661" s="3"/>
      <c r="O661" s="3"/>
      <c r="P661" s="3"/>
      <c r="Q661" s="3"/>
    </row>
    <row r="662">
      <c r="A662" s="1">
        <v>66500.0</v>
      </c>
      <c r="B662" s="1">
        <v>4500.0</v>
      </c>
      <c r="C662" s="1">
        <v>2789.0</v>
      </c>
      <c r="D662" s="1">
        <v>2635.0</v>
      </c>
      <c r="E662" s="4">
        <v>4564.0</v>
      </c>
      <c r="F662" s="4">
        <v>2860.0</v>
      </c>
      <c r="G662" s="4">
        <v>2640.0</v>
      </c>
      <c r="H662" s="4">
        <v>4504.0</v>
      </c>
      <c r="I662" s="4">
        <v>2781.0</v>
      </c>
      <c r="J662" s="4">
        <v>2623.0</v>
      </c>
      <c r="K662" s="5">
        <f t="shared" ref="K662:M662" si="661">AVERAGE(B662,E662,H662)</f>
        <v>4522.666667</v>
      </c>
      <c r="L662" s="5">
        <f t="shared" si="661"/>
        <v>2810</v>
      </c>
      <c r="M662" s="5">
        <f t="shared" si="661"/>
        <v>2632.666667</v>
      </c>
      <c r="N662" s="3"/>
      <c r="O662" s="3"/>
      <c r="P662" s="3"/>
      <c r="Q662" s="3"/>
    </row>
    <row r="663">
      <c r="A663" s="1">
        <v>66600.0</v>
      </c>
      <c r="B663" s="1">
        <v>4525.0</v>
      </c>
      <c r="C663" s="1">
        <v>2800.0</v>
      </c>
      <c r="D663" s="1">
        <v>2642.0</v>
      </c>
      <c r="E663" s="4">
        <v>4501.0</v>
      </c>
      <c r="F663" s="4">
        <v>2828.0</v>
      </c>
      <c r="G663" s="4">
        <v>2630.0</v>
      </c>
      <c r="H663" s="4">
        <v>4494.0</v>
      </c>
      <c r="I663" s="4">
        <v>2822.0</v>
      </c>
      <c r="J663" s="4">
        <v>2661.0</v>
      </c>
      <c r="K663" s="5">
        <f t="shared" ref="K663:M663" si="662">AVERAGE(B663,E663,H663)</f>
        <v>4506.666667</v>
      </c>
      <c r="L663" s="5">
        <f t="shared" si="662"/>
        <v>2816.666667</v>
      </c>
      <c r="M663" s="5">
        <f t="shared" si="662"/>
        <v>2644.333333</v>
      </c>
      <c r="N663" s="3"/>
      <c r="O663" s="3"/>
      <c r="P663" s="3"/>
      <c r="Q663" s="3"/>
    </row>
    <row r="664">
      <c r="A664" s="1">
        <v>66700.0</v>
      </c>
      <c r="B664" s="1">
        <v>4518.0</v>
      </c>
      <c r="C664" s="1">
        <v>2810.0</v>
      </c>
      <c r="D664" s="1">
        <v>2651.0</v>
      </c>
      <c r="E664" s="4">
        <v>4587.0</v>
      </c>
      <c r="F664" s="4">
        <v>2802.0</v>
      </c>
      <c r="G664" s="4">
        <v>2636.0</v>
      </c>
      <c r="H664" s="4">
        <v>4515.0</v>
      </c>
      <c r="I664" s="4">
        <v>2805.0</v>
      </c>
      <c r="J664" s="4">
        <v>2637.0</v>
      </c>
      <c r="K664" s="5">
        <f t="shared" ref="K664:M664" si="663">AVERAGE(B664,E664,H664)</f>
        <v>4540</v>
      </c>
      <c r="L664" s="5">
        <f t="shared" si="663"/>
        <v>2805.666667</v>
      </c>
      <c r="M664" s="5">
        <f t="shared" si="663"/>
        <v>2641.333333</v>
      </c>
      <c r="N664" s="3"/>
      <c r="O664" s="3"/>
      <c r="P664" s="3"/>
      <c r="Q664" s="3"/>
    </row>
    <row r="665">
      <c r="A665" s="1">
        <v>66800.0</v>
      </c>
      <c r="B665" s="1">
        <v>4531.0</v>
      </c>
      <c r="C665" s="1">
        <v>2811.0</v>
      </c>
      <c r="D665" s="1">
        <v>2653.0</v>
      </c>
      <c r="E665" s="4">
        <v>4527.0</v>
      </c>
      <c r="F665" s="4">
        <v>2846.0</v>
      </c>
      <c r="G665" s="4">
        <v>2691.0</v>
      </c>
      <c r="H665" s="4">
        <v>4554.0</v>
      </c>
      <c r="I665" s="4">
        <v>2808.0</v>
      </c>
      <c r="J665" s="4">
        <v>2652.0</v>
      </c>
      <c r="K665" s="5">
        <f t="shared" ref="K665:M665" si="664">AVERAGE(B665,E665,H665)</f>
        <v>4537.333333</v>
      </c>
      <c r="L665" s="5">
        <f t="shared" si="664"/>
        <v>2821.666667</v>
      </c>
      <c r="M665" s="5">
        <f t="shared" si="664"/>
        <v>2665.333333</v>
      </c>
      <c r="N665" s="3"/>
      <c r="O665" s="3"/>
      <c r="P665" s="3"/>
      <c r="Q665" s="3"/>
    </row>
    <row r="666">
      <c r="A666" s="1">
        <v>66900.0</v>
      </c>
      <c r="B666" s="1">
        <v>4541.0</v>
      </c>
      <c r="C666" s="1">
        <v>2822.0</v>
      </c>
      <c r="D666" s="1">
        <v>2656.0</v>
      </c>
      <c r="E666" s="4">
        <v>4530.0</v>
      </c>
      <c r="F666" s="4">
        <v>2813.0</v>
      </c>
      <c r="G666" s="4">
        <v>2649.0</v>
      </c>
      <c r="H666" s="4">
        <v>4535.0</v>
      </c>
      <c r="I666" s="4">
        <v>2814.0</v>
      </c>
      <c r="J666" s="4">
        <v>2666.0</v>
      </c>
      <c r="K666" s="5">
        <f t="shared" ref="K666:M666" si="665">AVERAGE(B666,E666,H666)</f>
        <v>4535.333333</v>
      </c>
      <c r="L666" s="5">
        <f t="shared" si="665"/>
        <v>2816.333333</v>
      </c>
      <c r="M666" s="5">
        <f t="shared" si="665"/>
        <v>2657</v>
      </c>
      <c r="N666" s="3"/>
      <c r="O666" s="3"/>
      <c r="P666" s="3"/>
      <c r="Q666" s="3"/>
    </row>
    <row r="667">
      <c r="A667" s="1">
        <v>67000.0</v>
      </c>
      <c r="B667" s="1">
        <v>4575.0</v>
      </c>
      <c r="C667" s="1">
        <v>2823.0</v>
      </c>
      <c r="D667" s="1">
        <v>2658.0</v>
      </c>
      <c r="E667" s="4">
        <v>4561.0</v>
      </c>
      <c r="F667" s="4">
        <v>2854.0</v>
      </c>
      <c r="G667" s="4">
        <v>2650.0</v>
      </c>
      <c r="H667" s="4">
        <v>4610.0</v>
      </c>
      <c r="I667" s="4">
        <v>2804.0</v>
      </c>
      <c r="J667" s="4">
        <v>2662.0</v>
      </c>
      <c r="K667" s="5">
        <f t="shared" ref="K667:M667" si="666">AVERAGE(B667,E667,H667)</f>
        <v>4582</v>
      </c>
      <c r="L667" s="5">
        <f t="shared" si="666"/>
        <v>2827</v>
      </c>
      <c r="M667" s="5">
        <f t="shared" si="666"/>
        <v>2656.666667</v>
      </c>
      <c r="N667" s="3"/>
      <c r="O667" s="3"/>
      <c r="P667" s="3"/>
      <c r="Q667" s="3"/>
    </row>
    <row r="668">
      <c r="A668" s="1">
        <v>67100.0</v>
      </c>
      <c r="B668" s="1">
        <v>4542.0</v>
      </c>
      <c r="C668" s="1">
        <v>2832.0</v>
      </c>
      <c r="D668" s="1">
        <v>2664.0</v>
      </c>
      <c r="E668" s="4">
        <v>4543.0</v>
      </c>
      <c r="F668" s="4">
        <v>2846.0</v>
      </c>
      <c r="G668" s="4">
        <v>2687.0</v>
      </c>
      <c r="H668" s="4">
        <v>4550.0</v>
      </c>
      <c r="I668" s="4">
        <v>2845.0</v>
      </c>
      <c r="J668" s="4">
        <v>2670.0</v>
      </c>
      <c r="K668" s="5">
        <f t="shared" ref="K668:M668" si="667">AVERAGE(B668,E668,H668)</f>
        <v>4545</v>
      </c>
      <c r="L668" s="5">
        <f t="shared" si="667"/>
        <v>2841</v>
      </c>
      <c r="M668" s="5">
        <f t="shared" si="667"/>
        <v>2673.666667</v>
      </c>
      <c r="N668" s="3"/>
      <c r="O668" s="3"/>
      <c r="P668" s="3"/>
      <c r="Q668" s="3"/>
    </row>
    <row r="669">
      <c r="A669" s="1">
        <v>67200.0</v>
      </c>
      <c r="B669" s="1">
        <v>4555.0</v>
      </c>
      <c r="C669" s="1">
        <v>2837.0</v>
      </c>
      <c r="D669" s="1">
        <v>2664.0</v>
      </c>
      <c r="E669" s="4">
        <v>4601.0</v>
      </c>
      <c r="F669" s="4">
        <v>2826.0</v>
      </c>
      <c r="G669" s="4">
        <v>2661.0</v>
      </c>
      <c r="H669" s="4">
        <v>4546.0</v>
      </c>
      <c r="I669" s="4">
        <v>2808.0</v>
      </c>
      <c r="J669" s="4">
        <v>2646.0</v>
      </c>
      <c r="K669" s="5">
        <f t="shared" ref="K669:M669" si="668">AVERAGE(B669,E669,H669)</f>
        <v>4567.333333</v>
      </c>
      <c r="L669" s="5">
        <f t="shared" si="668"/>
        <v>2823.666667</v>
      </c>
      <c r="M669" s="5">
        <f t="shared" si="668"/>
        <v>2657</v>
      </c>
      <c r="N669" s="3"/>
      <c r="O669" s="3"/>
      <c r="P669" s="3"/>
      <c r="Q669" s="3"/>
    </row>
    <row r="670">
      <c r="A670" s="1">
        <v>67300.0</v>
      </c>
      <c r="B670" s="1">
        <v>4554.0</v>
      </c>
      <c r="C670" s="1">
        <v>2827.0</v>
      </c>
      <c r="D670" s="1">
        <v>2666.0</v>
      </c>
      <c r="E670" s="4">
        <v>4567.0</v>
      </c>
      <c r="F670" s="4">
        <v>2851.0</v>
      </c>
      <c r="G670" s="4">
        <v>2711.0</v>
      </c>
      <c r="H670" s="4">
        <v>4582.0</v>
      </c>
      <c r="I670" s="4">
        <v>2855.0</v>
      </c>
      <c r="J670" s="4">
        <v>2645.0</v>
      </c>
      <c r="K670" s="5">
        <f t="shared" ref="K670:M670" si="669">AVERAGE(B670,E670,H670)</f>
        <v>4567.666667</v>
      </c>
      <c r="L670" s="5">
        <f t="shared" si="669"/>
        <v>2844.333333</v>
      </c>
      <c r="M670" s="5">
        <f t="shared" si="669"/>
        <v>2674</v>
      </c>
      <c r="N670" s="3"/>
      <c r="O670" s="3"/>
      <c r="P670" s="3"/>
      <c r="Q670" s="3"/>
    </row>
    <row r="671">
      <c r="A671" s="1">
        <v>67400.0</v>
      </c>
      <c r="B671" s="1">
        <v>4561.0</v>
      </c>
      <c r="C671" s="1">
        <v>2833.0</v>
      </c>
      <c r="D671" s="1">
        <v>2665.0</v>
      </c>
      <c r="E671" s="4">
        <v>4567.0</v>
      </c>
      <c r="F671" s="4">
        <v>2821.0</v>
      </c>
      <c r="G671" s="4">
        <v>2658.0</v>
      </c>
      <c r="H671" s="4">
        <v>4564.0</v>
      </c>
      <c r="I671" s="4">
        <v>2822.0</v>
      </c>
      <c r="J671" s="4">
        <v>2675.0</v>
      </c>
      <c r="K671" s="5">
        <f t="shared" ref="K671:M671" si="670">AVERAGE(B671,E671,H671)</f>
        <v>4564</v>
      </c>
      <c r="L671" s="5">
        <f t="shared" si="670"/>
        <v>2825.333333</v>
      </c>
      <c r="M671" s="5">
        <f t="shared" si="670"/>
        <v>2666</v>
      </c>
      <c r="N671" s="3"/>
      <c r="O671" s="3"/>
      <c r="P671" s="3"/>
      <c r="Q671" s="3"/>
    </row>
    <row r="672">
      <c r="A672" s="1">
        <v>67500.0</v>
      </c>
      <c r="B672" s="1">
        <v>4574.0</v>
      </c>
      <c r="C672" s="1">
        <v>2826.0</v>
      </c>
      <c r="D672" s="1">
        <v>2667.0</v>
      </c>
      <c r="E672" s="4">
        <v>4599.0</v>
      </c>
      <c r="F672" s="4">
        <v>2842.0</v>
      </c>
      <c r="G672" s="4">
        <v>2655.0</v>
      </c>
      <c r="H672" s="4">
        <v>4576.0</v>
      </c>
      <c r="I672" s="4">
        <v>2815.0</v>
      </c>
      <c r="J672" s="4">
        <v>2652.0</v>
      </c>
      <c r="K672" s="5">
        <f t="shared" ref="K672:M672" si="671">AVERAGE(B672,E672,H672)</f>
        <v>4583</v>
      </c>
      <c r="L672" s="5">
        <f t="shared" si="671"/>
        <v>2827.666667</v>
      </c>
      <c r="M672" s="5">
        <f t="shared" si="671"/>
        <v>2658</v>
      </c>
      <c r="N672" s="3"/>
      <c r="O672" s="3"/>
      <c r="P672" s="3"/>
      <c r="Q672" s="3"/>
    </row>
    <row r="673">
      <c r="A673" s="1">
        <v>67600.0</v>
      </c>
      <c r="B673" s="1">
        <v>4557.0</v>
      </c>
      <c r="C673" s="1">
        <v>2825.0</v>
      </c>
      <c r="D673" s="1">
        <v>2703.0</v>
      </c>
      <c r="E673" s="4">
        <v>4556.0</v>
      </c>
      <c r="F673" s="4">
        <v>2826.0</v>
      </c>
      <c r="G673" s="4">
        <v>2682.0</v>
      </c>
      <c r="H673" s="4">
        <v>4544.0</v>
      </c>
      <c r="I673" s="4">
        <v>2904.0</v>
      </c>
      <c r="J673" s="4">
        <v>2680.0</v>
      </c>
      <c r="K673" s="5">
        <f t="shared" ref="K673:M673" si="672">AVERAGE(B673,E673,H673)</f>
        <v>4552.333333</v>
      </c>
      <c r="L673" s="5">
        <f t="shared" si="672"/>
        <v>2851.666667</v>
      </c>
      <c r="M673" s="5">
        <f t="shared" si="672"/>
        <v>2688.333333</v>
      </c>
      <c r="N673" s="3"/>
      <c r="O673" s="3"/>
      <c r="P673" s="3"/>
      <c r="Q673" s="3"/>
    </row>
    <row r="674">
      <c r="A674" s="1">
        <v>67700.0</v>
      </c>
      <c r="B674" s="1">
        <v>4576.0</v>
      </c>
      <c r="C674" s="1">
        <v>2847.0</v>
      </c>
      <c r="D674" s="1">
        <v>2670.0</v>
      </c>
      <c r="E674" s="4">
        <v>4630.0</v>
      </c>
      <c r="F674" s="4">
        <v>2852.0</v>
      </c>
      <c r="G674" s="4">
        <v>2668.0</v>
      </c>
      <c r="H674" s="4">
        <v>4569.0</v>
      </c>
      <c r="I674" s="4">
        <v>2836.0</v>
      </c>
      <c r="J674" s="4">
        <v>2661.0</v>
      </c>
      <c r="K674" s="5">
        <f t="shared" ref="K674:M674" si="673">AVERAGE(B674,E674,H674)</f>
        <v>4591.666667</v>
      </c>
      <c r="L674" s="5">
        <f t="shared" si="673"/>
        <v>2845</v>
      </c>
      <c r="M674" s="5">
        <f t="shared" si="673"/>
        <v>2666.333333</v>
      </c>
      <c r="N674" s="3"/>
      <c r="O674" s="3"/>
      <c r="P674" s="3"/>
      <c r="Q674" s="3"/>
    </row>
    <row r="675">
      <c r="A675" s="1">
        <v>67800.0</v>
      </c>
      <c r="B675" s="1">
        <v>4591.0</v>
      </c>
      <c r="C675" s="1">
        <v>2853.0</v>
      </c>
      <c r="D675" s="1">
        <v>2685.0</v>
      </c>
      <c r="E675" s="4">
        <v>4625.0</v>
      </c>
      <c r="F675" s="4">
        <v>2875.0</v>
      </c>
      <c r="G675" s="4">
        <v>2693.0</v>
      </c>
      <c r="H675" s="4">
        <v>4634.0</v>
      </c>
      <c r="I675" s="4">
        <v>2875.0</v>
      </c>
      <c r="J675" s="4">
        <v>2672.0</v>
      </c>
      <c r="K675" s="5">
        <f t="shared" ref="K675:M675" si="674">AVERAGE(B675,E675,H675)</f>
        <v>4616.666667</v>
      </c>
      <c r="L675" s="5">
        <f t="shared" si="674"/>
        <v>2867.666667</v>
      </c>
      <c r="M675" s="5">
        <f t="shared" si="674"/>
        <v>2683.333333</v>
      </c>
      <c r="N675" s="3"/>
      <c r="O675" s="3"/>
      <c r="P675" s="3"/>
      <c r="Q675" s="3"/>
    </row>
    <row r="676">
      <c r="A676" s="1">
        <v>67900.0</v>
      </c>
      <c r="B676" s="1">
        <v>4590.0</v>
      </c>
      <c r="C676" s="1">
        <v>2869.0</v>
      </c>
      <c r="D676" s="1">
        <v>2711.0</v>
      </c>
      <c r="E676" s="4">
        <v>4610.0</v>
      </c>
      <c r="F676" s="4">
        <v>2871.0</v>
      </c>
      <c r="G676" s="4">
        <v>2687.0</v>
      </c>
      <c r="H676" s="4">
        <v>4580.0</v>
      </c>
      <c r="I676" s="4">
        <v>2853.0</v>
      </c>
      <c r="J676" s="4">
        <v>2760.0</v>
      </c>
      <c r="K676" s="5">
        <f t="shared" ref="K676:M676" si="675">AVERAGE(B676,E676,H676)</f>
        <v>4593.333333</v>
      </c>
      <c r="L676" s="5">
        <f t="shared" si="675"/>
        <v>2864.333333</v>
      </c>
      <c r="M676" s="5">
        <f t="shared" si="675"/>
        <v>2719.333333</v>
      </c>
      <c r="N676" s="3"/>
      <c r="O676" s="3"/>
      <c r="P676" s="3"/>
      <c r="Q676" s="3"/>
    </row>
    <row r="677">
      <c r="A677" s="1">
        <v>68000.0</v>
      </c>
      <c r="B677" s="1">
        <v>4610.0</v>
      </c>
      <c r="C677" s="1">
        <v>2877.0</v>
      </c>
      <c r="D677" s="1">
        <v>2697.0</v>
      </c>
      <c r="E677" s="4">
        <v>4684.0</v>
      </c>
      <c r="F677" s="4">
        <v>2868.0</v>
      </c>
      <c r="G677" s="4">
        <v>2703.0</v>
      </c>
      <c r="H677" s="4">
        <v>4628.0</v>
      </c>
      <c r="I677" s="4">
        <v>2856.0</v>
      </c>
      <c r="J677" s="4">
        <v>2681.0</v>
      </c>
      <c r="K677" s="5">
        <f t="shared" ref="K677:M677" si="676">AVERAGE(B677,E677,H677)</f>
        <v>4640.666667</v>
      </c>
      <c r="L677" s="5">
        <f t="shared" si="676"/>
        <v>2867</v>
      </c>
      <c r="M677" s="5">
        <f t="shared" si="676"/>
        <v>2693.666667</v>
      </c>
      <c r="N677" s="3"/>
      <c r="O677" s="3"/>
      <c r="P677" s="3"/>
      <c r="Q677" s="3"/>
    </row>
    <row r="678">
      <c r="A678" s="1">
        <v>68100.0</v>
      </c>
      <c r="B678" s="1">
        <v>4614.0</v>
      </c>
      <c r="C678" s="1">
        <v>2877.0</v>
      </c>
      <c r="D678" s="1">
        <v>2709.0</v>
      </c>
      <c r="E678" s="4">
        <v>4626.0</v>
      </c>
      <c r="F678" s="4">
        <v>2880.0</v>
      </c>
      <c r="G678" s="4">
        <v>2788.0</v>
      </c>
      <c r="H678" s="4">
        <v>4616.0</v>
      </c>
      <c r="I678" s="4">
        <v>2904.0</v>
      </c>
      <c r="J678" s="4">
        <v>2694.0</v>
      </c>
      <c r="K678" s="5">
        <f t="shared" ref="K678:M678" si="677">AVERAGE(B678,E678,H678)</f>
        <v>4618.666667</v>
      </c>
      <c r="L678" s="5">
        <f t="shared" si="677"/>
        <v>2887</v>
      </c>
      <c r="M678" s="5">
        <f t="shared" si="677"/>
        <v>2730.333333</v>
      </c>
      <c r="N678" s="3"/>
      <c r="O678" s="3"/>
      <c r="P678" s="3"/>
      <c r="Q678" s="3"/>
    </row>
    <row r="679">
      <c r="A679" s="1">
        <v>68200.0</v>
      </c>
      <c r="B679" s="1">
        <v>4625.0</v>
      </c>
      <c r="C679" s="1">
        <v>2883.0</v>
      </c>
      <c r="D679" s="1">
        <v>2718.0</v>
      </c>
      <c r="E679" s="4">
        <v>4638.0</v>
      </c>
      <c r="F679" s="4">
        <v>2882.0</v>
      </c>
      <c r="G679" s="4">
        <v>2713.0</v>
      </c>
      <c r="H679" s="4">
        <v>4609.0</v>
      </c>
      <c r="I679" s="4">
        <v>2870.0</v>
      </c>
      <c r="J679" s="4">
        <v>2697.0</v>
      </c>
      <c r="K679" s="5">
        <f t="shared" ref="K679:M679" si="678">AVERAGE(B679,E679,H679)</f>
        <v>4624</v>
      </c>
      <c r="L679" s="5">
        <f t="shared" si="678"/>
        <v>2878.333333</v>
      </c>
      <c r="M679" s="5">
        <f t="shared" si="678"/>
        <v>2709.333333</v>
      </c>
      <c r="N679" s="3"/>
      <c r="O679" s="3"/>
      <c r="P679" s="3"/>
      <c r="Q679" s="3"/>
    </row>
    <row r="680">
      <c r="A680" s="1">
        <v>68300.0</v>
      </c>
      <c r="B680" s="1">
        <v>4666.0</v>
      </c>
      <c r="C680" s="1">
        <v>2900.0</v>
      </c>
      <c r="D680" s="1">
        <v>2721.0</v>
      </c>
      <c r="E680" s="4">
        <v>4658.0</v>
      </c>
      <c r="F680" s="4">
        <v>2909.0</v>
      </c>
      <c r="G680" s="4">
        <v>2720.0</v>
      </c>
      <c r="H680" s="4">
        <v>4699.0</v>
      </c>
      <c r="I680" s="4">
        <v>2904.0</v>
      </c>
      <c r="J680" s="4">
        <v>2703.0</v>
      </c>
      <c r="K680" s="5">
        <f t="shared" ref="K680:M680" si="679">AVERAGE(B680,E680,H680)</f>
        <v>4674.333333</v>
      </c>
      <c r="L680" s="5">
        <f t="shared" si="679"/>
        <v>2904.333333</v>
      </c>
      <c r="M680" s="5">
        <f t="shared" si="679"/>
        <v>2714.666667</v>
      </c>
      <c r="N680" s="3"/>
      <c r="O680" s="3"/>
      <c r="P680" s="3"/>
      <c r="Q680" s="3"/>
    </row>
    <row r="681">
      <c r="A681" s="1">
        <v>68400.0</v>
      </c>
      <c r="B681" s="1">
        <v>4639.0</v>
      </c>
      <c r="C681" s="1">
        <v>2894.0</v>
      </c>
      <c r="D681" s="1">
        <v>2719.0</v>
      </c>
      <c r="E681" s="4">
        <v>4679.0</v>
      </c>
      <c r="F681" s="4">
        <v>2889.0</v>
      </c>
      <c r="G681" s="4">
        <v>2742.0</v>
      </c>
      <c r="H681" s="4">
        <v>4612.0</v>
      </c>
      <c r="I681" s="4">
        <v>2904.0</v>
      </c>
      <c r="J681" s="4">
        <v>2721.0</v>
      </c>
      <c r="K681" s="5">
        <f t="shared" ref="K681:M681" si="680">AVERAGE(B681,E681,H681)</f>
        <v>4643.333333</v>
      </c>
      <c r="L681" s="5">
        <f t="shared" si="680"/>
        <v>2895.666667</v>
      </c>
      <c r="M681" s="5">
        <f t="shared" si="680"/>
        <v>2727.333333</v>
      </c>
      <c r="N681" s="3"/>
      <c r="O681" s="3"/>
      <c r="P681" s="3"/>
      <c r="Q681" s="3"/>
    </row>
    <row r="682">
      <c r="A682" s="1">
        <v>68500.0</v>
      </c>
      <c r="B682" s="1">
        <v>4642.0</v>
      </c>
      <c r="C682" s="1">
        <v>2893.0</v>
      </c>
      <c r="D682" s="1">
        <v>2716.0</v>
      </c>
      <c r="E682" s="4">
        <v>4708.0</v>
      </c>
      <c r="F682" s="4">
        <v>2895.0</v>
      </c>
      <c r="G682" s="4">
        <v>2719.0</v>
      </c>
      <c r="H682" s="4">
        <v>4627.0</v>
      </c>
      <c r="I682" s="4">
        <v>2880.0</v>
      </c>
      <c r="J682" s="4">
        <v>2704.0</v>
      </c>
      <c r="K682" s="5">
        <f t="shared" ref="K682:M682" si="681">AVERAGE(B682,E682,H682)</f>
        <v>4659</v>
      </c>
      <c r="L682" s="5">
        <f t="shared" si="681"/>
        <v>2889.333333</v>
      </c>
      <c r="M682" s="5">
        <f t="shared" si="681"/>
        <v>2713</v>
      </c>
      <c r="N682" s="3"/>
      <c r="O682" s="3"/>
      <c r="P682" s="3"/>
      <c r="Q682" s="3"/>
    </row>
    <row r="683">
      <c r="A683" s="1">
        <v>68600.0</v>
      </c>
      <c r="B683" s="1">
        <v>4656.0</v>
      </c>
      <c r="C683" s="1">
        <v>2899.0</v>
      </c>
      <c r="D683" s="1">
        <v>2725.0</v>
      </c>
      <c r="E683" s="4">
        <v>4653.0</v>
      </c>
      <c r="F683" s="4">
        <v>2907.0</v>
      </c>
      <c r="G683" s="4">
        <v>2778.0</v>
      </c>
      <c r="H683" s="4">
        <v>4671.0</v>
      </c>
      <c r="I683" s="4">
        <v>2907.0</v>
      </c>
      <c r="J683" s="4">
        <v>2714.0</v>
      </c>
      <c r="K683" s="5">
        <f t="shared" ref="K683:M683" si="682">AVERAGE(B683,E683,H683)</f>
        <v>4660</v>
      </c>
      <c r="L683" s="5">
        <f t="shared" si="682"/>
        <v>2904.333333</v>
      </c>
      <c r="M683" s="5">
        <f t="shared" si="682"/>
        <v>2739</v>
      </c>
      <c r="N683" s="3"/>
      <c r="O683" s="3"/>
      <c r="P683" s="3"/>
      <c r="Q683" s="3"/>
    </row>
    <row r="684">
      <c r="A684" s="1">
        <v>68700.0</v>
      </c>
      <c r="B684" s="1">
        <v>4660.0</v>
      </c>
      <c r="C684" s="1">
        <v>2902.0</v>
      </c>
      <c r="D684" s="1">
        <v>2736.0</v>
      </c>
      <c r="E684" s="4">
        <v>4662.0</v>
      </c>
      <c r="F684" s="4">
        <v>2901.0</v>
      </c>
      <c r="G684" s="4">
        <v>2737.0</v>
      </c>
      <c r="H684" s="4">
        <v>4635.0</v>
      </c>
      <c r="I684" s="4">
        <v>2892.0</v>
      </c>
      <c r="J684" s="4">
        <v>2757.0</v>
      </c>
      <c r="K684" s="5">
        <f t="shared" ref="K684:M684" si="683">AVERAGE(B684,E684,H684)</f>
        <v>4652.333333</v>
      </c>
      <c r="L684" s="5">
        <f t="shared" si="683"/>
        <v>2898.333333</v>
      </c>
      <c r="M684" s="5">
        <f t="shared" si="683"/>
        <v>2743.333333</v>
      </c>
      <c r="N684" s="3"/>
      <c r="O684" s="3"/>
      <c r="P684" s="3"/>
      <c r="Q684" s="3"/>
    </row>
    <row r="685">
      <c r="A685" s="1">
        <v>68800.0</v>
      </c>
      <c r="B685" s="1">
        <v>4664.0</v>
      </c>
      <c r="C685" s="1">
        <v>2911.0</v>
      </c>
      <c r="D685" s="1">
        <v>2752.0</v>
      </c>
      <c r="E685" s="4">
        <v>4734.0</v>
      </c>
      <c r="F685" s="4">
        <v>2906.0</v>
      </c>
      <c r="G685" s="4">
        <v>2731.0</v>
      </c>
      <c r="H685" s="4">
        <v>4716.0</v>
      </c>
      <c r="I685" s="4">
        <v>2896.0</v>
      </c>
      <c r="J685" s="4">
        <v>2719.0</v>
      </c>
      <c r="K685" s="5">
        <f t="shared" ref="K685:M685" si="684">AVERAGE(B685,E685,H685)</f>
        <v>4704.666667</v>
      </c>
      <c r="L685" s="5">
        <f t="shared" si="684"/>
        <v>2904.333333</v>
      </c>
      <c r="M685" s="5">
        <f t="shared" si="684"/>
        <v>2734</v>
      </c>
      <c r="N685" s="3"/>
      <c r="O685" s="3"/>
      <c r="P685" s="3"/>
      <c r="Q685" s="3"/>
    </row>
    <row r="686">
      <c r="A686" s="1">
        <v>68900.0</v>
      </c>
      <c r="B686" s="1">
        <v>4692.0</v>
      </c>
      <c r="C686" s="1">
        <v>2918.0</v>
      </c>
      <c r="D686" s="1">
        <v>2736.0</v>
      </c>
      <c r="E686" s="4">
        <v>4659.0</v>
      </c>
      <c r="F686" s="4">
        <v>2914.0</v>
      </c>
      <c r="G686" s="4">
        <v>2806.0</v>
      </c>
      <c r="H686" s="4">
        <v>4645.0</v>
      </c>
      <c r="I686" s="4">
        <v>2956.0</v>
      </c>
      <c r="J686" s="4">
        <v>2722.0</v>
      </c>
      <c r="K686" s="5">
        <f t="shared" ref="K686:M686" si="685">AVERAGE(B686,E686,H686)</f>
        <v>4665.333333</v>
      </c>
      <c r="L686" s="5">
        <f t="shared" si="685"/>
        <v>2929.333333</v>
      </c>
      <c r="M686" s="5">
        <f t="shared" si="685"/>
        <v>2754.666667</v>
      </c>
      <c r="N686" s="3"/>
      <c r="O686" s="3"/>
      <c r="P686" s="3"/>
      <c r="Q686" s="3"/>
    </row>
    <row r="687">
      <c r="A687" s="1">
        <v>69000.0</v>
      </c>
      <c r="B687" s="1">
        <v>4661.0</v>
      </c>
      <c r="C687" s="1">
        <v>2906.0</v>
      </c>
      <c r="D687" s="1">
        <v>2735.0</v>
      </c>
      <c r="E687" s="4">
        <v>4673.0</v>
      </c>
      <c r="F687" s="4">
        <v>2949.0</v>
      </c>
      <c r="G687" s="4">
        <v>2727.0</v>
      </c>
      <c r="H687" s="4">
        <v>4655.0</v>
      </c>
      <c r="I687" s="4">
        <v>2895.0</v>
      </c>
      <c r="J687" s="4">
        <v>2721.0</v>
      </c>
      <c r="K687" s="5">
        <f t="shared" ref="K687:M687" si="686">AVERAGE(B687,E687,H687)</f>
        <v>4663</v>
      </c>
      <c r="L687" s="5">
        <f t="shared" si="686"/>
        <v>2916.666667</v>
      </c>
      <c r="M687" s="5">
        <f t="shared" si="686"/>
        <v>2727.666667</v>
      </c>
      <c r="N687" s="3"/>
      <c r="O687" s="3"/>
      <c r="P687" s="3"/>
      <c r="Q687" s="3"/>
    </row>
    <row r="688">
      <c r="A688" s="1">
        <v>69100.0</v>
      </c>
      <c r="B688" s="1">
        <v>4678.0</v>
      </c>
      <c r="C688" s="1">
        <v>2902.0</v>
      </c>
      <c r="D688" s="1">
        <v>2737.0</v>
      </c>
      <c r="E688" s="4">
        <v>4696.0</v>
      </c>
      <c r="F688" s="4">
        <v>2956.0</v>
      </c>
      <c r="G688" s="4">
        <v>2734.0</v>
      </c>
      <c r="H688" s="4">
        <v>4720.0</v>
      </c>
      <c r="I688" s="4">
        <v>2893.0</v>
      </c>
      <c r="J688" s="4">
        <v>2722.0</v>
      </c>
      <c r="K688" s="5">
        <f t="shared" ref="K688:M688" si="687">AVERAGE(B688,E688,H688)</f>
        <v>4698</v>
      </c>
      <c r="L688" s="5">
        <f t="shared" si="687"/>
        <v>2917</v>
      </c>
      <c r="M688" s="5">
        <f t="shared" si="687"/>
        <v>2731</v>
      </c>
      <c r="N688" s="3"/>
      <c r="O688" s="3"/>
      <c r="P688" s="3"/>
      <c r="Q688" s="3"/>
    </row>
    <row r="689">
      <c r="A689" s="1">
        <v>69200.0</v>
      </c>
      <c r="B689" s="1">
        <v>4675.0</v>
      </c>
      <c r="C689" s="1">
        <v>2905.0</v>
      </c>
      <c r="D689" s="1">
        <v>2736.0</v>
      </c>
      <c r="E689" s="4">
        <v>4670.0</v>
      </c>
      <c r="F689" s="4">
        <v>2916.0</v>
      </c>
      <c r="G689" s="4">
        <v>2750.0</v>
      </c>
      <c r="H689" s="4">
        <v>4649.0</v>
      </c>
      <c r="I689" s="4">
        <v>2919.0</v>
      </c>
      <c r="J689" s="4">
        <v>2739.0</v>
      </c>
      <c r="K689" s="5">
        <f t="shared" ref="K689:M689" si="688">AVERAGE(B689,E689,H689)</f>
        <v>4664.666667</v>
      </c>
      <c r="L689" s="5">
        <f t="shared" si="688"/>
        <v>2913.333333</v>
      </c>
      <c r="M689" s="5">
        <f t="shared" si="688"/>
        <v>2741.666667</v>
      </c>
      <c r="N689" s="3"/>
      <c r="O689" s="3"/>
      <c r="P689" s="3"/>
      <c r="Q689" s="3"/>
    </row>
    <row r="690">
      <c r="A690" s="1">
        <v>69300.0</v>
      </c>
      <c r="B690" s="1">
        <v>4666.0</v>
      </c>
      <c r="C690" s="1">
        <v>2903.0</v>
      </c>
      <c r="D690" s="1">
        <v>2735.0</v>
      </c>
      <c r="E690" s="4">
        <v>4717.0</v>
      </c>
      <c r="F690" s="4">
        <v>2916.0</v>
      </c>
      <c r="G690" s="4">
        <v>2733.0</v>
      </c>
      <c r="H690" s="4">
        <v>4665.0</v>
      </c>
      <c r="I690" s="4">
        <v>2886.0</v>
      </c>
      <c r="J690" s="4">
        <v>2719.0</v>
      </c>
      <c r="K690" s="5">
        <f t="shared" ref="K690:M690" si="689">AVERAGE(B690,E690,H690)</f>
        <v>4682.666667</v>
      </c>
      <c r="L690" s="5">
        <f t="shared" si="689"/>
        <v>2901.666667</v>
      </c>
      <c r="M690" s="5">
        <f t="shared" si="689"/>
        <v>2729</v>
      </c>
      <c r="N690" s="3"/>
      <c r="O690" s="3"/>
      <c r="P690" s="3"/>
      <c r="Q690" s="3"/>
    </row>
    <row r="691">
      <c r="A691" s="1">
        <v>69400.0</v>
      </c>
      <c r="B691" s="1">
        <v>4676.0</v>
      </c>
      <c r="C691" s="1">
        <v>2905.0</v>
      </c>
      <c r="D691" s="1">
        <v>2733.0</v>
      </c>
      <c r="E691" s="4">
        <v>4678.0</v>
      </c>
      <c r="F691" s="4">
        <v>2945.0</v>
      </c>
      <c r="G691" s="4">
        <v>2740.0</v>
      </c>
      <c r="H691" s="4">
        <v>4721.0</v>
      </c>
      <c r="I691" s="4">
        <v>2903.0</v>
      </c>
      <c r="J691" s="4">
        <v>2719.0</v>
      </c>
      <c r="K691" s="5">
        <f t="shared" ref="K691:M691" si="690">AVERAGE(B691,E691,H691)</f>
        <v>4691.666667</v>
      </c>
      <c r="L691" s="5">
        <f t="shared" si="690"/>
        <v>2917.666667</v>
      </c>
      <c r="M691" s="5">
        <f t="shared" si="690"/>
        <v>2730.666667</v>
      </c>
      <c r="N691" s="3"/>
      <c r="O691" s="3"/>
      <c r="P691" s="3"/>
      <c r="Q691" s="3"/>
    </row>
    <row r="692">
      <c r="A692" s="1">
        <v>69500.0</v>
      </c>
      <c r="B692" s="1">
        <v>4675.0</v>
      </c>
      <c r="C692" s="1">
        <v>2931.0</v>
      </c>
      <c r="D692" s="1">
        <v>2731.0</v>
      </c>
      <c r="E692" s="4">
        <v>4672.0</v>
      </c>
      <c r="F692" s="4">
        <v>2908.0</v>
      </c>
      <c r="G692" s="4">
        <v>2723.0</v>
      </c>
      <c r="H692" s="4">
        <v>4659.0</v>
      </c>
      <c r="I692" s="4">
        <v>2899.0</v>
      </c>
      <c r="J692" s="4">
        <v>2751.0</v>
      </c>
      <c r="K692" s="5">
        <f t="shared" ref="K692:M692" si="691">AVERAGE(B692,E692,H692)</f>
        <v>4668.666667</v>
      </c>
      <c r="L692" s="5">
        <f t="shared" si="691"/>
        <v>2912.666667</v>
      </c>
      <c r="M692" s="5">
        <f t="shared" si="691"/>
        <v>2735</v>
      </c>
      <c r="N692" s="3"/>
      <c r="O692" s="3"/>
      <c r="P692" s="3"/>
      <c r="Q692" s="3"/>
    </row>
    <row r="693">
      <c r="A693" s="1">
        <v>69600.0</v>
      </c>
      <c r="B693" s="1">
        <v>4709.0</v>
      </c>
      <c r="C693" s="1">
        <v>2906.0</v>
      </c>
      <c r="D693" s="1">
        <v>2893.0</v>
      </c>
      <c r="E693" s="4">
        <v>4728.0</v>
      </c>
      <c r="F693" s="4">
        <v>2907.0</v>
      </c>
      <c r="G693" s="4">
        <v>2737.0</v>
      </c>
      <c r="H693" s="4">
        <v>4692.0</v>
      </c>
      <c r="I693" s="4">
        <v>2892.0</v>
      </c>
      <c r="J693" s="4">
        <v>2714.0</v>
      </c>
      <c r="K693" s="5">
        <f t="shared" ref="K693:M693" si="692">AVERAGE(B693,E693,H693)</f>
        <v>4709.666667</v>
      </c>
      <c r="L693" s="5">
        <f t="shared" si="692"/>
        <v>2901.666667</v>
      </c>
      <c r="M693" s="5">
        <f t="shared" si="692"/>
        <v>2781.333333</v>
      </c>
      <c r="N693" s="3"/>
      <c r="O693" s="3"/>
      <c r="P693" s="3"/>
      <c r="Q693" s="3"/>
    </row>
    <row r="694">
      <c r="A694" s="1">
        <v>69700.0</v>
      </c>
      <c r="B694" s="1">
        <v>4710.0</v>
      </c>
      <c r="C694" s="1">
        <v>2921.0</v>
      </c>
      <c r="D694" s="1">
        <v>2731.0</v>
      </c>
      <c r="E694" s="4">
        <v>4712.0</v>
      </c>
      <c r="F694" s="4">
        <v>2931.0</v>
      </c>
      <c r="G694" s="4">
        <v>2782.0</v>
      </c>
      <c r="H694" s="4">
        <v>4723.0</v>
      </c>
      <c r="I694" s="4">
        <v>2965.0</v>
      </c>
      <c r="J694" s="4">
        <v>2718.0</v>
      </c>
      <c r="K694" s="5">
        <f t="shared" ref="K694:M694" si="693">AVERAGE(B694,E694,H694)</f>
        <v>4715</v>
      </c>
      <c r="L694" s="5">
        <f t="shared" si="693"/>
        <v>2939</v>
      </c>
      <c r="M694" s="5">
        <f t="shared" si="693"/>
        <v>2743.666667</v>
      </c>
      <c r="N694" s="3"/>
      <c r="O694" s="3"/>
      <c r="P694" s="3"/>
      <c r="Q694" s="3"/>
    </row>
    <row r="695">
      <c r="A695" s="1">
        <v>69800.0</v>
      </c>
      <c r="B695" s="1">
        <v>4701.0</v>
      </c>
      <c r="C695" s="1">
        <v>2937.0</v>
      </c>
      <c r="D695" s="1">
        <v>2743.0</v>
      </c>
      <c r="E695" s="4">
        <v>4694.0</v>
      </c>
      <c r="F695" s="4">
        <v>2929.0</v>
      </c>
      <c r="G695" s="4">
        <v>2744.0</v>
      </c>
      <c r="H695" s="4">
        <v>4685.0</v>
      </c>
      <c r="I695" s="4">
        <v>2923.0</v>
      </c>
      <c r="J695" s="4">
        <v>2723.0</v>
      </c>
      <c r="K695" s="5">
        <f t="shared" ref="K695:M695" si="694">AVERAGE(B695,E695,H695)</f>
        <v>4693.333333</v>
      </c>
      <c r="L695" s="5">
        <f t="shared" si="694"/>
        <v>2929.666667</v>
      </c>
      <c r="M695" s="5">
        <f t="shared" si="694"/>
        <v>2736.666667</v>
      </c>
      <c r="N695" s="3"/>
      <c r="O695" s="3"/>
      <c r="P695" s="3"/>
      <c r="Q695" s="3"/>
    </row>
    <row r="696">
      <c r="A696" s="1">
        <v>69900.0</v>
      </c>
      <c r="B696" s="1">
        <v>4704.0</v>
      </c>
      <c r="C696" s="1">
        <v>2943.0</v>
      </c>
      <c r="D696" s="1">
        <v>2791.0</v>
      </c>
      <c r="E696" s="4">
        <v>4746.0</v>
      </c>
      <c r="F696" s="4">
        <v>2975.0</v>
      </c>
      <c r="G696" s="4">
        <v>2738.0</v>
      </c>
      <c r="H696" s="4">
        <v>4769.0</v>
      </c>
      <c r="I696" s="4">
        <v>2942.0</v>
      </c>
      <c r="J696" s="4">
        <v>2732.0</v>
      </c>
      <c r="K696" s="5">
        <f t="shared" ref="K696:M696" si="695">AVERAGE(B696,E696,H696)</f>
        <v>4739.666667</v>
      </c>
      <c r="L696" s="5">
        <f t="shared" si="695"/>
        <v>2953.333333</v>
      </c>
      <c r="M696" s="5">
        <f t="shared" si="695"/>
        <v>2753.666667</v>
      </c>
      <c r="N696" s="3"/>
      <c r="O696" s="3"/>
      <c r="P696" s="3"/>
      <c r="Q696" s="3"/>
    </row>
    <row r="697">
      <c r="A697" s="1">
        <v>70000.0</v>
      </c>
      <c r="B697" s="1">
        <v>4738.0</v>
      </c>
      <c r="C697" s="1">
        <v>2954.0</v>
      </c>
      <c r="D697" s="1">
        <v>2762.0</v>
      </c>
      <c r="E697" s="4">
        <v>4718.0</v>
      </c>
      <c r="F697" s="4">
        <v>2958.0</v>
      </c>
      <c r="G697" s="4">
        <v>2791.0</v>
      </c>
      <c r="H697" s="4">
        <v>4713.0</v>
      </c>
      <c r="I697" s="4">
        <v>2987.0</v>
      </c>
      <c r="J697" s="4">
        <v>2788.0</v>
      </c>
      <c r="K697" s="5">
        <f t="shared" ref="K697:M697" si="696">AVERAGE(B697,E697,H697)</f>
        <v>4723</v>
      </c>
      <c r="L697" s="5">
        <f t="shared" si="696"/>
        <v>2966.333333</v>
      </c>
      <c r="M697" s="5">
        <f t="shared" si="696"/>
        <v>2780.333333</v>
      </c>
      <c r="N697" s="3"/>
      <c r="O697" s="3"/>
      <c r="P697" s="3"/>
      <c r="Q697" s="3"/>
    </row>
    <row r="698">
      <c r="A698" s="1">
        <v>70100.0</v>
      </c>
      <c r="B698" s="1">
        <v>4739.0</v>
      </c>
      <c r="C698" s="1">
        <v>2958.0</v>
      </c>
      <c r="D698" s="1">
        <v>2805.0</v>
      </c>
      <c r="E698" s="4">
        <v>4769.0</v>
      </c>
      <c r="F698" s="4">
        <v>2946.0</v>
      </c>
      <c r="G698" s="4">
        <v>2769.0</v>
      </c>
      <c r="H698" s="4">
        <v>4746.0</v>
      </c>
      <c r="I698" s="4">
        <v>3017.0</v>
      </c>
      <c r="J698" s="4">
        <v>3083.0</v>
      </c>
      <c r="K698" s="5">
        <f t="shared" ref="K698:M698" si="697">AVERAGE(B698,E698,H698)</f>
        <v>4751.333333</v>
      </c>
      <c r="L698" s="5">
        <f t="shared" si="697"/>
        <v>2973.666667</v>
      </c>
      <c r="M698" s="5">
        <f t="shared" si="697"/>
        <v>2885.666667</v>
      </c>
      <c r="N698" s="3"/>
      <c r="O698" s="3"/>
      <c r="P698" s="3"/>
      <c r="Q698" s="3"/>
    </row>
    <row r="699">
      <c r="A699" s="1">
        <v>70200.0</v>
      </c>
      <c r="B699" s="1">
        <v>4737.0</v>
      </c>
      <c r="C699" s="1">
        <v>2961.0</v>
      </c>
      <c r="D699" s="1">
        <v>2779.0</v>
      </c>
      <c r="E699" s="4">
        <v>4776.0</v>
      </c>
      <c r="F699" s="4">
        <v>3051.0</v>
      </c>
      <c r="G699" s="4">
        <v>2767.0</v>
      </c>
      <c r="H699" s="4">
        <v>4789.0</v>
      </c>
      <c r="I699" s="4">
        <v>2952.0</v>
      </c>
      <c r="J699" s="4">
        <v>2767.0</v>
      </c>
      <c r="K699" s="5">
        <f t="shared" ref="K699:M699" si="698">AVERAGE(B699,E699,H699)</f>
        <v>4767.333333</v>
      </c>
      <c r="L699" s="5">
        <f t="shared" si="698"/>
        <v>2988</v>
      </c>
      <c r="M699" s="5">
        <f t="shared" si="698"/>
        <v>2771</v>
      </c>
      <c r="N699" s="3"/>
      <c r="O699" s="3"/>
      <c r="P699" s="3"/>
      <c r="Q699" s="3"/>
    </row>
    <row r="700">
      <c r="A700" s="1">
        <v>70300.0</v>
      </c>
      <c r="B700" s="1">
        <v>4749.0</v>
      </c>
      <c r="C700" s="1">
        <v>2982.0</v>
      </c>
      <c r="D700" s="1">
        <v>2778.0</v>
      </c>
      <c r="E700" s="4">
        <v>4783.0</v>
      </c>
      <c r="F700" s="4">
        <v>2982.0</v>
      </c>
      <c r="G700" s="4">
        <v>2784.0</v>
      </c>
      <c r="H700" s="4">
        <v>4753.0</v>
      </c>
      <c r="I700" s="4">
        <v>2957.0</v>
      </c>
      <c r="J700" s="4">
        <v>2840.0</v>
      </c>
      <c r="K700" s="5">
        <f t="shared" ref="K700:M700" si="699">AVERAGE(B700,E700,H700)</f>
        <v>4761.666667</v>
      </c>
      <c r="L700" s="5">
        <f t="shared" si="699"/>
        <v>2973.666667</v>
      </c>
      <c r="M700" s="5">
        <f t="shared" si="699"/>
        <v>2800.666667</v>
      </c>
      <c r="N700" s="3"/>
      <c r="O700" s="3"/>
      <c r="P700" s="3"/>
      <c r="Q700" s="3"/>
    </row>
    <row r="701">
      <c r="A701" s="1">
        <v>70400.0</v>
      </c>
      <c r="B701" s="1">
        <v>4762.0</v>
      </c>
      <c r="C701" s="1">
        <v>2960.0</v>
      </c>
      <c r="D701" s="1">
        <v>2789.0</v>
      </c>
      <c r="E701" s="4">
        <v>4875.0</v>
      </c>
      <c r="F701" s="4">
        <v>2955.0</v>
      </c>
      <c r="G701" s="4">
        <v>2787.0</v>
      </c>
      <c r="H701" s="4">
        <v>4765.0</v>
      </c>
      <c r="I701" s="4">
        <v>2961.0</v>
      </c>
      <c r="J701" s="4">
        <v>2766.0</v>
      </c>
      <c r="K701" s="5">
        <f t="shared" ref="K701:M701" si="700">AVERAGE(B701,E701,H701)</f>
        <v>4800.666667</v>
      </c>
      <c r="L701" s="5">
        <f t="shared" si="700"/>
        <v>2958.666667</v>
      </c>
      <c r="M701" s="5">
        <f t="shared" si="700"/>
        <v>2780.666667</v>
      </c>
      <c r="N701" s="3"/>
      <c r="O701" s="3"/>
      <c r="P701" s="3"/>
      <c r="Q701" s="3"/>
    </row>
    <row r="702">
      <c r="A702" s="1">
        <v>70500.0</v>
      </c>
      <c r="B702" s="1">
        <v>4770.0</v>
      </c>
      <c r="C702" s="1">
        <v>2996.0</v>
      </c>
      <c r="D702" s="1">
        <v>2774.0</v>
      </c>
      <c r="E702" s="4">
        <v>4776.0</v>
      </c>
      <c r="F702" s="4">
        <v>3001.0</v>
      </c>
      <c r="G702" s="4">
        <v>2830.0</v>
      </c>
      <c r="H702" s="4">
        <v>4795.0</v>
      </c>
      <c r="I702" s="4">
        <v>2999.0</v>
      </c>
      <c r="J702" s="4">
        <v>2770.0</v>
      </c>
      <c r="K702" s="5">
        <f t="shared" ref="K702:M702" si="701">AVERAGE(B702,E702,H702)</f>
        <v>4780.333333</v>
      </c>
      <c r="L702" s="5">
        <f t="shared" si="701"/>
        <v>2998.666667</v>
      </c>
      <c r="M702" s="5">
        <f t="shared" si="701"/>
        <v>2791.333333</v>
      </c>
      <c r="N702" s="3"/>
      <c r="O702" s="3"/>
      <c r="P702" s="3"/>
      <c r="Q702" s="3"/>
    </row>
    <row r="703">
      <c r="A703" s="1">
        <v>70600.0</v>
      </c>
      <c r="B703" s="1">
        <v>4774.0</v>
      </c>
      <c r="C703" s="1">
        <v>2979.0</v>
      </c>
      <c r="D703" s="1">
        <v>2776.0</v>
      </c>
      <c r="E703" s="4">
        <v>4796.0</v>
      </c>
      <c r="F703" s="4">
        <v>2991.0</v>
      </c>
      <c r="G703" s="4">
        <v>2781.0</v>
      </c>
      <c r="H703" s="4">
        <v>4759.0</v>
      </c>
      <c r="I703" s="4">
        <v>2959.0</v>
      </c>
      <c r="J703" s="4">
        <v>2819.0</v>
      </c>
      <c r="K703" s="5">
        <f t="shared" ref="K703:M703" si="702">AVERAGE(B703,E703,H703)</f>
        <v>4776.333333</v>
      </c>
      <c r="L703" s="5">
        <f t="shared" si="702"/>
        <v>2976.333333</v>
      </c>
      <c r="M703" s="5">
        <f t="shared" si="702"/>
        <v>2792</v>
      </c>
      <c r="N703" s="3"/>
      <c r="O703" s="3"/>
      <c r="P703" s="3"/>
      <c r="Q703" s="3"/>
    </row>
    <row r="704">
      <c r="A704" s="1">
        <v>70700.0</v>
      </c>
      <c r="B704" s="1">
        <v>4781.0</v>
      </c>
      <c r="C704" s="1">
        <v>2982.0</v>
      </c>
      <c r="D704" s="1">
        <v>2806.0</v>
      </c>
      <c r="E704" s="4">
        <v>4795.0</v>
      </c>
      <c r="F704" s="4">
        <v>2994.0</v>
      </c>
      <c r="G704" s="4">
        <v>2797.0</v>
      </c>
      <c r="H704" s="4">
        <v>4823.0</v>
      </c>
      <c r="I704" s="4">
        <v>2963.0</v>
      </c>
      <c r="J704" s="4">
        <v>2769.0</v>
      </c>
      <c r="K704" s="5">
        <f t="shared" ref="K704:M704" si="703">AVERAGE(B704,E704,H704)</f>
        <v>4799.666667</v>
      </c>
      <c r="L704" s="5">
        <f t="shared" si="703"/>
        <v>2979.666667</v>
      </c>
      <c r="M704" s="5">
        <f t="shared" si="703"/>
        <v>2790.666667</v>
      </c>
      <c r="N704" s="3"/>
      <c r="O704" s="3"/>
      <c r="P704" s="3"/>
      <c r="Q704" s="3"/>
    </row>
    <row r="705">
      <c r="A705" s="1">
        <v>70800.0</v>
      </c>
      <c r="B705" s="1">
        <v>4790.0</v>
      </c>
      <c r="C705" s="1">
        <v>2982.0</v>
      </c>
      <c r="D705" s="1">
        <v>2794.0</v>
      </c>
      <c r="E705" s="4">
        <v>4827.0</v>
      </c>
      <c r="F705" s="4">
        <v>3021.0</v>
      </c>
      <c r="G705" s="4">
        <v>2838.0</v>
      </c>
      <c r="H705" s="4">
        <v>4862.0</v>
      </c>
      <c r="I705" s="4">
        <v>3015.0</v>
      </c>
      <c r="J705" s="4">
        <v>2775.0</v>
      </c>
      <c r="K705" s="5">
        <f t="shared" ref="K705:M705" si="704">AVERAGE(B705,E705,H705)</f>
        <v>4826.333333</v>
      </c>
      <c r="L705" s="5">
        <f t="shared" si="704"/>
        <v>3006</v>
      </c>
      <c r="M705" s="5">
        <f t="shared" si="704"/>
        <v>2802.333333</v>
      </c>
      <c r="N705" s="3"/>
      <c r="O705" s="3"/>
      <c r="P705" s="3"/>
      <c r="Q705" s="3"/>
    </row>
    <row r="706">
      <c r="A706" s="1">
        <v>70900.0</v>
      </c>
      <c r="B706" s="1">
        <v>4825.0</v>
      </c>
      <c r="C706" s="1">
        <v>2997.0</v>
      </c>
      <c r="D706" s="1">
        <v>2799.0</v>
      </c>
      <c r="E706" s="4">
        <v>4829.0</v>
      </c>
      <c r="F706" s="4">
        <v>2984.0</v>
      </c>
      <c r="G706" s="4">
        <v>2784.0</v>
      </c>
      <c r="H706" s="4">
        <v>4811.0</v>
      </c>
      <c r="I706" s="4">
        <v>2984.0</v>
      </c>
      <c r="J706" s="4">
        <v>2791.0</v>
      </c>
      <c r="K706" s="5">
        <f t="shared" ref="K706:M706" si="705">AVERAGE(B706,E706,H706)</f>
        <v>4821.666667</v>
      </c>
      <c r="L706" s="5">
        <f t="shared" si="705"/>
        <v>2988.333333</v>
      </c>
      <c r="M706" s="5">
        <f t="shared" si="705"/>
        <v>2791.333333</v>
      </c>
      <c r="N706" s="3"/>
      <c r="O706" s="3"/>
      <c r="P706" s="3"/>
      <c r="Q706" s="3"/>
    </row>
    <row r="707">
      <c r="A707" s="1">
        <v>71000.0</v>
      </c>
      <c r="B707" s="1">
        <v>4837.0</v>
      </c>
      <c r="C707" s="1">
        <v>2985.0</v>
      </c>
      <c r="D707" s="1">
        <v>2797.0</v>
      </c>
      <c r="E707" s="4">
        <v>4919.0</v>
      </c>
      <c r="F707" s="4">
        <v>2984.0</v>
      </c>
      <c r="G707" s="4">
        <v>2798.0</v>
      </c>
      <c r="H707" s="4">
        <v>4870.0</v>
      </c>
      <c r="I707" s="4">
        <v>2978.0</v>
      </c>
      <c r="J707" s="4">
        <v>2800.0</v>
      </c>
      <c r="K707" s="5">
        <f t="shared" ref="K707:M707" si="706">AVERAGE(B707,E707,H707)</f>
        <v>4875.333333</v>
      </c>
      <c r="L707" s="5">
        <f t="shared" si="706"/>
        <v>2982.333333</v>
      </c>
      <c r="M707" s="5">
        <f t="shared" si="706"/>
        <v>2798.333333</v>
      </c>
      <c r="N707" s="3"/>
      <c r="O707" s="3"/>
      <c r="P707" s="3"/>
      <c r="Q707" s="3"/>
    </row>
    <row r="708">
      <c r="A708" s="1">
        <v>71100.0</v>
      </c>
      <c r="B708" s="1">
        <v>4844.0</v>
      </c>
      <c r="C708" s="1">
        <v>2979.0</v>
      </c>
      <c r="D708" s="1">
        <v>2800.0</v>
      </c>
      <c r="E708" s="4">
        <v>4841.0</v>
      </c>
      <c r="F708" s="4">
        <v>2981.0</v>
      </c>
      <c r="G708" s="4">
        <v>2839.0</v>
      </c>
      <c r="H708" s="4">
        <v>4834.0</v>
      </c>
      <c r="I708" s="4">
        <v>3031.0</v>
      </c>
      <c r="J708" s="4">
        <v>2813.0</v>
      </c>
      <c r="K708" s="5">
        <f t="shared" ref="K708:M708" si="707">AVERAGE(B708,E708,H708)</f>
        <v>4839.666667</v>
      </c>
      <c r="L708" s="5">
        <f t="shared" si="707"/>
        <v>2997</v>
      </c>
      <c r="M708" s="5">
        <f t="shared" si="707"/>
        <v>2817.333333</v>
      </c>
      <c r="N708" s="3"/>
      <c r="O708" s="3"/>
      <c r="P708" s="3"/>
      <c r="Q708" s="3"/>
    </row>
    <row r="709">
      <c r="A709" s="1">
        <v>71200.0</v>
      </c>
      <c r="B709" s="1">
        <v>4847.0</v>
      </c>
      <c r="C709" s="1">
        <v>2979.0</v>
      </c>
      <c r="D709" s="1">
        <v>2803.0</v>
      </c>
      <c r="E709" s="4">
        <v>4848.0</v>
      </c>
      <c r="F709" s="4">
        <v>2983.0</v>
      </c>
      <c r="G709" s="4">
        <v>2818.0</v>
      </c>
      <c r="H709" s="4">
        <v>4834.0</v>
      </c>
      <c r="I709" s="4">
        <v>2964.0</v>
      </c>
      <c r="J709" s="4">
        <v>2806.0</v>
      </c>
      <c r="K709" s="5">
        <f t="shared" ref="K709:M709" si="708">AVERAGE(B709,E709,H709)</f>
        <v>4843</v>
      </c>
      <c r="L709" s="5">
        <f t="shared" si="708"/>
        <v>2975.333333</v>
      </c>
      <c r="M709" s="5">
        <f t="shared" si="708"/>
        <v>2809</v>
      </c>
      <c r="N709" s="3"/>
      <c r="O709" s="3"/>
      <c r="P709" s="3"/>
      <c r="Q709" s="3"/>
    </row>
    <row r="710">
      <c r="A710" s="1">
        <v>71300.0</v>
      </c>
      <c r="B710" s="1">
        <v>4865.0</v>
      </c>
      <c r="C710" s="1">
        <v>2992.0</v>
      </c>
      <c r="D710" s="1">
        <v>2846.0</v>
      </c>
      <c r="E710" s="4">
        <v>4875.0</v>
      </c>
      <c r="F710" s="4">
        <v>3052.0</v>
      </c>
      <c r="G710" s="4">
        <v>2826.0</v>
      </c>
      <c r="H710" s="4">
        <v>4887.0</v>
      </c>
      <c r="I710" s="4">
        <v>2969.0</v>
      </c>
      <c r="J710" s="4">
        <v>2800.0</v>
      </c>
      <c r="K710" s="5">
        <f t="shared" ref="K710:M710" si="709">AVERAGE(B710,E710,H710)</f>
        <v>4875.666667</v>
      </c>
      <c r="L710" s="5">
        <f t="shared" si="709"/>
        <v>3004.333333</v>
      </c>
      <c r="M710" s="5">
        <f t="shared" si="709"/>
        <v>2824</v>
      </c>
      <c r="N710" s="3"/>
      <c r="O710" s="3"/>
      <c r="P710" s="3"/>
      <c r="Q710" s="3"/>
    </row>
    <row r="711">
      <c r="A711" s="1">
        <v>71400.0</v>
      </c>
      <c r="B711" s="1">
        <v>4861.0</v>
      </c>
      <c r="C711" s="1">
        <v>2994.0</v>
      </c>
      <c r="D711" s="1">
        <v>2819.0</v>
      </c>
      <c r="E711" s="4">
        <v>4869.0</v>
      </c>
      <c r="F711" s="4">
        <v>2995.0</v>
      </c>
      <c r="G711" s="4">
        <v>2856.0</v>
      </c>
      <c r="H711" s="4">
        <v>4843.0</v>
      </c>
      <c r="I711" s="4">
        <v>3028.0</v>
      </c>
      <c r="J711" s="4">
        <v>2798.0</v>
      </c>
      <c r="K711" s="5">
        <f t="shared" ref="K711:M711" si="710">AVERAGE(B711,E711,H711)</f>
        <v>4857.666667</v>
      </c>
      <c r="L711" s="5">
        <f t="shared" si="710"/>
        <v>3005.666667</v>
      </c>
      <c r="M711" s="5">
        <f t="shared" si="710"/>
        <v>2824.333333</v>
      </c>
      <c r="N711" s="3"/>
      <c r="O711" s="3"/>
      <c r="P711" s="3"/>
      <c r="Q711" s="3"/>
    </row>
    <row r="712">
      <c r="A712" s="1">
        <v>71500.0</v>
      </c>
      <c r="B712" s="1">
        <v>4900.0</v>
      </c>
      <c r="C712" s="1">
        <v>2997.0</v>
      </c>
      <c r="D712" s="1">
        <v>2827.0</v>
      </c>
      <c r="E712" s="4">
        <v>4909.0</v>
      </c>
      <c r="F712" s="4">
        <v>3004.0</v>
      </c>
      <c r="G712" s="4">
        <v>2821.0</v>
      </c>
      <c r="H712" s="4">
        <v>4857.0</v>
      </c>
      <c r="I712" s="4">
        <v>2984.0</v>
      </c>
      <c r="J712" s="4">
        <v>2801.0</v>
      </c>
      <c r="K712" s="5">
        <f t="shared" ref="K712:M712" si="711">AVERAGE(B712,E712,H712)</f>
        <v>4888.666667</v>
      </c>
      <c r="L712" s="5">
        <f t="shared" si="711"/>
        <v>2995</v>
      </c>
      <c r="M712" s="5">
        <f t="shared" si="711"/>
        <v>2816.333333</v>
      </c>
      <c r="N712" s="3"/>
      <c r="O712" s="3"/>
      <c r="P712" s="3"/>
      <c r="Q712" s="3"/>
    </row>
    <row r="713">
      <c r="A713" s="1">
        <v>71600.0</v>
      </c>
      <c r="B713" s="1">
        <v>4879.0</v>
      </c>
      <c r="C713" s="1">
        <v>3007.0</v>
      </c>
      <c r="D713" s="1">
        <v>2815.0</v>
      </c>
      <c r="E713" s="4">
        <v>4922.0</v>
      </c>
      <c r="F713" s="4">
        <v>3039.0</v>
      </c>
      <c r="G713" s="4">
        <v>2810.0</v>
      </c>
      <c r="H713" s="4">
        <v>4967.0</v>
      </c>
      <c r="I713" s="4">
        <v>2981.0</v>
      </c>
      <c r="J713" s="4">
        <v>2795.0</v>
      </c>
      <c r="K713" s="5">
        <f t="shared" ref="K713:M713" si="712">AVERAGE(B713,E713,H713)</f>
        <v>4922.666667</v>
      </c>
      <c r="L713" s="5">
        <f t="shared" si="712"/>
        <v>3009</v>
      </c>
      <c r="M713" s="5">
        <f t="shared" si="712"/>
        <v>2806.666667</v>
      </c>
      <c r="N713" s="3"/>
      <c r="O713" s="3"/>
      <c r="P713" s="3"/>
      <c r="Q713" s="3"/>
    </row>
    <row r="714">
      <c r="A714" s="1">
        <v>71700.0</v>
      </c>
      <c r="B714" s="1">
        <v>4875.0</v>
      </c>
      <c r="C714" s="1">
        <v>2999.0</v>
      </c>
      <c r="D714" s="1">
        <v>2824.0</v>
      </c>
      <c r="E714" s="4">
        <v>4881.0</v>
      </c>
      <c r="F714" s="4">
        <v>3003.0</v>
      </c>
      <c r="G714" s="4">
        <v>2841.0</v>
      </c>
      <c r="H714" s="4">
        <v>4846.0</v>
      </c>
      <c r="I714" s="4">
        <v>2986.0</v>
      </c>
      <c r="J714" s="4">
        <v>2855.0</v>
      </c>
      <c r="K714" s="5">
        <f t="shared" ref="K714:M714" si="713">AVERAGE(B714,E714,H714)</f>
        <v>4867.333333</v>
      </c>
      <c r="L714" s="5">
        <f t="shared" si="713"/>
        <v>2996</v>
      </c>
      <c r="M714" s="5">
        <f t="shared" si="713"/>
        <v>2840</v>
      </c>
      <c r="N714" s="3"/>
      <c r="O714" s="3"/>
      <c r="P714" s="3"/>
      <c r="Q714" s="3"/>
    </row>
    <row r="715">
      <c r="A715" s="1">
        <v>71800.0</v>
      </c>
      <c r="B715" s="1">
        <v>4879.0</v>
      </c>
      <c r="C715" s="1">
        <v>3029.0</v>
      </c>
      <c r="D715" s="1">
        <v>2817.0</v>
      </c>
      <c r="E715" s="4">
        <v>4903.0</v>
      </c>
      <c r="F715" s="4">
        <v>3018.0</v>
      </c>
      <c r="G715" s="4">
        <v>2822.0</v>
      </c>
      <c r="H715" s="4">
        <v>4861.0</v>
      </c>
      <c r="I715" s="4">
        <v>3007.0</v>
      </c>
      <c r="J715" s="4">
        <v>2812.0</v>
      </c>
      <c r="K715" s="5">
        <f t="shared" ref="K715:M715" si="714">AVERAGE(B715,E715,H715)</f>
        <v>4881</v>
      </c>
      <c r="L715" s="5">
        <f t="shared" si="714"/>
        <v>3018</v>
      </c>
      <c r="M715" s="5">
        <f t="shared" si="714"/>
        <v>2817</v>
      </c>
      <c r="N715" s="3"/>
      <c r="O715" s="3"/>
      <c r="P715" s="3"/>
      <c r="Q715" s="3"/>
    </row>
    <row r="716">
      <c r="A716" s="1">
        <v>71900.0</v>
      </c>
      <c r="B716" s="1">
        <v>4919.0</v>
      </c>
      <c r="C716" s="1">
        <v>3035.0</v>
      </c>
      <c r="D716" s="1">
        <v>2868.0</v>
      </c>
      <c r="E716" s="4">
        <v>4891.0</v>
      </c>
      <c r="F716" s="4">
        <v>3061.0</v>
      </c>
      <c r="G716" s="4">
        <v>2829.0</v>
      </c>
      <c r="H716" s="4">
        <v>4920.0</v>
      </c>
      <c r="I716" s="4">
        <v>3042.0</v>
      </c>
      <c r="J716" s="4">
        <v>2809.0</v>
      </c>
      <c r="K716" s="5">
        <f t="shared" ref="K716:M716" si="715">AVERAGE(B716,E716,H716)</f>
        <v>4910</v>
      </c>
      <c r="L716" s="5">
        <f t="shared" si="715"/>
        <v>3046</v>
      </c>
      <c r="M716" s="5">
        <f t="shared" si="715"/>
        <v>2835.333333</v>
      </c>
      <c r="N716" s="3"/>
      <c r="O716" s="3"/>
      <c r="P716" s="3"/>
      <c r="Q716" s="3"/>
    </row>
    <row r="717">
      <c r="A717" s="1">
        <v>72000.0</v>
      </c>
      <c r="B717" s="1">
        <v>4887.0</v>
      </c>
      <c r="C717" s="1">
        <v>3038.0</v>
      </c>
      <c r="D717" s="1">
        <v>2837.0</v>
      </c>
      <c r="E717" s="4">
        <v>4884.0</v>
      </c>
      <c r="F717" s="4">
        <v>3040.0</v>
      </c>
      <c r="G717" s="4">
        <v>2865.0</v>
      </c>
      <c r="H717" s="4">
        <v>4876.0</v>
      </c>
      <c r="I717" s="4">
        <v>3059.0</v>
      </c>
      <c r="J717" s="4">
        <v>2844.0</v>
      </c>
      <c r="K717" s="5">
        <f t="shared" ref="K717:M717" si="716">AVERAGE(B717,E717,H717)</f>
        <v>4882.333333</v>
      </c>
      <c r="L717" s="5">
        <f t="shared" si="716"/>
        <v>3045.666667</v>
      </c>
      <c r="M717" s="5">
        <f t="shared" si="716"/>
        <v>2848.666667</v>
      </c>
      <c r="N717" s="3"/>
      <c r="O717" s="3"/>
      <c r="P717" s="3"/>
      <c r="Q717" s="3"/>
    </row>
    <row r="718">
      <c r="A718" s="1">
        <v>72100.0</v>
      </c>
      <c r="B718" s="1">
        <v>4916.0</v>
      </c>
      <c r="C718" s="1">
        <v>3054.0</v>
      </c>
      <c r="D718" s="1">
        <v>2842.0</v>
      </c>
      <c r="E718" s="4">
        <v>4979.0</v>
      </c>
      <c r="F718" s="4">
        <v>3044.0</v>
      </c>
      <c r="G718" s="4">
        <v>2834.0</v>
      </c>
      <c r="H718" s="4">
        <v>4899.0</v>
      </c>
      <c r="I718" s="4">
        <v>3028.0</v>
      </c>
      <c r="J718" s="4">
        <v>2831.0</v>
      </c>
      <c r="K718" s="5">
        <f t="shared" ref="K718:M718" si="717">AVERAGE(B718,E718,H718)</f>
        <v>4931.333333</v>
      </c>
      <c r="L718" s="5">
        <f t="shared" si="717"/>
        <v>3042</v>
      </c>
      <c r="M718" s="5">
        <f t="shared" si="717"/>
        <v>2835.666667</v>
      </c>
      <c r="N718" s="3"/>
      <c r="O718" s="3"/>
      <c r="P718" s="3"/>
      <c r="Q718" s="3"/>
    </row>
    <row r="719">
      <c r="A719" s="1">
        <v>72200.0</v>
      </c>
      <c r="B719" s="1">
        <v>4906.0</v>
      </c>
      <c r="C719" s="1">
        <v>3045.0</v>
      </c>
      <c r="D719" s="1">
        <v>2848.0</v>
      </c>
      <c r="E719" s="4">
        <v>4916.0</v>
      </c>
      <c r="F719" s="4">
        <v>3120.0</v>
      </c>
      <c r="G719" s="4">
        <v>2857.0</v>
      </c>
      <c r="H719" s="4">
        <v>4912.0</v>
      </c>
      <c r="I719" s="4">
        <v>3080.0</v>
      </c>
      <c r="J719" s="4">
        <v>2833.0</v>
      </c>
      <c r="K719" s="5">
        <f t="shared" ref="K719:M719" si="718">AVERAGE(B719,E719,H719)</f>
        <v>4911.333333</v>
      </c>
      <c r="L719" s="5">
        <f t="shared" si="718"/>
        <v>3081.666667</v>
      </c>
      <c r="M719" s="5">
        <f t="shared" si="718"/>
        <v>2846</v>
      </c>
      <c r="N719" s="3"/>
      <c r="O719" s="3"/>
      <c r="P719" s="3"/>
      <c r="Q719" s="3"/>
    </row>
    <row r="720">
      <c r="A720" s="1">
        <v>72300.0</v>
      </c>
      <c r="B720" s="1">
        <v>4909.0</v>
      </c>
      <c r="C720" s="1">
        <v>3046.0</v>
      </c>
      <c r="D720" s="1">
        <v>2855.0</v>
      </c>
      <c r="E720" s="4">
        <v>4907.0</v>
      </c>
      <c r="F720" s="4">
        <v>3052.0</v>
      </c>
      <c r="G720" s="4">
        <v>2851.0</v>
      </c>
      <c r="H720" s="4">
        <v>4921.0</v>
      </c>
      <c r="I720" s="4">
        <v>3031.0</v>
      </c>
      <c r="J720" s="4">
        <v>2859.0</v>
      </c>
      <c r="K720" s="5">
        <f t="shared" ref="K720:M720" si="719">AVERAGE(B720,E720,H720)</f>
        <v>4912.333333</v>
      </c>
      <c r="L720" s="5">
        <f t="shared" si="719"/>
        <v>3043</v>
      </c>
      <c r="M720" s="5">
        <f t="shared" si="719"/>
        <v>2855</v>
      </c>
      <c r="N720" s="3"/>
      <c r="O720" s="3"/>
      <c r="P720" s="3"/>
      <c r="Q720" s="3"/>
    </row>
    <row r="721">
      <c r="A721" s="1">
        <v>72400.0</v>
      </c>
      <c r="B721" s="1">
        <v>4905.0</v>
      </c>
      <c r="C721" s="1">
        <v>3045.0</v>
      </c>
      <c r="D721" s="1">
        <v>2861.0</v>
      </c>
      <c r="E721" s="4">
        <v>4972.0</v>
      </c>
      <c r="F721" s="4">
        <v>3053.0</v>
      </c>
      <c r="G721" s="4">
        <v>2853.0</v>
      </c>
      <c r="H721" s="4">
        <v>4911.0</v>
      </c>
      <c r="I721" s="4">
        <v>3031.0</v>
      </c>
      <c r="J721" s="4">
        <v>2833.0</v>
      </c>
      <c r="K721" s="5">
        <f t="shared" ref="K721:M721" si="720">AVERAGE(B721,E721,H721)</f>
        <v>4929.333333</v>
      </c>
      <c r="L721" s="5">
        <f t="shared" si="720"/>
        <v>3043</v>
      </c>
      <c r="M721" s="5">
        <f t="shared" si="720"/>
        <v>2849</v>
      </c>
      <c r="N721" s="3"/>
      <c r="O721" s="3"/>
      <c r="P721" s="3"/>
      <c r="Q721" s="3"/>
    </row>
    <row r="722">
      <c r="A722" s="1">
        <v>72500.0</v>
      </c>
      <c r="B722" s="1">
        <v>4913.0</v>
      </c>
      <c r="C722" s="1">
        <v>3047.0</v>
      </c>
      <c r="D722" s="1">
        <v>2897.0</v>
      </c>
      <c r="E722" s="4">
        <v>4910.0</v>
      </c>
      <c r="F722" s="4">
        <v>3081.0</v>
      </c>
      <c r="G722" s="4">
        <v>2895.0</v>
      </c>
      <c r="H722" s="4">
        <v>4931.0</v>
      </c>
      <c r="I722" s="4">
        <v>3085.0</v>
      </c>
      <c r="J722" s="4">
        <v>2844.0</v>
      </c>
      <c r="K722" s="5">
        <f t="shared" ref="K722:M722" si="721">AVERAGE(B722,E722,H722)</f>
        <v>4918</v>
      </c>
      <c r="L722" s="5">
        <f t="shared" si="721"/>
        <v>3071</v>
      </c>
      <c r="M722" s="5">
        <f t="shared" si="721"/>
        <v>2878.666667</v>
      </c>
      <c r="N722" s="3"/>
      <c r="O722" s="3"/>
      <c r="P722" s="3"/>
      <c r="Q722" s="3"/>
    </row>
    <row r="723">
      <c r="A723" s="1">
        <v>72600.0</v>
      </c>
      <c r="B723" s="1">
        <v>4921.0</v>
      </c>
      <c r="C723" s="1">
        <v>3047.0</v>
      </c>
      <c r="D723" s="1">
        <v>2877.0</v>
      </c>
      <c r="E723" s="4">
        <v>4902.0</v>
      </c>
      <c r="F723" s="4">
        <v>3048.0</v>
      </c>
      <c r="G723" s="4">
        <v>2902.0</v>
      </c>
      <c r="H723" s="4">
        <v>4906.0</v>
      </c>
      <c r="I723" s="4">
        <v>3050.0</v>
      </c>
      <c r="J723" s="4">
        <v>2869.0</v>
      </c>
      <c r="K723" s="5">
        <f t="shared" ref="K723:M723" si="722">AVERAGE(B723,E723,H723)</f>
        <v>4909.666667</v>
      </c>
      <c r="L723" s="5">
        <f t="shared" si="722"/>
        <v>3048.333333</v>
      </c>
      <c r="M723" s="5">
        <f t="shared" si="722"/>
        <v>2882.666667</v>
      </c>
      <c r="N723" s="3"/>
      <c r="O723" s="3"/>
      <c r="P723" s="3"/>
      <c r="Q723" s="3"/>
    </row>
    <row r="724">
      <c r="A724" s="1">
        <v>72700.0</v>
      </c>
      <c r="B724" s="1">
        <v>4904.0</v>
      </c>
      <c r="C724" s="1">
        <v>3046.0</v>
      </c>
      <c r="D724" s="1">
        <v>2870.0</v>
      </c>
      <c r="E724" s="4">
        <v>4970.0</v>
      </c>
      <c r="F724" s="4">
        <v>3048.0</v>
      </c>
      <c r="G724" s="4">
        <v>2878.0</v>
      </c>
      <c r="H724" s="4">
        <v>4972.0</v>
      </c>
      <c r="I724" s="4">
        <v>3037.0</v>
      </c>
      <c r="J724" s="4">
        <v>2854.0</v>
      </c>
      <c r="K724" s="5">
        <f t="shared" ref="K724:M724" si="723">AVERAGE(B724,E724,H724)</f>
        <v>4948.666667</v>
      </c>
      <c r="L724" s="5">
        <f t="shared" si="723"/>
        <v>3043.666667</v>
      </c>
      <c r="M724" s="5">
        <f t="shared" si="723"/>
        <v>2867.333333</v>
      </c>
      <c r="N724" s="3"/>
      <c r="O724" s="3"/>
      <c r="P724" s="3"/>
      <c r="Q724" s="3"/>
    </row>
    <row r="725">
      <c r="A725" s="1">
        <v>72800.0</v>
      </c>
      <c r="B725" s="1">
        <v>4916.0</v>
      </c>
      <c r="C725" s="1">
        <v>3051.0</v>
      </c>
      <c r="D725" s="1">
        <v>2876.0</v>
      </c>
      <c r="E725" s="4">
        <v>4914.0</v>
      </c>
      <c r="F725" s="4">
        <v>3068.0</v>
      </c>
      <c r="G725" s="4">
        <v>2934.0</v>
      </c>
      <c r="H725" s="4">
        <v>4905.0</v>
      </c>
      <c r="I725" s="4">
        <v>3111.0</v>
      </c>
      <c r="J725" s="4">
        <v>2866.0</v>
      </c>
      <c r="K725" s="5">
        <f t="shared" ref="K725:M725" si="724">AVERAGE(B725,E725,H725)</f>
        <v>4911.666667</v>
      </c>
      <c r="L725" s="5">
        <f t="shared" si="724"/>
        <v>3076.666667</v>
      </c>
      <c r="M725" s="5">
        <f t="shared" si="724"/>
        <v>2892</v>
      </c>
      <c r="N725" s="3"/>
      <c r="O725" s="3"/>
      <c r="P725" s="3"/>
      <c r="Q725" s="3"/>
    </row>
    <row r="726">
      <c r="A726" s="1">
        <v>72900.0</v>
      </c>
      <c r="B726" s="1">
        <v>4931.0</v>
      </c>
      <c r="C726" s="1">
        <v>3060.0</v>
      </c>
      <c r="D726" s="1">
        <v>2871.0</v>
      </c>
      <c r="E726" s="4">
        <v>4913.0</v>
      </c>
      <c r="F726" s="4">
        <v>3065.0</v>
      </c>
      <c r="G726" s="4">
        <v>2874.0</v>
      </c>
      <c r="H726" s="4">
        <v>4904.0</v>
      </c>
      <c r="I726" s="4">
        <v>3053.0</v>
      </c>
      <c r="J726" s="4">
        <v>2878.0</v>
      </c>
      <c r="K726" s="5">
        <f t="shared" ref="K726:M726" si="725">AVERAGE(B726,E726,H726)</f>
        <v>4916</v>
      </c>
      <c r="L726" s="5">
        <f t="shared" si="725"/>
        <v>3059.333333</v>
      </c>
      <c r="M726" s="5">
        <f t="shared" si="725"/>
        <v>2874.333333</v>
      </c>
      <c r="N726" s="3"/>
      <c r="O726" s="3"/>
      <c r="P726" s="3"/>
      <c r="Q726" s="3"/>
    </row>
    <row r="727">
      <c r="A727" s="1">
        <v>73000.0</v>
      </c>
      <c r="B727" s="1">
        <v>4926.0</v>
      </c>
      <c r="C727" s="1">
        <v>3069.0</v>
      </c>
      <c r="D727" s="1">
        <v>2872.0</v>
      </c>
      <c r="E727" s="4">
        <v>4953.0</v>
      </c>
      <c r="F727" s="4">
        <v>3072.0</v>
      </c>
      <c r="G727" s="4">
        <v>2874.0</v>
      </c>
      <c r="H727" s="4">
        <v>4941.0</v>
      </c>
      <c r="I727" s="4">
        <v>3064.0</v>
      </c>
      <c r="J727" s="4">
        <v>2861.0</v>
      </c>
      <c r="K727" s="5">
        <f t="shared" ref="K727:M727" si="726">AVERAGE(B727,E727,H727)</f>
        <v>4940</v>
      </c>
      <c r="L727" s="5">
        <f t="shared" si="726"/>
        <v>3068.333333</v>
      </c>
      <c r="M727" s="5">
        <f t="shared" si="726"/>
        <v>2869</v>
      </c>
      <c r="N727" s="3"/>
      <c r="O727" s="3"/>
      <c r="P727" s="3"/>
      <c r="Q727" s="3"/>
    </row>
    <row r="728">
      <c r="A728" s="1">
        <v>73100.0</v>
      </c>
      <c r="B728" s="1">
        <v>4914.0</v>
      </c>
      <c r="C728" s="1">
        <v>3080.0</v>
      </c>
      <c r="D728" s="1">
        <v>2907.0</v>
      </c>
      <c r="E728" s="4">
        <v>4913.0</v>
      </c>
      <c r="F728" s="4">
        <v>3101.0</v>
      </c>
      <c r="G728" s="4">
        <v>2873.0</v>
      </c>
      <c r="H728" s="4">
        <v>4890.0</v>
      </c>
      <c r="I728" s="4">
        <v>3113.0</v>
      </c>
      <c r="J728" s="4">
        <v>2858.0</v>
      </c>
      <c r="K728" s="5">
        <f t="shared" ref="K728:M728" si="727">AVERAGE(B728,E728,H728)</f>
        <v>4905.666667</v>
      </c>
      <c r="L728" s="5">
        <f t="shared" si="727"/>
        <v>3098</v>
      </c>
      <c r="M728" s="5">
        <f t="shared" si="727"/>
        <v>2879.333333</v>
      </c>
      <c r="N728" s="3"/>
      <c r="O728" s="3"/>
      <c r="P728" s="3"/>
      <c r="Q728" s="3"/>
    </row>
    <row r="729">
      <c r="A729" s="1">
        <v>73200.0</v>
      </c>
      <c r="B729" s="1">
        <v>4919.0</v>
      </c>
      <c r="C729" s="1">
        <v>3063.0</v>
      </c>
      <c r="D729" s="1">
        <v>2876.0</v>
      </c>
      <c r="E729" s="4">
        <v>4936.0</v>
      </c>
      <c r="F729" s="4">
        <v>3070.0</v>
      </c>
      <c r="G729" s="4">
        <v>2886.0</v>
      </c>
      <c r="H729" s="4">
        <v>4940.0</v>
      </c>
      <c r="I729" s="4">
        <v>3069.0</v>
      </c>
      <c r="J729" s="4">
        <v>2856.0</v>
      </c>
      <c r="K729" s="5">
        <f t="shared" ref="K729:M729" si="728">AVERAGE(B729,E729,H729)</f>
        <v>4931.666667</v>
      </c>
      <c r="L729" s="5">
        <f t="shared" si="728"/>
        <v>3067.333333</v>
      </c>
      <c r="M729" s="5">
        <f t="shared" si="728"/>
        <v>2872.666667</v>
      </c>
      <c r="N729" s="3"/>
      <c r="O729" s="3"/>
      <c r="P729" s="3"/>
      <c r="Q729" s="3"/>
    </row>
    <row r="730">
      <c r="A730" s="1">
        <v>73300.0</v>
      </c>
      <c r="B730" s="1">
        <v>4919.0</v>
      </c>
      <c r="C730" s="1">
        <v>3056.0</v>
      </c>
      <c r="D730" s="1">
        <v>2885.0</v>
      </c>
      <c r="E730" s="4">
        <v>5011.0</v>
      </c>
      <c r="F730" s="4">
        <v>3060.0</v>
      </c>
      <c r="G730" s="4">
        <v>2873.0</v>
      </c>
      <c r="H730" s="4">
        <v>4997.0</v>
      </c>
      <c r="I730" s="4">
        <v>3046.0</v>
      </c>
      <c r="J730" s="4">
        <v>2864.0</v>
      </c>
      <c r="K730" s="5">
        <f t="shared" ref="K730:M730" si="729">AVERAGE(B730,E730,H730)</f>
        <v>4975.666667</v>
      </c>
      <c r="L730" s="5">
        <f t="shared" si="729"/>
        <v>3054</v>
      </c>
      <c r="M730" s="5">
        <f t="shared" si="729"/>
        <v>2874</v>
      </c>
      <c r="N730" s="3"/>
      <c r="O730" s="3"/>
      <c r="P730" s="3"/>
      <c r="Q730" s="3"/>
    </row>
    <row r="731">
      <c r="A731" s="1">
        <v>73400.0</v>
      </c>
      <c r="B731" s="1">
        <v>4921.0</v>
      </c>
      <c r="C731" s="1">
        <v>3064.0</v>
      </c>
      <c r="D731" s="1">
        <v>3222.0</v>
      </c>
      <c r="E731" s="4">
        <v>4927.0</v>
      </c>
      <c r="F731" s="4">
        <v>3086.0</v>
      </c>
      <c r="G731" s="4">
        <v>2925.0</v>
      </c>
      <c r="H731" s="4">
        <v>4903.0</v>
      </c>
      <c r="I731" s="4">
        <v>3093.0</v>
      </c>
      <c r="J731" s="4">
        <v>2880.0</v>
      </c>
      <c r="K731" s="5">
        <f t="shared" ref="K731:M731" si="730">AVERAGE(B731,E731,H731)</f>
        <v>4917</v>
      </c>
      <c r="L731" s="5">
        <f t="shared" si="730"/>
        <v>3081</v>
      </c>
      <c r="M731" s="5">
        <f t="shared" si="730"/>
        <v>3009</v>
      </c>
      <c r="N731" s="3"/>
      <c r="O731" s="3"/>
      <c r="P731" s="3"/>
      <c r="Q731" s="3"/>
    </row>
    <row r="732">
      <c r="A732" s="1">
        <v>73500.0</v>
      </c>
      <c r="B732" s="1">
        <v>4915.0</v>
      </c>
      <c r="C732" s="1">
        <v>3057.0</v>
      </c>
      <c r="D732" s="1">
        <v>2872.0</v>
      </c>
      <c r="E732" s="4">
        <v>4914.0</v>
      </c>
      <c r="F732" s="4">
        <v>3057.0</v>
      </c>
      <c r="G732" s="4">
        <v>2869.0</v>
      </c>
      <c r="H732" s="4">
        <v>4907.0</v>
      </c>
      <c r="I732" s="4">
        <v>3061.0</v>
      </c>
      <c r="J732" s="4">
        <v>2858.0</v>
      </c>
      <c r="K732" s="5">
        <f t="shared" ref="K732:M732" si="731">AVERAGE(B732,E732,H732)</f>
        <v>4912</v>
      </c>
      <c r="L732" s="5">
        <f t="shared" si="731"/>
        <v>3058.333333</v>
      </c>
      <c r="M732" s="5">
        <f t="shared" si="731"/>
        <v>2866.333333</v>
      </c>
      <c r="N732" s="3"/>
      <c r="O732" s="3"/>
      <c r="P732" s="3"/>
      <c r="Q732" s="3"/>
    </row>
    <row r="733">
      <c r="A733" s="1">
        <v>73600.0</v>
      </c>
      <c r="B733" s="1">
        <v>4934.0</v>
      </c>
      <c r="C733" s="1">
        <v>3057.0</v>
      </c>
      <c r="D733" s="1">
        <v>2873.0</v>
      </c>
      <c r="E733" s="4">
        <v>4966.0</v>
      </c>
      <c r="F733" s="4">
        <v>3060.0</v>
      </c>
      <c r="G733" s="4">
        <v>2862.0</v>
      </c>
      <c r="H733" s="4">
        <v>4971.0</v>
      </c>
      <c r="I733" s="4">
        <v>3064.0</v>
      </c>
      <c r="J733" s="4">
        <v>2852.0</v>
      </c>
      <c r="K733" s="5">
        <f t="shared" ref="K733:M733" si="732">AVERAGE(B733,E733,H733)</f>
        <v>4957</v>
      </c>
      <c r="L733" s="5">
        <f t="shared" si="732"/>
        <v>3060.333333</v>
      </c>
      <c r="M733" s="5">
        <f t="shared" si="732"/>
        <v>2862.333333</v>
      </c>
      <c r="N733" s="3"/>
      <c r="O733" s="3"/>
      <c r="P733" s="3"/>
      <c r="Q733" s="3"/>
    </row>
    <row r="734">
      <c r="A734" s="1">
        <v>73700.0</v>
      </c>
      <c r="B734" s="1">
        <v>4916.0</v>
      </c>
      <c r="C734" s="1">
        <v>3057.0</v>
      </c>
      <c r="D734" s="1">
        <v>2897.0</v>
      </c>
      <c r="E734" s="4">
        <v>4901.0</v>
      </c>
      <c r="F734" s="4">
        <v>3062.0</v>
      </c>
      <c r="G734" s="4">
        <v>2940.0</v>
      </c>
      <c r="H734" s="4">
        <v>4885.0</v>
      </c>
      <c r="I734" s="4">
        <v>3105.0</v>
      </c>
      <c r="J734" s="4">
        <v>2907.0</v>
      </c>
      <c r="K734" s="5">
        <f t="shared" ref="K734:M734" si="733">AVERAGE(B734,E734,H734)</f>
        <v>4900.666667</v>
      </c>
      <c r="L734" s="5">
        <f t="shared" si="733"/>
        <v>3074.666667</v>
      </c>
      <c r="M734" s="5">
        <f t="shared" si="733"/>
        <v>2914.666667</v>
      </c>
      <c r="N734" s="3"/>
      <c r="O734" s="3"/>
      <c r="P734" s="3"/>
      <c r="Q734" s="3"/>
    </row>
    <row r="735">
      <c r="A735" s="1">
        <v>73800.0</v>
      </c>
      <c r="B735" s="1">
        <v>4971.0</v>
      </c>
      <c r="C735" s="1">
        <v>3068.0</v>
      </c>
      <c r="D735" s="1">
        <v>2876.0</v>
      </c>
      <c r="E735" s="4">
        <v>4925.0</v>
      </c>
      <c r="F735" s="4">
        <v>3106.0</v>
      </c>
      <c r="G735" s="4">
        <v>2868.0</v>
      </c>
      <c r="H735" s="4">
        <v>4921.0</v>
      </c>
      <c r="I735" s="4">
        <v>3072.0</v>
      </c>
      <c r="J735" s="4">
        <v>2859.0</v>
      </c>
      <c r="K735" s="5">
        <f t="shared" ref="K735:M735" si="734">AVERAGE(B735,E735,H735)</f>
        <v>4939</v>
      </c>
      <c r="L735" s="5">
        <f t="shared" si="734"/>
        <v>3082</v>
      </c>
      <c r="M735" s="5">
        <f t="shared" si="734"/>
        <v>2867.666667</v>
      </c>
      <c r="N735" s="3"/>
      <c r="O735" s="3"/>
      <c r="P735" s="3"/>
      <c r="Q735" s="3"/>
    </row>
    <row r="736">
      <c r="A736" s="1">
        <v>73900.0</v>
      </c>
      <c r="B736" s="1">
        <v>4924.0</v>
      </c>
      <c r="C736" s="1">
        <v>3087.0</v>
      </c>
      <c r="D736" s="1">
        <v>2879.0</v>
      </c>
      <c r="E736" s="4">
        <v>4976.0</v>
      </c>
      <c r="F736" s="4">
        <v>3128.0</v>
      </c>
      <c r="G736" s="4">
        <v>2882.0</v>
      </c>
      <c r="H736" s="4">
        <v>4955.0</v>
      </c>
      <c r="I736" s="4">
        <v>3076.0</v>
      </c>
      <c r="J736" s="4">
        <v>2870.0</v>
      </c>
      <c r="K736" s="5">
        <f t="shared" ref="K736:M736" si="735">AVERAGE(B736,E736,H736)</f>
        <v>4951.666667</v>
      </c>
      <c r="L736" s="5">
        <f t="shared" si="735"/>
        <v>3097</v>
      </c>
      <c r="M736" s="5">
        <f t="shared" si="735"/>
        <v>2877</v>
      </c>
      <c r="N736" s="3"/>
      <c r="O736" s="3"/>
      <c r="P736" s="3"/>
      <c r="Q736" s="3"/>
    </row>
    <row r="737">
      <c r="A737" s="1">
        <v>74000.0</v>
      </c>
      <c r="B737" s="1">
        <v>4948.0</v>
      </c>
      <c r="C737" s="1">
        <v>3105.0</v>
      </c>
      <c r="D737" s="1">
        <v>2888.0</v>
      </c>
      <c r="E737" s="4">
        <v>4949.0</v>
      </c>
      <c r="F737" s="4">
        <v>3112.0</v>
      </c>
      <c r="G737" s="4">
        <v>2946.0</v>
      </c>
      <c r="H737" s="4">
        <v>4918.0</v>
      </c>
      <c r="I737" s="4">
        <v>3116.0</v>
      </c>
      <c r="J737" s="4">
        <v>2941.0</v>
      </c>
      <c r="K737" s="5">
        <f t="shared" ref="K737:M737" si="736">AVERAGE(B737,E737,H737)</f>
        <v>4938.333333</v>
      </c>
      <c r="L737" s="5">
        <f t="shared" si="736"/>
        <v>3111</v>
      </c>
      <c r="M737" s="5">
        <f t="shared" si="736"/>
        <v>2925</v>
      </c>
      <c r="N737" s="3"/>
      <c r="O737" s="3"/>
      <c r="P737" s="3"/>
      <c r="Q737" s="3"/>
    </row>
    <row r="738">
      <c r="A738" s="1">
        <v>74100.0</v>
      </c>
      <c r="B738" s="1">
        <v>4954.0</v>
      </c>
      <c r="C738" s="1">
        <v>3114.0</v>
      </c>
      <c r="D738" s="1">
        <v>2898.0</v>
      </c>
      <c r="E738" s="4">
        <v>4955.0</v>
      </c>
      <c r="F738" s="4">
        <v>3128.0</v>
      </c>
      <c r="G738" s="4">
        <v>2891.0</v>
      </c>
      <c r="H738" s="4">
        <v>4950.0</v>
      </c>
      <c r="I738" s="4">
        <v>3099.0</v>
      </c>
      <c r="J738" s="4">
        <v>2884.0</v>
      </c>
      <c r="K738" s="5">
        <f t="shared" ref="K738:M738" si="737">AVERAGE(B738,E738,H738)</f>
        <v>4953</v>
      </c>
      <c r="L738" s="5">
        <f t="shared" si="737"/>
        <v>3113.666667</v>
      </c>
      <c r="M738" s="5">
        <f t="shared" si="737"/>
        <v>2891</v>
      </c>
      <c r="N738" s="3"/>
      <c r="O738" s="3"/>
      <c r="P738" s="3"/>
      <c r="Q738" s="3"/>
    </row>
    <row r="739">
      <c r="A739" s="1">
        <v>74200.0</v>
      </c>
      <c r="B739" s="1">
        <v>4972.0</v>
      </c>
      <c r="C739" s="1">
        <v>3121.0</v>
      </c>
      <c r="D739" s="1">
        <v>2903.0</v>
      </c>
      <c r="E739" s="4">
        <v>5014.0</v>
      </c>
      <c r="F739" s="4">
        <v>3135.0</v>
      </c>
      <c r="G739" s="4">
        <v>2900.0</v>
      </c>
      <c r="H739" s="4">
        <v>5022.0</v>
      </c>
      <c r="I739" s="4">
        <v>3104.0</v>
      </c>
      <c r="J739" s="4">
        <v>2885.0</v>
      </c>
      <c r="K739" s="5">
        <f t="shared" ref="K739:M739" si="738">AVERAGE(B739,E739,H739)</f>
        <v>5002.666667</v>
      </c>
      <c r="L739" s="5">
        <f t="shared" si="738"/>
        <v>3120</v>
      </c>
      <c r="M739" s="5">
        <f t="shared" si="738"/>
        <v>2896</v>
      </c>
      <c r="N739" s="3"/>
      <c r="O739" s="3"/>
      <c r="P739" s="3"/>
      <c r="Q739" s="3"/>
    </row>
    <row r="740">
      <c r="A740" s="1">
        <v>74300.0</v>
      </c>
      <c r="B740" s="1">
        <v>4993.0</v>
      </c>
      <c r="C740" s="1">
        <v>3147.0</v>
      </c>
      <c r="D740" s="1">
        <v>2905.0</v>
      </c>
      <c r="E740" s="4">
        <v>4986.0</v>
      </c>
      <c r="F740" s="4">
        <v>3117.0</v>
      </c>
      <c r="G740" s="4">
        <v>3002.0</v>
      </c>
      <c r="H740" s="4">
        <v>4972.0</v>
      </c>
      <c r="I740" s="4">
        <v>3147.0</v>
      </c>
      <c r="J740" s="4">
        <v>2941.0</v>
      </c>
      <c r="K740" s="5">
        <f t="shared" ref="K740:M740" si="739">AVERAGE(B740,E740,H740)</f>
        <v>4983.666667</v>
      </c>
      <c r="L740" s="5">
        <f t="shared" si="739"/>
        <v>3137</v>
      </c>
      <c r="M740" s="5">
        <f t="shared" si="739"/>
        <v>2949.333333</v>
      </c>
      <c r="N740" s="3"/>
      <c r="O740" s="3"/>
      <c r="P740" s="3"/>
      <c r="Q740" s="3"/>
    </row>
    <row r="741">
      <c r="A741" s="1">
        <v>74400.0</v>
      </c>
      <c r="B741" s="1">
        <v>4993.0</v>
      </c>
      <c r="C741" s="1">
        <v>3122.0</v>
      </c>
      <c r="D741" s="1">
        <v>2910.0</v>
      </c>
      <c r="E741" s="4">
        <v>4994.0</v>
      </c>
      <c r="F741" s="4">
        <v>3152.0</v>
      </c>
      <c r="G741" s="4">
        <v>2902.0</v>
      </c>
      <c r="H741" s="4">
        <v>5027.0</v>
      </c>
      <c r="I741" s="4">
        <v>3115.0</v>
      </c>
      <c r="J741" s="4">
        <v>2890.0</v>
      </c>
      <c r="K741" s="5">
        <f t="shared" ref="K741:M741" si="740">AVERAGE(B741,E741,H741)</f>
        <v>5004.666667</v>
      </c>
      <c r="L741" s="5">
        <f t="shared" si="740"/>
        <v>3129.666667</v>
      </c>
      <c r="M741" s="5">
        <f t="shared" si="740"/>
        <v>2900.666667</v>
      </c>
      <c r="N741" s="3"/>
      <c r="O741" s="3"/>
      <c r="P741" s="3"/>
      <c r="Q741" s="3"/>
    </row>
    <row r="742">
      <c r="A742" s="1">
        <v>74500.0</v>
      </c>
      <c r="B742" s="1">
        <v>5004.0</v>
      </c>
      <c r="C742" s="1">
        <v>3121.0</v>
      </c>
      <c r="D742" s="1">
        <v>2924.0</v>
      </c>
      <c r="E742" s="4">
        <v>5055.0</v>
      </c>
      <c r="F742" s="4">
        <v>3127.0</v>
      </c>
      <c r="G742" s="4">
        <v>2904.0</v>
      </c>
      <c r="H742" s="4">
        <v>5034.0</v>
      </c>
      <c r="I742" s="4">
        <v>3105.0</v>
      </c>
      <c r="J742" s="4">
        <v>2898.0</v>
      </c>
      <c r="K742" s="5">
        <f t="shared" ref="K742:M742" si="741">AVERAGE(B742,E742,H742)</f>
        <v>5031</v>
      </c>
      <c r="L742" s="5">
        <f t="shared" si="741"/>
        <v>3117.666667</v>
      </c>
      <c r="M742" s="5">
        <f t="shared" si="741"/>
        <v>2908.666667</v>
      </c>
      <c r="N742" s="3"/>
      <c r="O742" s="3"/>
      <c r="P742" s="3"/>
      <c r="Q742" s="3"/>
    </row>
    <row r="743">
      <c r="A743" s="1">
        <v>74600.0</v>
      </c>
      <c r="B743" s="1">
        <v>5005.0</v>
      </c>
      <c r="C743" s="1">
        <v>3134.0</v>
      </c>
      <c r="D743" s="1">
        <v>2921.0</v>
      </c>
      <c r="E743" s="4">
        <v>5012.0</v>
      </c>
      <c r="F743" s="4">
        <v>3148.0</v>
      </c>
      <c r="G743" s="4">
        <v>2978.0</v>
      </c>
      <c r="H743" s="4">
        <v>4999.0</v>
      </c>
      <c r="I743" s="4">
        <v>3135.0</v>
      </c>
      <c r="J743" s="4">
        <v>2945.0</v>
      </c>
      <c r="K743" s="5">
        <f t="shared" ref="K743:M743" si="742">AVERAGE(B743,E743,H743)</f>
        <v>5005.333333</v>
      </c>
      <c r="L743" s="5">
        <f t="shared" si="742"/>
        <v>3139</v>
      </c>
      <c r="M743" s="5">
        <f t="shared" si="742"/>
        <v>2948</v>
      </c>
      <c r="N743" s="3"/>
      <c r="O743" s="3"/>
      <c r="P743" s="3"/>
      <c r="Q743" s="3"/>
    </row>
    <row r="744">
      <c r="A744" s="1">
        <v>74700.0</v>
      </c>
      <c r="B744" s="1">
        <v>5013.0</v>
      </c>
      <c r="C744" s="1">
        <v>3128.0</v>
      </c>
      <c r="D744" s="1">
        <v>2925.0</v>
      </c>
      <c r="E744" s="4">
        <v>5043.0</v>
      </c>
      <c r="F744" s="4">
        <v>3125.0</v>
      </c>
      <c r="G744" s="4">
        <v>2913.0</v>
      </c>
      <c r="H744" s="4">
        <v>5038.0</v>
      </c>
      <c r="I744" s="4">
        <v>3138.0</v>
      </c>
      <c r="J744" s="4">
        <v>2908.0</v>
      </c>
      <c r="K744" s="5">
        <f t="shared" ref="K744:M744" si="743">AVERAGE(B744,E744,H744)</f>
        <v>5031.333333</v>
      </c>
      <c r="L744" s="5">
        <f t="shared" si="743"/>
        <v>3130.333333</v>
      </c>
      <c r="M744" s="5">
        <f t="shared" si="743"/>
        <v>2915.333333</v>
      </c>
      <c r="N744" s="3"/>
      <c r="O744" s="3"/>
      <c r="P744" s="3"/>
      <c r="Q744" s="3"/>
    </row>
    <row r="745">
      <c r="A745" s="1">
        <v>74800.0</v>
      </c>
      <c r="B745" s="1">
        <v>5024.0</v>
      </c>
      <c r="C745" s="1">
        <v>3321.0</v>
      </c>
      <c r="D745" s="1">
        <v>3090.0</v>
      </c>
      <c r="E745" s="4">
        <v>5262.0</v>
      </c>
      <c r="F745" s="4">
        <v>3144.0</v>
      </c>
      <c r="G745" s="4">
        <v>2917.0</v>
      </c>
      <c r="H745" s="4">
        <v>5057.0</v>
      </c>
      <c r="I745" s="4">
        <v>3121.0</v>
      </c>
      <c r="J745" s="4">
        <v>2908.0</v>
      </c>
      <c r="K745" s="5">
        <f t="shared" ref="K745:M745" si="744">AVERAGE(B745,E745,H745)</f>
        <v>5114.333333</v>
      </c>
      <c r="L745" s="5">
        <f t="shared" si="744"/>
        <v>3195.333333</v>
      </c>
      <c r="M745" s="5">
        <f t="shared" si="744"/>
        <v>2971.666667</v>
      </c>
      <c r="N745" s="3"/>
      <c r="O745" s="3"/>
      <c r="P745" s="3"/>
      <c r="Q745" s="3"/>
    </row>
    <row r="746">
      <c r="A746" s="1">
        <v>74900.0</v>
      </c>
      <c r="B746" s="1">
        <v>5041.0</v>
      </c>
      <c r="C746" s="1">
        <v>3152.0</v>
      </c>
      <c r="D746" s="1">
        <v>2932.0</v>
      </c>
      <c r="E746" s="4">
        <v>5027.0</v>
      </c>
      <c r="F746" s="4">
        <v>3165.0</v>
      </c>
      <c r="G746" s="4">
        <v>2968.0</v>
      </c>
      <c r="H746" s="4">
        <v>5007.0</v>
      </c>
      <c r="I746" s="4">
        <v>3174.0</v>
      </c>
      <c r="J746" s="4">
        <v>2928.0</v>
      </c>
      <c r="K746" s="5">
        <f t="shared" ref="K746:M746" si="745">AVERAGE(B746,E746,H746)</f>
        <v>5025</v>
      </c>
      <c r="L746" s="5">
        <f t="shared" si="745"/>
        <v>3163.666667</v>
      </c>
      <c r="M746" s="5">
        <f t="shared" si="745"/>
        <v>2942.666667</v>
      </c>
      <c r="N746" s="3"/>
      <c r="O746" s="3"/>
      <c r="P746" s="3"/>
      <c r="Q746" s="3"/>
    </row>
    <row r="747">
      <c r="A747" s="1">
        <v>75000.0</v>
      </c>
      <c r="B747" s="1">
        <v>5041.0</v>
      </c>
      <c r="C747" s="1">
        <v>3169.0</v>
      </c>
      <c r="D747" s="1">
        <v>2931.0</v>
      </c>
      <c r="E747" s="4">
        <v>5060.0</v>
      </c>
      <c r="F747" s="4">
        <v>3155.0</v>
      </c>
      <c r="G747" s="4">
        <v>2920.0</v>
      </c>
      <c r="H747" s="4">
        <v>5054.0</v>
      </c>
      <c r="I747" s="4">
        <v>3142.0</v>
      </c>
      <c r="J747" s="4">
        <v>2950.0</v>
      </c>
      <c r="K747" s="5">
        <f t="shared" ref="K747:M747" si="746">AVERAGE(B747,E747,H747)</f>
        <v>5051.666667</v>
      </c>
      <c r="L747" s="5">
        <f t="shared" si="746"/>
        <v>3155.333333</v>
      </c>
      <c r="M747" s="5">
        <f t="shared" si="746"/>
        <v>2933.666667</v>
      </c>
      <c r="N747" s="3"/>
      <c r="O747" s="3"/>
      <c r="P747" s="3"/>
      <c r="Q747" s="3"/>
    </row>
    <row r="748">
      <c r="A748" s="1">
        <v>75100.0</v>
      </c>
      <c r="B748" s="1">
        <v>5059.0</v>
      </c>
      <c r="C748" s="1">
        <v>3150.0</v>
      </c>
      <c r="D748" s="1">
        <v>2933.0</v>
      </c>
      <c r="E748" s="4">
        <v>5122.0</v>
      </c>
      <c r="F748" s="4">
        <v>3152.0</v>
      </c>
      <c r="G748" s="4">
        <v>2925.0</v>
      </c>
      <c r="H748" s="4">
        <v>5099.0</v>
      </c>
      <c r="I748" s="4">
        <v>3167.0</v>
      </c>
      <c r="J748" s="4">
        <v>2918.0</v>
      </c>
      <c r="K748" s="5">
        <f t="shared" ref="K748:M748" si="747">AVERAGE(B748,E748,H748)</f>
        <v>5093.333333</v>
      </c>
      <c r="L748" s="5">
        <f t="shared" si="747"/>
        <v>3156.333333</v>
      </c>
      <c r="M748" s="5">
        <f t="shared" si="747"/>
        <v>2925.333333</v>
      </c>
      <c r="N748" s="3"/>
      <c r="O748" s="3"/>
      <c r="P748" s="3"/>
      <c r="Q748" s="3"/>
    </row>
    <row r="749">
      <c r="A749" s="1">
        <v>75200.0</v>
      </c>
      <c r="B749" s="1">
        <v>5063.0</v>
      </c>
      <c r="C749" s="1">
        <v>3149.0</v>
      </c>
      <c r="D749" s="1">
        <v>2943.0</v>
      </c>
      <c r="E749" s="4">
        <v>5056.0</v>
      </c>
      <c r="F749" s="4">
        <v>3165.0</v>
      </c>
      <c r="G749" s="4">
        <v>3004.0</v>
      </c>
      <c r="H749" s="4">
        <v>5038.0</v>
      </c>
      <c r="I749" s="4">
        <v>3210.0</v>
      </c>
      <c r="J749" s="4">
        <v>2933.0</v>
      </c>
      <c r="K749" s="5">
        <f t="shared" ref="K749:M749" si="748">AVERAGE(B749,E749,H749)</f>
        <v>5052.333333</v>
      </c>
      <c r="L749" s="5">
        <f t="shared" si="748"/>
        <v>3174.666667</v>
      </c>
      <c r="M749" s="5">
        <f t="shared" si="748"/>
        <v>2960</v>
      </c>
      <c r="N749" s="3"/>
      <c r="O749" s="3"/>
      <c r="P749" s="3"/>
      <c r="Q749" s="3"/>
    </row>
    <row r="750">
      <c r="A750" s="1">
        <v>75300.0</v>
      </c>
      <c r="B750" s="1">
        <v>5071.0</v>
      </c>
      <c r="C750" s="1">
        <v>3150.0</v>
      </c>
      <c r="D750" s="1">
        <v>2950.0</v>
      </c>
      <c r="E750" s="4">
        <v>5077.0</v>
      </c>
      <c r="F750" s="4">
        <v>3150.0</v>
      </c>
      <c r="G750" s="4">
        <v>2943.0</v>
      </c>
      <c r="H750" s="4">
        <v>5051.0</v>
      </c>
      <c r="I750" s="4">
        <v>3148.0</v>
      </c>
      <c r="J750" s="4">
        <v>2927.0</v>
      </c>
      <c r="K750" s="5">
        <f t="shared" ref="K750:M750" si="749">AVERAGE(B750,E750,H750)</f>
        <v>5066.333333</v>
      </c>
      <c r="L750" s="5">
        <f t="shared" si="749"/>
        <v>3149.333333</v>
      </c>
      <c r="M750" s="5">
        <f t="shared" si="749"/>
        <v>2940</v>
      </c>
      <c r="N750" s="3"/>
      <c r="O750" s="3"/>
      <c r="P750" s="3"/>
      <c r="Q750" s="3"/>
    </row>
    <row r="751">
      <c r="A751" s="1">
        <v>75400.0</v>
      </c>
      <c r="B751" s="1">
        <v>5085.0</v>
      </c>
      <c r="C751" s="1">
        <v>3156.0</v>
      </c>
      <c r="D751" s="1">
        <v>2956.0</v>
      </c>
      <c r="E751" s="4">
        <v>5160.0</v>
      </c>
      <c r="F751" s="4">
        <v>3154.0</v>
      </c>
      <c r="G751" s="4">
        <v>2954.0</v>
      </c>
      <c r="H751" s="4">
        <v>5132.0</v>
      </c>
      <c r="I751" s="4">
        <v>3154.0</v>
      </c>
      <c r="J751" s="4">
        <v>2944.0</v>
      </c>
      <c r="K751" s="5">
        <f t="shared" ref="K751:M751" si="750">AVERAGE(B751,E751,H751)</f>
        <v>5125.666667</v>
      </c>
      <c r="L751" s="5">
        <f t="shared" si="750"/>
        <v>3154.666667</v>
      </c>
      <c r="M751" s="5">
        <f t="shared" si="750"/>
        <v>2951.333333</v>
      </c>
      <c r="N751" s="3"/>
      <c r="O751" s="3"/>
      <c r="P751" s="3"/>
      <c r="Q751" s="3"/>
    </row>
    <row r="752">
      <c r="A752" s="1">
        <v>75500.0</v>
      </c>
      <c r="B752" s="1">
        <v>5104.0</v>
      </c>
      <c r="C752" s="1">
        <v>3166.0</v>
      </c>
      <c r="D752" s="1">
        <v>2961.0</v>
      </c>
      <c r="E752" s="4">
        <v>5075.0</v>
      </c>
      <c r="F752" s="4">
        <v>3209.0</v>
      </c>
      <c r="G752" s="4">
        <v>2974.0</v>
      </c>
      <c r="H752" s="4">
        <v>5061.0</v>
      </c>
      <c r="I752" s="4">
        <v>3233.0</v>
      </c>
      <c r="J752" s="4">
        <v>2974.0</v>
      </c>
      <c r="K752" s="5">
        <f t="shared" ref="K752:M752" si="751">AVERAGE(B752,E752,H752)</f>
        <v>5080</v>
      </c>
      <c r="L752" s="5">
        <f t="shared" si="751"/>
        <v>3202.666667</v>
      </c>
      <c r="M752" s="5">
        <f t="shared" si="751"/>
        <v>2969.666667</v>
      </c>
      <c r="N752" s="3"/>
      <c r="O752" s="3"/>
      <c r="P752" s="3"/>
      <c r="Q752" s="3"/>
    </row>
    <row r="753">
      <c r="A753" s="1">
        <v>75600.0</v>
      </c>
      <c r="B753" s="1">
        <v>5086.0</v>
      </c>
      <c r="C753" s="1">
        <v>3172.0</v>
      </c>
      <c r="D753" s="1">
        <v>2994.0</v>
      </c>
      <c r="E753" s="4">
        <v>5113.0</v>
      </c>
      <c r="F753" s="4">
        <v>3166.0</v>
      </c>
      <c r="G753" s="4">
        <v>2949.0</v>
      </c>
      <c r="H753" s="4">
        <v>5076.0</v>
      </c>
      <c r="I753" s="4">
        <v>3155.0</v>
      </c>
      <c r="J753" s="4">
        <v>2981.0</v>
      </c>
      <c r="K753" s="5">
        <f t="shared" ref="K753:M753" si="752">AVERAGE(B753,E753,H753)</f>
        <v>5091.666667</v>
      </c>
      <c r="L753" s="5">
        <f t="shared" si="752"/>
        <v>3164.333333</v>
      </c>
      <c r="M753" s="5">
        <f t="shared" si="752"/>
        <v>2974.666667</v>
      </c>
      <c r="N753" s="3"/>
      <c r="O753" s="3"/>
      <c r="P753" s="3"/>
      <c r="Q753" s="3"/>
    </row>
    <row r="754">
      <c r="A754" s="1">
        <v>75700.0</v>
      </c>
      <c r="B754" s="1">
        <v>5083.0</v>
      </c>
      <c r="C754" s="1">
        <v>3175.0</v>
      </c>
      <c r="D754" s="1">
        <v>2949.0</v>
      </c>
      <c r="E754" s="4">
        <v>5137.0</v>
      </c>
      <c r="F754" s="4">
        <v>3187.0</v>
      </c>
      <c r="G754" s="4">
        <v>2949.0</v>
      </c>
      <c r="H754" s="4">
        <v>5114.0</v>
      </c>
      <c r="I754" s="4">
        <v>3162.0</v>
      </c>
      <c r="J754" s="4">
        <v>2938.0</v>
      </c>
      <c r="K754" s="5">
        <f t="shared" ref="K754:M754" si="753">AVERAGE(B754,E754,H754)</f>
        <v>5111.333333</v>
      </c>
      <c r="L754" s="5">
        <f t="shared" si="753"/>
        <v>3174.666667</v>
      </c>
      <c r="M754" s="5">
        <f t="shared" si="753"/>
        <v>2945.333333</v>
      </c>
      <c r="N754" s="3"/>
      <c r="O754" s="3"/>
      <c r="P754" s="3"/>
      <c r="Q754" s="3"/>
    </row>
    <row r="755">
      <c r="A755" s="1">
        <v>75800.0</v>
      </c>
      <c r="B755" s="1">
        <v>5109.0</v>
      </c>
      <c r="C755" s="1">
        <v>3175.0</v>
      </c>
      <c r="D755" s="1">
        <v>2947.0</v>
      </c>
      <c r="E755" s="4">
        <v>5090.0</v>
      </c>
      <c r="F755" s="4">
        <v>3244.0</v>
      </c>
      <c r="G755" s="4">
        <v>2952.0</v>
      </c>
      <c r="H755" s="4">
        <v>5099.0</v>
      </c>
      <c r="I755" s="4">
        <v>3239.0</v>
      </c>
      <c r="J755" s="4">
        <v>2942.0</v>
      </c>
      <c r="K755" s="5">
        <f t="shared" ref="K755:M755" si="754">AVERAGE(B755,E755,H755)</f>
        <v>5099.333333</v>
      </c>
      <c r="L755" s="5">
        <f t="shared" si="754"/>
        <v>3219.333333</v>
      </c>
      <c r="M755" s="5">
        <f t="shared" si="754"/>
        <v>2947</v>
      </c>
      <c r="N755" s="3"/>
      <c r="O755" s="3"/>
      <c r="P755" s="3"/>
      <c r="Q755" s="3"/>
    </row>
    <row r="756">
      <c r="A756" s="1">
        <v>75900.0</v>
      </c>
      <c r="B756" s="1">
        <v>5131.0</v>
      </c>
      <c r="C756" s="1">
        <v>3188.0</v>
      </c>
      <c r="D756" s="1">
        <v>2973.0</v>
      </c>
      <c r="E756" s="4">
        <v>5108.0</v>
      </c>
      <c r="F756" s="4">
        <v>3187.0</v>
      </c>
      <c r="G756" s="4">
        <v>2993.0</v>
      </c>
      <c r="H756" s="4">
        <v>5098.0</v>
      </c>
      <c r="I756" s="4">
        <v>3180.0</v>
      </c>
      <c r="J756" s="4">
        <v>2978.0</v>
      </c>
      <c r="K756" s="5">
        <f t="shared" ref="K756:M756" si="755">AVERAGE(B756,E756,H756)</f>
        <v>5112.333333</v>
      </c>
      <c r="L756" s="5">
        <f t="shared" si="755"/>
        <v>3185</v>
      </c>
      <c r="M756" s="5">
        <f t="shared" si="755"/>
        <v>2981.333333</v>
      </c>
      <c r="N756" s="3"/>
      <c r="O756" s="3"/>
      <c r="P756" s="3"/>
      <c r="Q756" s="3"/>
    </row>
    <row r="757">
      <c r="A757" s="1">
        <v>76000.0</v>
      </c>
      <c r="B757" s="1">
        <v>5127.0</v>
      </c>
      <c r="C757" s="1">
        <v>3218.0</v>
      </c>
      <c r="D757" s="1">
        <v>3010.0</v>
      </c>
      <c r="E757" s="4">
        <v>5198.0</v>
      </c>
      <c r="F757" s="4">
        <v>3200.0</v>
      </c>
      <c r="G757" s="4">
        <v>2967.0</v>
      </c>
      <c r="H757" s="4">
        <v>5148.0</v>
      </c>
      <c r="I757" s="4">
        <v>3185.0</v>
      </c>
      <c r="J757" s="4">
        <v>2961.0</v>
      </c>
      <c r="K757" s="5">
        <f t="shared" ref="K757:M757" si="756">AVERAGE(B757,E757,H757)</f>
        <v>5157.666667</v>
      </c>
      <c r="L757" s="5">
        <f t="shared" si="756"/>
        <v>3201</v>
      </c>
      <c r="M757" s="5">
        <f t="shared" si="756"/>
        <v>2979.333333</v>
      </c>
      <c r="N757" s="3"/>
      <c r="O757" s="3"/>
      <c r="P757" s="3"/>
      <c r="Q757" s="3"/>
    </row>
    <row r="758">
      <c r="A758" s="1">
        <v>76100.0</v>
      </c>
      <c r="B758" s="1">
        <v>5133.0</v>
      </c>
      <c r="C758" s="1">
        <v>3214.0</v>
      </c>
      <c r="D758" s="1">
        <v>2981.0</v>
      </c>
      <c r="E758" s="4">
        <v>5156.0</v>
      </c>
      <c r="F758" s="4">
        <v>3258.0</v>
      </c>
      <c r="G758" s="4">
        <v>3008.0</v>
      </c>
      <c r="H758" s="4">
        <v>5132.0</v>
      </c>
      <c r="I758" s="4">
        <v>3263.0</v>
      </c>
      <c r="J758" s="4">
        <v>2964.0</v>
      </c>
      <c r="K758" s="5">
        <f t="shared" ref="K758:M758" si="757">AVERAGE(B758,E758,H758)</f>
        <v>5140.333333</v>
      </c>
      <c r="L758" s="5">
        <f t="shared" si="757"/>
        <v>3245</v>
      </c>
      <c r="M758" s="5">
        <f t="shared" si="757"/>
        <v>2984.333333</v>
      </c>
      <c r="N758" s="3"/>
      <c r="O758" s="3"/>
      <c r="P758" s="3"/>
      <c r="Q758" s="3"/>
    </row>
    <row r="759">
      <c r="A759" s="1">
        <v>76200.0</v>
      </c>
      <c r="B759" s="1">
        <v>5145.0</v>
      </c>
      <c r="C759" s="1">
        <v>3222.0</v>
      </c>
      <c r="D759" s="1">
        <v>2984.0</v>
      </c>
      <c r="E759" s="4">
        <v>5135.0</v>
      </c>
      <c r="F759" s="4">
        <v>3209.0</v>
      </c>
      <c r="G759" s="4">
        <v>3001.0</v>
      </c>
      <c r="H759" s="4">
        <v>5120.0</v>
      </c>
      <c r="I759" s="4">
        <v>3202.0</v>
      </c>
      <c r="J759" s="4">
        <v>3011.0</v>
      </c>
      <c r="K759" s="5">
        <f t="shared" ref="K759:M759" si="758">AVERAGE(B759,E759,H759)</f>
        <v>5133.333333</v>
      </c>
      <c r="L759" s="5">
        <f t="shared" si="758"/>
        <v>3211</v>
      </c>
      <c r="M759" s="5">
        <f t="shared" si="758"/>
        <v>2998.666667</v>
      </c>
      <c r="N759" s="3"/>
      <c r="O759" s="3"/>
      <c r="P759" s="3"/>
      <c r="Q759" s="3"/>
    </row>
    <row r="760">
      <c r="A760" s="1">
        <v>76300.0</v>
      </c>
      <c r="B760" s="1">
        <v>5158.0</v>
      </c>
      <c r="C760" s="1">
        <v>3231.0</v>
      </c>
      <c r="D760" s="1">
        <v>2995.0</v>
      </c>
      <c r="E760" s="4">
        <v>5164.0</v>
      </c>
      <c r="F760" s="4">
        <v>3216.0</v>
      </c>
      <c r="G760" s="4">
        <v>2978.0</v>
      </c>
      <c r="H760" s="4">
        <v>5133.0</v>
      </c>
      <c r="I760" s="4">
        <v>3214.0</v>
      </c>
      <c r="J760" s="4">
        <v>2984.0</v>
      </c>
      <c r="K760" s="5">
        <f t="shared" ref="K760:M760" si="759">AVERAGE(B760,E760,H760)</f>
        <v>5151.666667</v>
      </c>
      <c r="L760" s="5">
        <f t="shared" si="759"/>
        <v>3220.333333</v>
      </c>
      <c r="M760" s="5">
        <f t="shared" si="759"/>
        <v>2985.666667</v>
      </c>
      <c r="N760" s="3"/>
      <c r="O760" s="3"/>
      <c r="P760" s="3"/>
      <c r="Q760" s="3"/>
    </row>
    <row r="761">
      <c r="A761" s="1">
        <v>76400.0</v>
      </c>
      <c r="B761" s="1">
        <v>5156.0</v>
      </c>
      <c r="C761" s="1">
        <v>3229.0</v>
      </c>
      <c r="D761" s="1">
        <v>2992.0</v>
      </c>
      <c r="E761" s="4">
        <v>5194.0</v>
      </c>
      <c r="F761" s="4">
        <v>3270.0</v>
      </c>
      <c r="G761" s="4">
        <v>2985.0</v>
      </c>
      <c r="H761" s="4">
        <v>5178.0</v>
      </c>
      <c r="I761" s="4">
        <v>3230.0</v>
      </c>
      <c r="J761" s="4">
        <v>2974.0</v>
      </c>
      <c r="K761" s="5">
        <f t="shared" ref="K761:M761" si="760">AVERAGE(B761,E761,H761)</f>
        <v>5176</v>
      </c>
      <c r="L761" s="5">
        <f t="shared" si="760"/>
        <v>3243</v>
      </c>
      <c r="M761" s="5">
        <f t="shared" si="760"/>
        <v>2983.666667</v>
      </c>
      <c r="N761" s="3"/>
      <c r="O761" s="3"/>
      <c r="P761" s="3"/>
      <c r="Q761" s="3"/>
    </row>
    <row r="762">
      <c r="A762" s="1">
        <v>76500.0</v>
      </c>
      <c r="B762" s="1">
        <v>5183.0</v>
      </c>
      <c r="C762" s="1">
        <v>3223.0</v>
      </c>
      <c r="D762" s="1">
        <v>2997.0</v>
      </c>
      <c r="E762" s="4">
        <v>5154.0</v>
      </c>
      <c r="F762" s="4">
        <v>3211.0</v>
      </c>
      <c r="G762" s="4">
        <v>3040.0</v>
      </c>
      <c r="H762" s="4">
        <v>5148.0</v>
      </c>
      <c r="I762" s="4">
        <v>3215.0</v>
      </c>
      <c r="J762" s="4">
        <v>3021.0</v>
      </c>
      <c r="K762" s="5">
        <f t="shared" ref="K762:M762" si="761">AVERAGE(B762,E762,H762)</f>
        <v>5161.666667</v>
      </c>
      <c r="L762" s="5">
        <f t="shared" si="761"/>
        <v>3216.333333</v>
      </c>
      <c r="M762" s="5">
        <f t="shared" si="761"/>
        <v>3019.333333</v>
      </c>
      <c r="N762" s="3"/>
      <c r="O762" s="3"/>
      <c r="P762" s="3"/>
      <c r="Q762" s="3"/>
    </row>
    <row r="763">
      <c r="A763" s="1">
        <v>76600.0</v>
      </c>
      <c r="B763" s="1">
        <v>5180.0</v>
      </c>
      <c r="C763" s="1">
        <v>3256.0</v>
      </c>
      <c r="D763" s="1">
        <v>3000.0</v>
      </c>
      <c r="E763" s="4">
        <v>5171.0</v>
      </c>
      <c r="F763" s="4">
        <v>3215.0</v>
      </c>
      <c r="G763" s="4">
        <v>2993.0</v>
      </c>
      <c r="H763" s="4">
        <v>5163.0</v>
      </c>
      <c r="I763" s="4">
        <v>3206.0</v>
      </c>
      <c r="J763" s="4">
        <v>2981.0</v>
      </c>
      <c r="K763" s="5">
        <f t="shared" ref="K763:M763" si="762">AVERAGE(B763,E763,H763)</f>
        <v>5171.333333</v>
      </c>
      <c r="L763" s="5">
        <f t="shared" si="762"/>
        <v>3225.666667</v>
      </c>
      <c r="M763" s="5">
        <f t="shared" si="762"/>
        <v>2991.333333</v>
      </c>
      <c r="N763" s="3"/>
      <c r="O763" s="3"/>
      <c r="P763" s="3"/>
      <c r="Q763" s="3"/>
    </row>
    <row r="764">
      <c r="A764" s="1">
        <v>76700.0</v>
      </c>
      <c r="B764" s="1">
        <v>5177.0</v>
      </c>
      <c r="C764" s="1">
        <v>3225.0</v>
      </c>
      <c r="D764" s="1">
        <v>3000.0</v>
      </c>
      <c r="E764" s="4">
        <v>5245.0</v>
      </c>
      <c r="F764" s="4">
        <v>3211.0</v>
      </c>
      <c r="G764" s="4">
        <v>2996.0</v>
      </c>
      <c r="H764" s="4">
        <v>5220.0</v>
      </c>
      <c r="I764" s="4">
        <v>3205.0</v>
      </c>
      <c r="J764" s="4">
        <v>2982.0</v>
      </c>
      <c r="K764" s="5">
        <f t="shared" ref="K764:M764" si="763">AVERAGE(B764,E764,H764)</f>
        <v>5214</v>
      </c>
      <c r="L764" s="5">
        <f t="shared" si="763"/>
        <v>3213.666667</v>
      </c>
      <c r="M764" s="5">
        <f t="shared" si="763"/>
        <v>2992.666667</v>
      </c>
      <c r="N764" s="3"/>
      <c r="O764" s="3"/>
      <c r="P764" s="3"/>
      <c r="Q764" s="3"/>
    </row>
    <row r="765">
      <c r="A765" s="1">
        <v>76800.0</v>
      </c>
      <c r="B765" s="1">
        <v>5169.0</v>
      </c>
      <c r="C765" s="1">
        <v>3284.0</v>
      </c>
      <c r="D765" s="1">
        <v>3004.0</v>
      </c>
      <c r="E765" s="4">
        <v>5171.0</v>
      </c>
      <c r="F765" s="4">
        <v>3237.0</v>
      </c>
      <c r="G765" s="4">
        <v>3030.0</v>
      </c>
      <c r="H765" s="4">
        <v>5167.0</v>
      </c>
      <c r="I765" s="4">
        <v>3227.0</v>
      </c>
      <c r="J765" s="4">
        <v>3044.0</v>
      </c>
      <c r="K765" s="5">
        <f t="shared" ref="K765:M765" si="764">AVERAGE(B765,E765,H765)</f>
        <v>5169</v>
      </c>
      <c r="L765" s="5">
        <f t="shared" si="764"/>
        <v>3249.333333</v>
      </c>
      <c r="M765" s="5">
        <f t="shared" si="764"/>
        <v>3026</v>
      </c>
      <c r="N765" s="3"/>
      <c r="O765" s="3"/>
      <c r="P765" s="3"/>
      <c r="Q765" s="3"/>
    </row>
    <row r="766">
      <c r="A766" s="1">
        <v>76900.0</v>
      </c>
      <c r="B766" s="1">
        <v>5192.0</v>
      </c>
      <c r="C766" s="1">
        <v>3260.0</v>
      </c>
      <c r="D766" s="1">
        <v>3102.0</v>
      </c>
      <c r="E766" s="4">
        <v>5185.0</v>
      </c>
      <c r="F766" s="4">
        <v>3216.0</v>
      </c>
      <c r="G766" s="4">
        <v>3006.0</v>
      </c>
      <c r="H766" s="4">
        <v>5167.0</v>
      </c>
      <c r="I766" s="4">
        <v>3215.0</v>
      </c>
      <c r="J766" s="4">
        <v>2999.0</v>
      </c>
      <c r="K766" s="5">
        <f t="shared" ref="K766:M766" si="765">AVERAGE(B766,E766,H766)</f>
        <v>5181.333333</v>
      </c>
      <c r="L766" s="5">
        <f t="shared" si="765"/>
        <v>3230.333333</v>
      </c>
      <c r="M766" s="5">
        <f t="shared" si="765"/>
        <v>3035.666667</v>
      </c>
      <c r="N766" s="3"/>
      <c r="O766" s="3"/>
      <c r="P766" s="3"/>
      <c r="Q766" s="3"/>
    </row>
    <row r="767">
      <c r="A767" s="1">
        <v>77000.0</v>
      </c>
      <c r="B767" s="1">
        <v>5194.0</v>
      </c>
      <c r="C767" s="1">
        <v>3300.0</v>
      </c>
      <c r="D767" s="1">
        <v>3008.0</v>
      </c>
      <c r="E767" s="4">
        <v>5253.0</v>
      </c>
      <c r="F767" s="4">
        <v>3234.0</v>
      </c>
      <c r="G767" s="4">
        <v>3005.0</v>
      </c>
      <c r="H767" s="4">
        <v>5244.0</v>
      </c>
      <c r="I767" s="4">
        <v>3221.0</v>
      </c>
      <c r="J767" s="4">
        <v>3003.0</v>
      </c>
      <c r="K767" s="5">
        <f t="shared" ref="K767:M767" si="766">AVERAGE(B767,E767,H767)</f>
        <v>5230.333333</v>
      </c>
      <c r="L767" s="5">
        <f t="shared" si="766"/>
        <v>3251.666667</v>
      </c>
      <c r="M767" s="5">
        <f t="shared" si="766"/>
        <v>3005.333333</v>
      </c>
      <c r="N767" s="3"/>
      <c r="O767" s="3"/>
      <c r="P767" s="3"/>
      <c r="Q767" s="3"/>
    </row>
    <row r="768">
      <c r="A768" s="1">
        <v>77100.0</v>
      </c>
      <c r="B768" s="1">
        <v>5264.0</v>
      </c>
      <c r="C768" s="1">
        <v>3252.0</v>
      </c>
      <c r="D768" s="1">
        <v>3081.0</v>
      </c>
      <c r="E768" s="4">
        <v>5194.0</v>
      </c>
      <c r="F768" s="4">
        <v>3294.0</v>
      </c>
      <c r="G768" s="4">
        <v>3018.0</v>
      </c>
      <c r="H768" s="4">
        <v>5182.0</v>
      </c>
      <c r="I768" s="4">
        <v>3321.0</v>
      </c>
      <c r="J768" s="4">
        <v>3011.0</v>
      </c>
      <c r="K768" s="5">
        <f t="shared" ref="K768:M768" si="767">AVERAGE(B768,E768,H768)</f>
        <v>5213.333333</v>
      </c>
      <c r="L768" s="5">
        <f t="shared" si="767"/>
        <v>3289</v>
      </c>
      <c r="M768" s="5">
        <f t="shared" si="767"/>
        <v>3036.666667</v>
      </c>
      <c r="N768" s="3"/>
      <c r="O768" s="3"/>
      <c r="P768" s="3"/>
      <c r="Q768" s="3"/>
    </row>
    <row r="769">
      <c r="A769" s="1">
        <v>77200.0</v>
      </c>
      <c r="B769" s="1">
        <v>5262.0</v>
      </c>
      <c r="C769" s="1">
        <v>3300.0</v>
      </c>
      <c r="D769" s="1">
        <v>3016.0</v>
      </c>
      <c r="E769" s="4">
        <v>5205.0</v>
      </c>
      <c r="F769" s="4">
        <v>3230.0</v>
      </c>
      <c r="G769" s="4">
        <v>3042.0</v>
      </c>
      <c r="H769" s="4">
        <v>5186.0</v>
      </c>
      <c r="I769" s="4">
        <v>3221.0</v>
      </c>
      <c r="J769" s="4">
        <v>3033.0</v>
      </c>
      <c r="K769" s="5">
        <f t="shared" ref="K769:M769" si="768">AVERAGE(B769,E769,H769)</f>
        <v>5217.666667</v>
      </c>
      <c r="L769" s="5">
        <f t="shared" si="768"/>
        <v>3250.333333</v>
      </c>
      <c r="M769" s="5">
        <f t="shared" si="768"/>
        <v>3030.333333</v>
      </c>
      <c r="N769" s="3"/>
      <c r="O769" s="3"/>
      <c r="P769" s="3"/>
      <c r="Q769" s="3"/>
    </row>
    <row r="770">
      <c r="A770" s="1">
        <v>77300.0</v>
      </c>
      <c r="B770" s="1">
        <v>5266.0</v>
      </c>
      <c r="C770" s="1">
        <v>3234.0</v>
      </c>
      <c r="D770" s="1">
        <v>3018.0</v>
      </c>
      <c r="E770" s="4">
        <v>5262.0</v>
      </c>
      <c r="F770" s="4">
        <v>3232.0</v>
      </c>
      <c r="G770" s="4">
        <v>3042.0</v>
      </c>
      <c r="H770" s="4">
        <v>5243.0</v>
      </c>
      <c r="I770" s="4">
        <v>3226.0</v>
      </c>
      <c r="J770" s="4">
        <v>3005.0</v>
      </c>
      <c r="K770" s="5">
        <f t="shared" ref="K770:M770" si="769">AVERAGE(B770,E770,H770)</f>
        <v>5257</v>
      </c>
      <c r="L770" s="5">
        <f t="shared" si="769"/>
        <v>3230.666667</v>
      </c>
      <c r="M770" s="5">
        <f t="shared" si="769"/>
        <v>3021.666667</v>
      </c>
      <c r="N770" s="3"/>
      <c r="O770" s="3"/>
      <c r="P770" s="3"/>
      <c r="Q770" s="3"/>
    </row>
    <row r="771">
      <c r="A771" s="1">
        <v>77400.0</v>
      </c>
      <c r="B771" s="1">
        <v>5290.0</v>
      </c>
      <c r="C771" s="1">
        <v>3304.0</v>
      </c>
      <c r="D771" s="1">
        <v>3033.0</v>
      </c>
      <c r="E771" s="4">
        <v>5247.0</v>
      </c>
      <c r="F771" s="4">
        <v>3257.0</v>
      </c>
      <c r="G771" s="4">
        <v>3017.0</v>
      </c>
      <c r="H771" s="4">
        <v>5219.0</v>
      </c>
      <c r="I771" s="4">
        <v>3277.0</v>
      </c>
      <c r="J771" s="4">
        <v>3006.0</v>
      </c>
      <c r="K771" s="5">
        <f t="shared" ref="K771:M771" si="770">AVERAGE(B771,E771,H771)</f>
        <v>5252</v>
      </c>
      <c r="L771" s="5">
        <f t="shared" si="770"/>
        <v>3279.333333</v>
      </c>
      <c r="M771" s="5">
        <f t="shared" si="770"/>
        <v>3018.666667</v>
      </c>
      <c r="N771" s="3"/>
      <c r="O771" s="3"/>
      <c r="P771" s="3"/>
      <c r="Q771" s="3"/>
    </row>
    <row r="772">
      <c r="A772" s="1">
        <v>77500.0</v>
      </c>
      <c r="B772" s="1">
        <v>5313.0</v>
      </c>
      <c r="C772" s="1">
        <v>3243.0</v>
      </c>
      <c r="D772" s="1">
        <v>3024.0</v>
      </c>
      <c r="E772" s="4">
        <v>5211.0</v>
      </c>
      <c r="F772" s="4">
        <v>3242.0</v>
      </c>
      <c r="G772" s="4">
        <v>3039.0</v>
      </c>
      <c r="H772" s="4">
        <v>5198.0</v>
      </c>
      <c r="I772" s="4">
        <v>3222.0</v>
      </c>
      <c r="J772" s="4">
        <v>3022.0</v>
      </c>
      <c r="K772" s="5">
        <f t="shared" ref="K772:M772" si="771">AVERAGE(B772,E772,H772)</f>
        <v>5240.666667</v>
      </c>
      <c r="L772" s="5">
        <f t="shared" si="771"/>
        <v>3235.666667</v>
      </c>
      <c r="M772" s="5">
        <f t="shared" si="771"/>
        <v>3028.333333</v>
      </c>
      <c r="N772" s="3"/>
      <c r="O772" s="3"/>
      <c r="P772" s="3"/>
      <c r="Q772" s="3"/>
    </row>
    <row r="773">
      <c r="A773" s="1">
        <v>77600.0</v>
      </c>
      <c r="B773" s="1">
        <v>5305.0</v>
      </c>
      <c r="C773" s="1">
        <v>3252.0</v>
      </c>
      <c r="D773" s="1">
        <v>3096.0</v>
      </c>
      <c r="E773" s="4">
        <v>5225.0</v>
      </c>
      <c r="F773" s="4">
        <v>3240.0</v>
      </c>
      <c r="G773" s="4">
        <v>3010.0</v>
      </c>
      <c r="H773" s="4">
        <v>5228.0</v>
      </c>
      <c r="I773" s="4">
        <v>3238.0</v>
      </c>
      <c r="J773" s="4">
        <v>3006.0</v>
      </c>
      <c r="K773" s="5">
        <f t="shared" ref="K773:M773" si="772">AVERAGE(B773,E773,H773)</f>
        <v>5252.666667</v>
      </c>
      <c r="L773" s="5">
        <f t="shared" si="772"/>
        <v>3243.333333</v>
      </c>
      <c r="M773" s="5">
        <f t="shared" si="772"/>
        <v>3037.333333</v>
      </c>
      <c r="N773" s="3"/>
      <c r="O773" s="3"/>
      <c r="P773" s="3"/>
      <c r="Q773" s="3"/>
    </row>
    <row r="774">
      <c r="A774" s="1">
        <v>77700.0</v>
      </c>
      <c r="B774" s="1">
        <v>5270.0</v>
      </c>
      <c r="C774" s="1">
        <v>3293.0</v>
      </c>
      <c r="D774" s="1">
        <v>3048.0</v>
      </c>
      <c r="E774" s="4">
        <v>5276.0</v>
      </c>
      <c r="F774" s="4">
        <v>3240.0</v>
      </c>
      <c r="G774" s="4">
        <v>3005.0</v>
      </c>
      <c r="H774" s="4">
        <v>5284.0</v>
      </c>
      <c r="I774" s="4">
        <v>3250.0</v>
      </c>
      <c r="J774" s="4">
        <v>3000.0</v>
      </c>
      <c r="K774" s="5">
        <f t="shared" ref="K774:M774" si="773">AVERAGE(B774,E774,H774)</f>
        <v>5276.666667</v>
      </c>
      <c r="L774" s="5">
        <f t="shared" si="773"/>
        <v>3261</v>
      </c>
      <c r="M774" s="5">
        <f t="shared" si="773"/>
        <v>3017.666667</v>
      </c>
      <c r="N774" s="3"/>
      <c r="O774" s="3"/>
      <c r="P774" s="3"/>
      <c r="Q774" s="3"/>
    </row>
    <row r="775">
      <c r="A775" s="1">
        <v>77800.0</v>
      </c>
      <c r="B775" s="1">
        <v>5292.0</v>
      </c>
      <c r="C775" s="1">
        <v>3249.0</v>
      </c>
      <c r="D775" s="1">
        <v>3070.0</v>
      </c>
      <c r="E775" s="4">
        <v>5217.0</v>
      </c>
      <c r="F775" s="4">
        <v>3305.0</v>
      </c>
      <c r="G775" s="4">
        <v>3055.0</v>
      </c>
      <c r="H775" s="4">
        <v>5199.0</v>
      </c>
      <c r="I775" s="4">
        <v>3300.0</v>
      </c>
      <c r="J775" s="4">
        <v>3076.0</v>
      </c>
      <c r="K775" s="5">
        <f t="shared" ref="K775:M775" si="774">AVERAGE(B775,E775,H775)</f>
        <v>5236</v>
      </c>
      <c r="L775" s="5">
        <f t="shared" si="774"/>
        <v>3284.666667</v>
      </c>
      <c r="M775" s="5">
        <f t="shared" si="774"/>
        <v>3067</v>
      </c>
      <c r="N775" s="3"/>
      <c r="O775" s="3"/>
      <c r="P775" s="3"/>
      <c r="Q775" s="3"/>
    </row>
    <row r="776">
      <c r="A776" s="1">
        <v>77900.0</v>
      </c>
      <c r="B776" s="1">
        <v>5257.0</v>
      </c>
      <c r="C776" s="1">
        <v>3349.0</v>
      </c>
      <c r="D776" s="1">
        <v>3010.0</v>
      </c>
      <c r="E776" s="4">
        <v>5254.0</v>
      </c>
      <c r="F776" s="4">
        <v>3260.0</v>
      </c>
      <c r="G776" s="4">
        <v>3009.0</v>
      </c>
      <c r="H776" s="4">
        <v>5225.0</v>
      </c>
      <c r="I776" s="4">
        <v>3242.0</v>
      </c>
      <c r="J776" s="4">
        <v>2996.0</v>
      </c>
      <c r="K776" s="5">
        <f t="shared" ref="K776:M776" si="775">AVERAGE(B776,E776,H776)</f>
        <v>5245.333333</v>
      </c>
      <c r="L776" s="5">
        <f t="shared" si="775"/>
        <v>3283.666667</v>
      </c>
      <c r="M776" s="5">
        <f t="shared" si="775"/>
        <v>3005</v>
      </c>
      <c r="N776" s="3"/>
      <c r="O776" s="3"/>
      <c r="P776" s="3"/>
      <c r="Q776" s="3"/>
    </row>
    <row r="777">
      <c r="A777" s="1">
        <v>78000.0</v>
      </c>
      <c r="B777" s="1">
        <v>5307.0</v>
      </c>
      <c r="C777" s="1">
        <v>3300.0</v>
      </c>
      <c r="D777" s="1">
        <v>3083.0</v>
      </c>
      <c r="E777" s="4">
        <v>5305.0</v>
      </c>
      <c r="F777" s="4">
        <v>3272.0</v>
      </c>
      <c r="G777" s="4">
        <v>3022.0</v>
      </c>
      <c r="H777" s="4">
        <v>5304.0</v>
      </c>
      <c r="I777" s="4">
        <v>3268.0</v>
      </c>
      <c r="J777" s="4">
        <v>3009.0</v>
      </c>
      <c r="K777" s="5">
        <f t="shared" ref="K777:M777" si="776">AVERAGE(B777,E777,H777)</f>
        <v>5305.333333</v>
      </c>
      <c r="L777" s="5">
        <f t="shared" si="776"/>
        <v>3280</v>
      </c>
      <c r="M777" s="5">
        <f t="shared" si="776"/>
        <v>3038</v>
      </c>
      <c r="N777" s="3"/>
      <c r="O777" s="3"/>
      <c r="P777" s="3"/>
      <c r="Q777" s="3"/>
    </row>
    <row r="778">
      <c r="A778" s="1">
        <v>78100.0</v>
      </c>
      <c r="B778" s="1">
        <v>5259.0</v>
      </c>
      <c r="C778" s="1">
        <v>3362.0</v>
      </c>
      <c r="D778" s="1">
        <v>3028.0</v>
      </c>
      <c r="E778" s="4">
        <v>5266.0</v>
      </c>
      <c r="F778" s="4">
        <v>3301.0</v>
      </c>
      <c r="G778" s="4">
        <v>3058.0</v>
      </c>
      <c r="H778" s="4">
        <v>5260.0</v>
      </c>
      <c r="I778" s="4">
        <v>3369.0</v>
      </c>
      <c r="J778" s="4">
        <v>3035.0</v>
      </c>
      <c r="K778" s="5">
        <f t="shared" ref="K778:M778" si="777">AVERAGE(B778,E778,H778)</f>
        <v>5261.666667</v>
      </c>
      <c r="L778" s="5">
        <f t="shared" si="777"/>
        <v>3344</v>
      </c>
      <c r="M778" s="5">
        <f t="shared" si="777"/>
        <v>3040.333333</v>
      </c>
      <c r="N778" s="3"/>
      <c r="O778" s="3"/>
      <c r="P778" s="3"/>
      <c r="Q778" s="3"/>
    </row>
    <row r="779">
      <c r="A779" s="1">
        <v>78200.0</v>
      </c>
      <c r="B779" s="1">
        <v>5322.0</v>
      </c>
      <c r="C779" s="1">
        <v>3300.0</v>
      </c>
      <c r="D779" s="1">
        <v>3106.0</v>
      </c>
      <c r="E779" s="4">
        <v>5277.0</v>
      </c>
      <c r="F779" s="4">
        <v>3294.0</v>
      </c>
      <c r="G779" s="4">
        <v>3041.0</v>
      </c>
      <c r="H779" s="4">
        <v>5263.0</v>
      </c>
      <c r="I779" s="4">
        <v>3295.0</v>
      </c>
      <c r="J779" s="4">
        <v>3049.0</v>
      </c>
      <c r="K779" s="5">
        <f t="shared" ref="K779:M779" si="778">AVERAGE(B779,E779,H779)</f>
        <v>5287.333333</v>
      </c>
      <c r="L779" s="5">
        <f t="shared" si="778"/>
        <v>3296.333333</v>
      </c>
      <c r="M779" s="5">
        <f t="shared" si="778"/>
        <v>3065.333333</v>
      </c>
      <c r="N779" s="3"/>
      <c r="O779" s="3"/>
      <c r="P779" s="3"/>
      <c r="Q779" s="3"/>
    </row>
    <row r="780">
      <c r="A780" s="1">
        <v>78300.0</v>
      </c>
      <c r="B780" s="1">
        <v>5308.0</v>
      </c>
      <c r="C780" s="1">
        <v>3347.0</v>
      </c>
      <c r="D780" s="1">
        <v>3034.0</v>
      </c>
      <c r="E780" s="4">
        <v>5329.0</v>
      </c>
      <c r="F780" s="4">
        <v>3301.0</v>
      </c>
      <c r="G780" s="4">
        <v>3027.0</v>
      </c>
      <c r="H780" s="4">
        <v>5297.0</v>
      </c>
      <c r="I780" s="4">
        <v>3310.0</v>
      </c>
      <c r="J780" s="4">
        <v>3024.0</v>
      </c>
      <c r="K780" s="5">
        <f t="shared" ref="K780:M780" si="779">AVERAGE(B780,E780,H780)</f>
        <v>5311.333333</v>
      </c>
      <c r="L780" s="5">
        <f t="shared" si="779"/>
        <v>3319.333333</v>
      </c>
      <c r="M780" s="5">
        <f t="shared" si="779"/>
        <v>3028.333333</v>
      </c>
      <c r="N780" s="3"/>
      <c r="O780" s="3"/>
      <c r="P780" s="3"/>
      <c r="Q780" s="3"/>
    </row>
    <row r="781">
      <c r="A781" s="1">
        <v>78400.0</v>
      </c>
      <c r="B781" s="1">
        <v>5353.0</v>
      </c>
      <c r="C781" s="1">
        <v>3307.0</v>
      </c>
      <c r="D781" s="1">
        <v>3097.0</v>
      </c>
      <c r="E781" s="4">
        <v>5343.0</v>
      </c>
      <c r="F781" s="4">
        <v>3367.0</v>
      </c>
      <c r="G781" s="4">
        <v>3041.0</v>
      </c>
      <c r="H781" s="4">
        <v>5311.0</v>
      </c>
      <c r="I781" s="4">
        <v>3361.0</v>
      </c>
      <c r="J781" s="4">
        <v>3032.0</v>
      </c>
      <c r="K781" s="5">
        <f t="shared" ref="K781:M781" si="780">AVERAGE(B781,E781,H781)</f>
        <v>5335.666667</v>
      </c>
      <c r="L781" s="5">
        <f t="shared" si="780"/>
        <v>3345</v>
      </c>
      <c r="M781" s="5">
        <f t="shared" si="780"/>
        <v>3056.666667</v>
      </c>
      <c r="N781" s="3"/>
      <c r="O781" s="3"/>
      <c r="P781" s="3"/>
      <c r="Q781" s="3"/>
    </row>
    <row r="782">
      <c r="A782" s="1">
        <v>78500.0</v>
      </c>
      <c r="B782" s="1">
        <v>5298.0</v>
      </c>
      <c r="C782" s="1">
        <v>3392.0</v>
      </c>
      <c r="D782" s="1">
        <v>3053.0</v>
      </c>
      <c r="E782" s="4">
        <v>5299.0</v>
      </c>
      <c r="F782" s="4">
        <v>3312.0</v>
      </c>
      <c r="G782" s="4">
        <v>3114.0</v>
      </c>
      <c r="H782" s="4">
        <v>5300.0</v>
      </c>
      <c r="I782" s="4">
        <v>3313.0</v>
      </c>
      <c r="J782" s="4">
        <v>3083.0</v>
      </c>
      <c r="K782" s="5">
        <f t="shared" ref="K782:M782" si="781">AVERAGE(B782,E782,H782)</f>
        <v>5299</v>
      </c>
      <c r="L782" s="5">
        <f t="shared" si="781"/>
        <v>3339</v>
      </c>
      <c r="M782" s="5">
        <f t="shared" si="781"/>
        <v>3083.333333</v>
      </c>
      <c r="N782" s="3"/>
      <c r="O782" s="3"/>
      <c r="P782" s="3"/>
      <c r="Q782" s="3"/>
    </row>
    <row r="783">
      <c r="A783" s="1">
        <v>78600.0</v>
      </c>
      <c r="B783" s="1">
        <v>5376.0</v>
      </c>
      <c r="C783" s="1">
        <v>3316.0</v>
      </c>
      <c r="D783" s="1">
        <v>3115.0</v>
      </c>
      <c r="E783" s="4">
        <v>5332.0</v>
      </c>
      <c r="F783" s="4">
        <v>3314.0</v>
      </c>
      <c r="G783" s="4">
        <v>3049.0</v>
      </c>
      <c r="H783" s="4">
        <v>5313.0</v>
      </c>
      <c r="I783" s="4">
        <v>3313.0</v>
      </c>
      <c r="J783" s="4">
        <v>3043.0</v>
      </c>
      <c r="K783" s="5">
        <f t="shared" ref="K783:M783" si="782">AVERAGE(B783,E783,H783)</f>
        <v>5340.333333</v>
      </c>
      <c r="L783" s="5">
        <f t="shared" si="782"/>
        <v>3314.333333</v>
      </c>
      <c r="M783" s="5">
        <f t="shared" si="782"/>
        <v>3069</v>
      </c>
      <c r="N783" s="3"/>
      <c r="O783" s="3"/>
      <c r="P783" s="3"/>
      <c r="Q783" s="3"/>
    </row>
    <row r="784">
      <c r="A784" s="1">
        <v>78700.0</v>
      </c>
      <c r="B784" s="1">
        <v>5335.0</v>
      </c>
      <c r="C784" s="1">
        <v>3371.0</v>
      </c>
      <c r="D784" s="1">
        <v>3051.0</v>
      </c>
      <c r="E784" s="4">
        <v>5391.0</v>
      </c>
      <c r="F784" s="4">
        <v>3330.0</v>
      </c>
      <c r="G784" s="4">
        <v>3047.0</v>
      </c>
      <c r="H784" s="4">
        <v>5374.0</v>
      </c>
      <c r="I784" s="4">
        <v>3318.0</v>
      </c>
      <c r="J784" s="4">
        <v>3058.0</v>
      </c>
      <c r="K784" s="5">
        <f t="shared" ref="K784:M784" si="783">AVERAGE(B784,E784,H784)</f>
        <v>5366.666667</v>
      </c>
      <c r="L784" s="5">
        <f t="shared" si="783"/>
        <v>3339.666667</v>
      </c>
      <c r="M784" s="5">
        <f t="shared" si="783"/>
        <v>3052</v>
      </c>
      <c r="N784" s="3"/>
      <c r="O784" s="3"/>
      <c r="P784" s="3"/>
      <c r="Q784" s="3"/>
    </row>
    <row r="785">
      <c r="A785" s="1">
        <v>78800.0</v>
      </c>
      <c r="B785" s="1">
        <v>5387.0</v>
      </c>
      <c r="C785" s="1">
        <v>3328.0</v>
      </c>
      <c r="D785" s="1">
        <v>3087.0</v>
      </c>
      <c r="E785" s="4">
        <v>5311.0</v>
      </c>
      <c r="F785" s="4">
        <v>3353.0</v>
      </c>
      <c r="G785" s="4">
        <v>3078.0</v>
      </c>
      <c r="H785" s="4">
        <v>5292.0</v>
      </c>
      <c r="I785" s="4">
        <v>3358.0</v>
      </c>
      <c r="J785" s="4">
        <v>3084.0</v>
      </c>
      <c r="K785" s="5">
        <f t="shared" ref="K785:M785" si="784">AVERAGE(B785,E785,H785)</f>
        <v>5330</v>
      </c>
      <c r="L785" s="5">
        <f t="shared" si="784"/>
        <v>3346.333333</v>
      </c>
      <c r="M785" s="5">
        <f t="shared" si="784"/>
        <v>3083</v>
      </c>
      <c r="N785" s="3"/>
      <c r="O785" s="3"/>
      <c r="P785" s="3"/>
      <c r="Q785" s="3"/>
    </row>
    <row r="786">
      <c r="A786" s="1">
        <v>78900.0</v>
      </c>
      <c r="B786" s="1">
        <v>5396.0</v>
      </c>
      <c r="C786" s="1">
        <v>3379.0</v>
      </c>
      <c r="D786" s="1">
        <v>3056.0</v>
      </c>
      <c r="E786" s="4">
        <v>5328.0</v>
      </c>
      <c r="F786" s="4">
        <v>3349.0</v>
      </c>
      <c r="G786" s="4">
        <v>3051.0</v>
      </c>
      <c r="H786" s="4">
        <v>5310.0</v>
      </c>
      <c r="I786" s="4">
        <v>3365.0</v>
      </c>
      <c r="J786" s="4">
        <v>3043.0</v>
      </c>
      <c r="K786" s="5">
        <f t="shared" ref="K786:M786" si="785">AVERAGE(B786,E786,H786)</f>
        <v>5344.666667</v>
      </c>
      <c r="L786" s="5">
        <f t="shared" si="785"/>
        <v>3364.333333</v>
      </c>
      <c r="M786" s="5">
        <f t="shared" si="785"/>
        <v>3050</v>
      </c>
      <c r="N786" s="3"/>
      <c r="O786" s="3"/>
      <c r="P786" s="3"/>
      <c r="Q786" s="3"/>
    </row>
    <row r="787">
      <c r="A787" s="1">
        <v>79000.0</v>
      </c>
      <c r="B787" s="1">
        <v>5416.0</v>
      </c>
      <c r="C787" s="1">
        <v>3331.0</v>
      </c>
      <c r="D787" s="1">
        <v>3132.0</v>
      </c>
      <c r="E787" s="4">
        <v>5378.0</v>
      </c>
      <c r="F787" s="4">
        <v>3335.0</v>
      </c>
      <c r="G787" s="4">
        <v>3057.0</v>
      </c>
      <c r="H787" s="4">
        <v>5413.0</v>
      </c>
      <c r="I787" s="4">
        <v>3321.0</v>
      </c>
      <c r="J787" s="4">
        <v>3055.0</v>
      </c>
      <c r="K787" s="5">
        <f t="shared" ref="K787:M787" si="786">AVERAGE(B787,E787,H787)</f>
        <v>5402.333333</v>
      </c>
      <c r="L787" s="5">
        <f t="shared" si="786"/>
        <v>3329</v>
      </c>
      <c r="M787" s="5">
        <f t="shared" si="786"/>
        <v>3081.333333</v>
      </c>
      <c r="N787" s="3"/>
      <c r="O787" s="3"/>
      <c r="P787" s="3"/>
      <c r="Q787" s="3"/>
    </row>
    <row r="788">
      <c r="A788" s="1">
        <v>79100.0</v>
      </c>
      <c r="B788" s="1">
        <v>5365.0</v>
      </c>
      <c r="C788" s="1">
        <v>3333.0</v>
      </c>
      <c r="D788" s="1">
        <v>3069.0</v>
      </c>
      <c r="E788" s="4">
        <v>5359.0</v>
      </c>
      <c r="F788" s="4">
        <v>3399.0</v>
      </c>
      <c r="G788" s="4">
        <v>3065.0</v>
      </c>
      <c r="H788" s="4">
        <v>5425.0</v>
      </c>
      <c r="I788" s="4">
        <v>3400.0</v>
      </c>
      <c r="J788" s="4">
        <v>3056.0</v>
      </c>
      <c r="K788" s="5">
        <f t="shared" ref="K788:M788" si="787">AVERAGE(B788,E788,H788)</f>
        <v>5383</v>
      </c>
      <c r="L788" s="5">
        <f t="shared" si="787"/>
        <v>3377.333333</v>
      </c>
      <c r="M788" s="5">
        <f t="shared" si="787"/>
        <v>3063.333333</v>
      </c>
      <c r="N788" s="3"/>
      <c r="O788" s="3"/>
      <c r="P788" s="3"/>
      <c r="Q788" s="3"/>
    </row>
    <row r="789">
      <c r="A789" s="1">
        <v>79200.0</v>
      </c>
      <c r="B789" s="1">
        <v>5362.0</v>
      </c>
      <c r="C789" s="1">
        <v>3382.0</v>
      </c>
      <c r="D789" s="1">
        <v>3069.0</v>
      </c>
      <c r="E789" s="4">
        <v>5342.0</v>
      </c>
      <c r="F789" s="4">
        <v>3352.0</v>
      </c>
      <c r="G789" s="4">
        <v>3093.0</v>
      </c>
      <c r="H789" s="4">
        <v>5329.0</v>
      </c>
      <c r="I789" s="4">
        <v>3329.0</v>
      </c>
      <c r="J789" s="4">
        <v>3130.0</v>
      </c>
      <c r="K789" s="5">
        <f t="shared" ref="K789:M789" si="788">AVERAGE(B789,E789,H789)</f>
        <v>5344.333333</v>
      </c>
      <c r="L789" s="5">
        <f t="shared" si="788"/>
        <v>3354.333333</v>
      </c>
      <c r="M789" s="5">
        <f t="shared" si="788"/>
        <v>3097.333333</v>
      </c>
      <c r="N789" s="3"/>
      <c r="O789" s="3"/>
      <c r="P789" s="3"/>
      <c r="Q789" s="3"/>
    </row>
    <row r="790">
      <c r="A790" s="1">
        <v>79300.0</v>
      </c>
      <c r="B790" s="1">
        <v>5353.0</v>
      </c>
      <c r="C790" s="1">
        <v>3357.0</v>
      </c>
      <c r="D790" s="1">
        <v>3068.0</v>
      </c>
      <c r="E790" s="4">
        <v>5373.0</v>
      </c>
      <c r="F790" s="4">
        <v>3356.0</v>
      </c>
      <c r="G790" s="4">
        <v>3066.0</v>
      </c>
      <c r="H790" s="4">
        <v>5357.0</v>
      </c>
      <c r="I790" s="4">
        <v>3325.0</v>
      </c>
      <c r="J790" s="4">
        <v>3070.0</v>
      </c>
      <c r="K790" s="5">
        <f t="shared" ref="K790:M790" si="789">AVERAGE(B790,E790,H790)</f>
        <v>5361</v>
      </c>
      <c r="L790" s="5">
        <f t="shared" si="789"/>
        <v>3346</v>
      </c>
      <c r="M790" s="5">
        <f t="shared" si="789"/>
        <v>3068</v>
      </c>
      <c r="N790" s="3"/>
      <c r="O790" s="3"/>
      <c r="P790" s="3"/>
      <c r="Q790" s="3"/>
    </row>
    <row r="791">
      <c r="A791" s="1">
        <v>79400.0</v>
      </c>
      <c r="B791" s="1">
        <v>5394.0</v>
      </c>
      <c r="C791" s="1">
        <v>3348.0</v>
      </c>
      <c r="D791" s="1">
        <v>3068.0</v>
      </c>
      <c r="E791" s="4">
        <v>5449.0</v>
      </c>
      <c r="F791" s="4">
        <v>3364.0</v>
      </c>
      <c r="G791" s="4">
        <v>3074.0</v>
      </c>
      <c r="H791" s="4">
        <v>5407.0</v>
      </c>
      <c r="I791" s="4">
        <v>3333.0</v>
      </c>
      <c r="J791" s="4">
        <v>3065.0</v>
      </c>
      <c r="K791" s="5">
        <f t="shared" ref="K791:M791" si="790">AVERAGE(B791,E791,H791)</f>
        <v>5416.666667</v>
      </c>
      <c r="L791" s="5">
        <f t="shared" si="790"/>
        <v>3348.333333</v>
      </c>
      <c r="M791" s="5">
        <f t="shared" si="790"/>
        <v>3069</v>
      </c>
      <c r="N791" s="3"/>
      <c r="O791" s="3"/>
      <c r="P791" s="3"/>
      <c r="Q791" s="3"/>
    </row>
    <row r="792">
      <c r="A792" s="1">
        <v>79500.0</v>
      </c>
      <c r="B792" s="1">
        <v>5371.0</v>
      </c>
      <c r="C792" s="1">
        <v>3351.0</v>
      </c>
      <c r="D792" s="1">
        <v>3078.0</v>
      </c>
      <c r="E792" s="4">
        <v>5388.0</v>
      </c>
      <c r="F792" s="4">
        <v>3391.0</v>
      </c>
      <c r="G792" s="4">
        <v>3122.0</v>
      </c>
      <c r="H792" s="4">
        <v>5371.0</v>
      </c>
      <c r="I792" s="4">
        <v>3370.0</v>
      </c>
      <c r="J792" s="4">
        <v>3122.0</v>
      </c>
      <c r="K792" s="5">
        <f t="shared" ref="K792:M792" si="791">AVERAGE(B792,E792,H792)</f>
        <v>5376.666667</v>
      </c>
      <c r="L792" s="5">
        <f t="shared" si="791"/>
        <v>3370.666667</v>
      </c>
      <c r="M792" s="5">
        <f t="shared" si="791"/>
        <v>3107.333333</v>
      </c>
      <c r="N792" s="3"/>
      <c r="O792" s="3"/>
      <c r="P792" s="3"/>
      <c r="Q792" s="3"/>
    </row>
    <row r="793">
      <c r="A793" s="1">
        <v>79600.0</v>
      </c>
      <c r="B793" s="1">
        <v>5369.0</v>
      </c>
      <c r="C793" s="1">
        <v>3363.0</v>
      </c>
      <c r="D793" s="1">
        <v>3078.0</v>
      </c>
      <c r="E793" s="4">
        <v>5362.0</v>
      </c>
      <c r="F793" s="4">
        <v>3365.0</v>
      </c>
      <c r="G793" s="4">
        <v>3080.0</v>
      </c>
      <c r="H793" s="4">
        <v>5347.0</v>
      </c>
      <c r="I793" s="4">
        <v>3337.0</v>
      </c>
      <c r="J793" s="4">
        <v>3070.0</v>
      </c>
      <c r="K793" s="5">
        <f t="shared" ref="K793:M793" si="792">AVERAGE(B793,E793,H793)</f>
        <v>5359.333333</v>
      </c>
      <c r="L793" s="5">
        <f t="shared" si="792"/>
        <v>3355</v>
      </c>
      <c r="M793" s="5">
        <f t="shared" si="792"/>
        <v>3076</v>
      </c>
      <c r="N793" s="3"/>
      <c r="O793" s="3"/>
      <c r="P793" s="3"/>
      <c r="Q793" s="3"/>
    </row>
    <row r="794">
      <c r="A794" s="1">
        <v>79700.0</v>
      </c>
      <c r="B794" s="1">
        <v>5365.0</v>
      </c>
      <c r="C794" s="1">
        <v>3361.0</v>
      </c>
      <c r="D794" s="1">
        <v>3075.0</v>
      </c>
      <c r="E794" s="4">
        <v>5415.0</v>
      </c>
      <c r="F794" s="4">
        <v>3369.0</v>
      </c>
      <c r="G794" s="4">
        <v>3079.0</v>
      </c>
      <c r="H794" s="4">
        <v>5416.0</v>
      </c>
      <c r="I794" s="4">
        <v>3342.0</v>
      </c>
      <c r="J794" s="4">
        <v>3079.0</v>
      </c>
      <c r="K794" s="5">
        <f t="shared" ref="K794:M794" si="793">AVERAGE(B794,E794,H794)</f>
        <v>5398.666667</v>
      </c>
      <c r="L794" s="5">
        <f t="shared" si="793"/>
        <v>3357.333333</v>
      </c>
      <c r="M794" s="5">
        <f t="shared" si="793"/>
        <v>3077.666667</v>
      </c>
      <c r="N794" s="3"/>
      <c r="O794" s="3"/>
      <c r="P794" s="3"/>
      <c r="Q794" s="3"/>
    </row>
    <row r="795">
      <c r="A795" s="1">
        <v>79800.0</v>
      </c>
      <c r="B795" s="1">
        <v>5369.0</v>
      </c>
      <c r="C795" s="1">
        <v>3365.0</v>
      </c>
      <c r="D795" s="1">
        <v>3074.0</v>
      </c>
      <c r="E795" s="4">
        <v>5379.0</v>
      </c>
      <c r="F795" s="4">
        <v>3457.0</v>
      </c>
      <c r="G795" s="4">
        <v>3070.0</v>
      </c>
      <c r="H795" s="4">
        <v>5370.0</v>
      </c>
      <c r="I795" s="4">
        <v>3417.0</v>
      </c>
      <c r="J795" s="4">
        <v>3068.0</v>
      </c>
      <c r="K795" s="5">
        <f t="shared" ref="K795:M795" si="794">AVERAGE(B795,E795,H795)</f>
        <v>5372.666667</v>
      </c>
      <c r="L795" s="5">
        <f t="shared" si="794"/>
        <v>3413</v>
      </c>
      <c r="M795" s="5">
        <f t="shared" si="794"/>
        <v>3070.666667</v>
      </c>
      <c r="N795" s="3"/>
      <c r="O795" s="3"/>
      <c r="P795" s="3"/>
      <c r="Q795" s="3"/>
    </row>
    <row r="796">
      <c r="A796" s="1">
        <v>79900.0</v>
      </c>
      <c r="B796" s="1">
        <v>5378.0</v>
      </c>
      <c r="C796" s="1">
        <v>3368.0</v>
      </c>
      <c r="D796" s="1">
        <v>3106.0</v>
      </c>
      <c r="E796" s="4">
        <v>5362.0</v>
      </c>
      <c r="F796" s="4">
        <v>3400.0</v>
      </c>
      <c r="G796" s="4">
        <v>3142.0</v>
      </c>
      <c r="H796" s="4">
        <v>5354.0</v>
      </c>
      <c r="I796" s="4">
        <v>3362.0</v>
      </c>
      <c r="J796" s="4">
        <v>3117.0</v>
      </c>
      <c r="K796" s="5">
        <f t="shared" ref="K796:M796" si="795">AVERAGE(B796,E796,H796)</f>
        <v>5364.666667</v>
      </c>
      <c r="L796" s="5">
        <f t="shared" si="795"/>
        <v>3376.666667</v>
      </c>
      <c r="M796" s="5">
        <f t="shared" si="795"/>
        <v>3121.666667</v>
      </c>
      <c r="N796" s="3"/>
      <c r="O796" s="3"/>
      <c r="P796" s="3"/>
      <c r="Q796" s="3"/>
    </row>
    <row r="797">
      <c r="A797" s="1">
        <v>80000.0</v>
      </c>
      <c r="B797" s="1">
        <v>5401.0</v>
      </c>
      <c r="C797" s="1">
        <v>3381.0</v>
      </c>
      <c r="D797" s="1">
        <v>3083.0</v>
      </c>
      <c r="E797" s="4">
        <v>5396.0</v>
      </c>
      <c r="F797" s="4">
        <v>3420.0</v>
      </c>
      <c r="G797" s="4">
        <v>3098.0</v>
      </c>
      <c r="H797" s="4">
        <v>5380.0</v>
      </c>
      <c r="I797" s="4">
        <v>3422.0</v>
      </c>
      <c r="J797" s="4">
        <v>3074.0</v>
      </c>
      <c r="K797" s="5">
        <f t="shared" ref="K797:M797" si="796">AVERAGE(B797,E797,H797)</f>
        <v>5392.333333</v>
      </c>
      <c r="L797" s="5">
        <f t="shared" si="796"/>
        <v>3407.666667</v>
      </c>
      <c r="M797" s="5">
        <f t="shared" si="796"/>
        <v>3085</v>
      </c>
      <c r="N797" s="3"/>
      <c r="O797" s="3"/>
      <c r="P797" s="3"/>
      <c r="Q797" s="3"/>
    </row>
    <row r="798">
      <c r="A798" s="1">
        <v>80100.0</v>
      </c>
      <c r="B798" s="1">
        <v>5394.0</v>
      </c>
      <c r="C798" s="1">
        <v>3390.0</v>
      </c>
      <c r="D798" s="1">
        <v>3098.0</v>
      </c>
      <c r="E798" s="4">
        <v>5467.0</v>
      </c>
      <c r="F798" s="4">
        <v>3390.0</v>
      </c>
      <c r="G798" s="4">
        <v>3097.0</v>
      </c>
      <c r="H798" s="4">
        <v>5441.0</v>
      </c>
      <c r="I798" s="4">
        <v>3379.0</v>
      </c>
      <c r="J798" s="4">
        <v>3078.0</v>
      </c>
      <c r="K798" s="5">
        <f t="shared" ref="K798:M798" si="797">AVERAGE(B798,E798,H798)</f>
        <v>5434</v>
      </c>
      <c r="L798" s="5">
        <f t="shared" si="797"/>
        <v>3386.333333</v>
      </c>
      <c r="M798" s="5">
        <f t="shared" si="797"/>
        <v>3091</v>
      </c>
      <c r="N798" s="3"/>
      <c r="O798" s="3"/>
      <c r="P798" s="3"/>
      <c r="Q798" s="3"/>
    </row>
    <row r="799">
      <c r="A799" s="1">
        <v>80200.0</v>
      </c>
      <c r="B799" s="1">
        <v>5414.0</v>
      </c>
      <c r="C799" s="1">
        <v>3408.0</v>
      </c>
      <c r="D799" s="1">
        <v>3102.0</v>
      </c>
      <c r="E799" s="4">
        <v>5407.0</v>
      </c>
      <c r="F799" s="4">
        <v>3484.0</v>
      </c>
      <c r="G799" s="4">
        <v>3129.0</v>
      </c>
      <c r="H799" s="4">
        <v>5390.0</v>
      </c>
      <c r="I799" s="4">
        <v>3454.0</v>
      </c>
      <c r="J799" s="4">
        <v>3110.0</v>
      </c>
      <c r="K799" s="5">
        <f t="shared" ref="K799:M799" si="798">AVERAGE(B799,E799,H799)</f>
        <v>5403.666667</v>
      </c>
      <c r="L799" s="5">
        <f t="shared" si="798"/>
        <v>3448.666667</v>
      </c>
      <c r="M799" s="5">
        <f t="shared" si="798"/>
        <v>3113.666667</v>
      </c>
      <c r="N799" s="3"/>
      <c r="O799" s="3"/>
      <c r="P799" s="3"/>
      <c r="Q799" s="3"/>
    </row>
    <row r="800">
      <c r="A800" s="1">
        <v>80300.0</v>
      </c>
      <c r="B800" s="1">
        <v>5421.0</v>
      </c>
      <c r="C800" s="1">
        <v>3427.0</v>
      </c>
      <c r="D800" s="1">
        <v>3115.0</v>
      </c>
      <c r="E800" s="4">
        <v>5415.0</v>
      </c>
      <c r="F800" s="4">
        <v>3423.0</v>
      </c>
      <c r="G800" s="4">
        <v>3121.0</v>
      </c>
      <c r="H800" s="4">
        <v>5413.0</v>
      </c>
      <c r="I800" s="4">
        <v>3403.0</v>
      </c>
      <c r="J800" s="4">
        <v>3117.0</v>
      </c>
      <c r="K800" s="5">
        <f t="shared" ref="K800:M800" si="799">AVERAGE(B800,E800,H800)</f>
        <v>5416.333333</v>
      </c>
      <c r="L800" s="5">
        <f t="shared" si="799"/>
        <v>3417.666667</v>
      </c>
      <c r="M800" s="5">
        <f t="shared" si="799"/>
        <v>3117.666667</v>
      </c>
      <c r="N800" s="3"/>
      <c r="O800" s="3"/>
      <c r="P800" s="3"/>
      <c r="Q800" s="3"/>
    </row>
    <row r="801">
      <c r="A801" s="1">
        <v>80400.0</v>
      </c>
      <c r="B801" s="1">
        <v>5441.0</v>
      </c>
      <c r="C801" s="1">
        <v>3417.0</v>
      </c>
      <c r="D801" s="1">
        <v>3112.0</v>
      </c>
      <c r="E801" s="4">
        <v>5492.0</v>
      </c>
      <c r="F801" s="4">
        <v>3405.0</v>
      </c>
      <c r="G801" s="4">
        <v>3108.0</v>
      </c>
      <c r="H801" s="4">
        <v>5445.0</v>
      </c>
      <c r="I801" s="4">
        <v>3408.0</v>
      </c>
      <c r="J801" s="4">
        <v>3103.0</v>
      </c>
      <c r="K801" s="5">
        <f t="shared" ref="K801:M801" si="800">AVERAGE(B801,E801,H801)</f>
        <v>5459.333333</v>
      </c>
      <c r="L801" s="5">
        <f t="shared" si="800"/>
        <v>3410</v>
      </c>
      <c r="M801" s="5">
        <f t="shared" si="800"/>
        <v>3107.666667</v>
      </c>
      <c r="N801" s="3"/>
      <c r="O801" s="3"/>
      <c r="P801" s="3"/>
      <c r="Q801" s="3"/>
    </row>
    <row r="802">
      <c r="A802" s="1">
        <v>80500.0</v>
      </c>
      <c r="B802" s="1">
        <v>5475.0</v>
      </c>
      <c r="C802" s="1">
        <v>3411.0</v>
      </c>
      <c r="D802" s="1">
        <v>3124.0</v>
      </c>
      <c r="E802" s="4">
        <v>5508.0</v>
      </c>
      <c r="F802" s="4">
        <v>3437.0</v>
      </c>
      <c r="G802" s="4">
        <v>3135.0</v>
      </c>
      <c r="H802" s="4">
        <v>5441.0</v>
      </c>
      <c r="I802" s="4">
        <v>3439.0</v>
      </c>
      <c r="J802" s="4">
        <v>3141.0</v>
      </c>
      <c r="K802" s="5">
        <f t="shared" ref="K802:M802" si="801">AVERAGE(B802,E802,H802)</f>
        <v>5474.666667</v>
      </c>
      <c r="L802" s="5">
        <f t="shared" si="801"/>
        <v>3429</v>
      </c>
      <c r="M802" s="5">
        <f t="shared" si="801"/>
        <v>3133.333333</v>
      </c>
      <c r="N802" s="3"/>
      <c r="O802" s="3"/>
      <c r="P802" s="3"/>
      <c r="Q802" s="3"/>
    </row>
    <row r="803">
      <c r="A803" s="1">
        <v>80600.0</v>
      </c>
      <c r="B803" s="1">
        <v>5455.0</v>
      </c>
      <c r="C803" s="1">
        <v>3412.0</v>
      </c>
      <c r="D803" s="1">
        <v>3133.0</v>
      </c>
      <c r="E803" s="4">
        <v>5441.0</v>
      </c>
      <c r="F803" s="4">
        <v>3448.0</v>
      </c>
      <c r="G803" s="4">
        <v>3169.0</v>
      </c>
      <c r="H803" s="4">
        <v>5418.0</v>
      </c>
      <c r="I803" s="4">
        <v>3394.0</v>
      </c>
      <c r="J803" s="4">
        <v>3177.0</v>
      </c>
      <c r="K803" s="5">
        <f t="shared" ref="K803:M803" si="802">AVERAGE(B803,E803,H803)</f>
        <v>5438</v>
      </c>
      <c r="L803" s="5">
        <f t="shared" si="802"/>
        <v>3418</v>
      </c>
      <c r="M803" s="5">
        <f t="shared" si="802"/>
        <v>3159.666667</v>
      </c>
      <c r="N803" s="3"/>
      <c r="O803" s="3"/>
      <c r="P803" s="3"/>
      <c r="Q803" s="3"/>
    </row>
    <row r="804">
      <c r="A804" s="1">
        <v>80700.0</v>
      </c>
      <c r="B804" s="1">
        <v>5445.0</v>
      </c>
      <c r="C804" s="1">
        <v>3419.0</v>
      </c>
      <c r="D804" s="1">
        <v>3132.0</v>
      </c>
      <c r="E804" s="4">
        <v>5443.0</v>
      </c>
      <c r="F804" s="4">
        <v>3415.0</v>
      </c>
      <c r="G804" s="4">
        <v>3133.0</v>
      </c>
      <c r="H804" s="4">
        <v>5425.0</v>
      </c>
      <c r="I804" s="4">
        <v>3399.0</v>
      </c>
      <c r="J804" s="4">
        <v>3124.0</v>
      </c>
      <c r="K804" s="5">
        <f t="shared" ref="K804:M804" si="803">AVERAGE(B804,E804,H804)</f>
        <v>5437.666667</v>
      </c>
      <c r="L804" s="5">
        <f t="shared" si="803"/>
        <v>3411</v>
      </c>
      <c r="M804" s="5">
        <f t="shared" si="803"/>
        <v>3129.666667</v>
      </c>
      <c r="N804" s="3"/>
      <c r="O804" s="3"/>
      <c r="P804" s="3"/>
      <c r="Q804" s="3"/>
    </row>
    <row r="805">
      <c r="A805" s="1">
        <v>80800.0</v>
      </c>
      <c r="B805" s="1">
        <v>5444.0</v>
      </c>
      <c r="C805" s="1">
        <v>3415.0</v>
      </c>
      <c r="D805" s="1">
        <v>3136.0</v>
      </c>
      <c r="E805" s="4">
        <v>5531.0</v>
      </c>
      <c r="F805" s="4">
        <v>3423.0</v>
      </c>
      <c r="G805" s="4">
        <v>3135.0</v>
      </c>
      <c r="H805" s="4">
        <v>5505.0</v>
      </c>
      <c r="I805" s="4">
        <v>3396.0</v>
      </c>
      <c r="J805" s="4">
        <v>3137.0</v>
      </c>
      <c r="K805" s="5">
        <f t="shared" ref="K805:M805" si="804">AVERAGE(B805,E805,H805)</f>
        <v>5493.333333</v>
      </c>
      <c r="L805" s="5">
        <f t="shared" si="804"/>
        <v>3411.333333</v>
      </c>
      <c r="M805" s="5">
        <f t="shared" si="804"/>
        <v>3136</v>
      </c>
      <c r="N805" s="3"/>
      <c r="O805" s="3"/>
      <c r="P805" s="3"/>
      <c r="Q805" s="3"/>
    </row>
    <row r="806">
      <c r="A806" s="1">
        <v>80900.0</v>
      </c>
      <c r="B806" s="1">
        <v>5457.0</v>
      </c>
      <c r="C806" s="1">
        <v>3413.0</v>
      </c>
      <c r="D806" s="1">
        <v>3192.0</v>
      </c>
      <c r="E806" s="4">
        <v>5450.0</v>
      </c>
      <c r="F806" s="4">
        <v>3498.0</v>
      </c>
      <c r="G806" s="4">
        <v>3139.0</v>
      </c>
      <c r="H806" s="4">
        <v>5429.0</v>
      </c>
      <c r="I806" s="4">
        <v>3451.0</v>
      </c>
      <c r="J806" s="4">
        <v>3126.0</v>
      </c>
      <c r="K806" s="5">
        <f t="shared" ref="K806:M806" si="805">AVERAGE(B806,E806,H806)</f>
        <v>5445.333333</v>
      </c>
      <c r="L806" s="5">
        <f t="shared" si="805"/>
        <v>3454</v>
      </c>
      <c r="M806" s="5">
        <f t="shared" si="805"/>
        <v>3152.333333</v>
      </c>
      <c r="N806" s="3"/>
      <c r="O806" s="3"/>
      <c r="P806" s="3"/>
      <c r="Q806" s="3"/>
    </row>
    <row r="807">
      <c r="A807" s="1">
        <v>81000.0</v>
      </c>
      <c r="B807" s="1">
        <v>5457.0</v>
      </c>
      <c r="C807" s="1">
        <v>3450.0</v>
      </c>
      <c r="D807" s="1">
        <v>3148.0</v>
      </c>
      <c r="E807" s="4">
        <v>5452.0</v>
      </c>
      <c r="F807" s="4">
        <v>3425.0</v>
      </c>
      <c r="G807" s="4">
        <v>3198.0</v>
      </c>
      <c r="H807" s="4">
        <v>5446.0</v>
      </c>
      <c r="I807" s="4">
        <v>3409.0</v>
      </c>
      <c r="J807" s="4">
        <v>3166.0</v>
      </c>
      <c r="K807" s="5">
        <f t="shared" ref="K807:M807" si="806">AVERAGE(B807,E807,H807)</f>
        <v>5451.666667</v>
      </c>
      <c r="L807" s="5">
        <f t="shared" si="806"/>
        <v>3428</v>
      </c>
      <c r="M807" s="5">
        <f t="shared" si="806"/>
        <v>3170.666667</v>
      </c>
      <c r="N807" s="3"/>
      <c r="O807" s="3"/>
      <c r="P807" s="3"/>
      <c r="Q807" s="3"/>
    </row>
    <row r="808">
      <c r="A808" s="1">
        <v>81100.0</v>
      </c>
      <c r="B808" s="1">
        <v>5449.0</v>
      </c>
      <c r="C808" s="1">
        <v>3419.0</v>
      </c>
      <c r="D808" s="1">
        <v>3146.0</v>
      </c>
      <c r="E808" s="4">
        <v>5497.0</v>
      </c>
      <c r="F808" s="4">
        <v>3429.0</v>
      </c>
      <c r="G808" s="4">
        <v>3145.0</v>
      </c>
      <c r="H808" s="4">
        <v>5479.0</v>
      </c>
      <c r="I808" s="4">
        <v>3411.0</v>
      </c>
      <c r="J808" s="4">
        <v>3136.0</v>
      </c>
      <c r="K808" s="5">
        <f t="shared" ref="K808:M808" si="807">AVERAGE(B808,E808,H808)</f>
        <v>5475</v>
      </c>
      <c r="L808" s="5">
        <f t="shared" si="807"/>
        <v>3419.666667</v>
      </c>
      <c r="M808" s="5">
        <f t="shared" si="807"/>
        <v>3142.333333</v>
      </c>
      <c r="N808" s="3"/>
      <c r="O808" s="3"/>
      <c r="P808" s="3"/>
      <c r="Q808" s="3"/>
    </row>
    <row r="809">
      <c r="A809" s="1">
        <v>81200.0</v>
      </c>
      <c r="B809" s="1">
        <v>5469.0</v>
      </c>
      <c r="C809" s="1">
        <v>3429.0</v>
      </c>
      <c r="D809" s="1">
        <v>3147.0</v>
      </c>
      <c r="E809" s="4">
        <v>5510.0</v>
      </c>
      <c r="F809" s="4">
        <v>3430.0</v>
      </c>
      <c r="G809" s="4">
        <v>3148.0</v>
      </c>
      <c r="H809" s="4">
        <v>5541.0</v>
      </c>
      <c r="I809" s="4">
        <v>3413.0</v>
      </c>
      <c r="J809" s="4">
        <v>3140.0</v>
      </c>
      <c r="K809" s="5">
        <f t="shared" ref="K809:M809" si="808">AVERAGE(B809,E809,H809)</f>
        <v>5506.666667</v>
      </c>
      <c r="L809" s="5">
        <f t="shared" si="808"/>
        <v>3424</v>
      </c>
      <c r="M809" s="5">
        <f t="shared" si="808"/>
        <v>3145</v>
      </c>
      <c r="N809" s="3"/>
      <c r="O809" s="3"/>
      <c r="P809" s="3"/>
      <c r="Q809" s="3"/>
    </row>
    <row r="810">
      <c r="A810" s="1">
        <v>81300.0</v>
      </c>
      <c r="B810" s="1">
        <v>5487.0</v>
      </c>
      <c r="C810" s="1">
        <v>3424.0</v>
      </c>
      <c r="D810" s="1">
        <v>3146.0</v>
      </c>
      <c r="E810" s="4">
        <v>5457.0</v>
      </c>
      <c r="F810" s="4">
        <v>3477.0</v>
      </c>
      <c r="G810" s="4">
        <v>3154.0</v>
      </c>
      <c r="H810" s="4">
        <v>5440.0</v>
      </c>
      <c r="I810" s="4">
        <v>3442.0</v>
      </c>
      <c r="J810" s="4">
        <v>3163.0</v>
      </c>
      <c r="K810" s="5">
        <f t="shared" ref="K810:M810" si="809">AVERAGE(B810,E810,H810)</f>
        <v>5461.333333</v>
      </c>
      <c r="L810" s="5">
        <f t="shared" si="809"/>
        <v>3447.666667</v>
      </c>
      <c r="M810" s="5">
        <f t="shared" si="809"/>
        <v>3154.333333</v>
      </c>
      <c r="N810" s="3"/>
      <c r="O810" s="3"/>
      <c r="P810" s="3"/>
      <c r="Q810" s="3"/>
    </row>
    <row r="811">
      <c r="A811" s="1">
        <v>81400.0</v>
      </c>
      <c r="B811" s="1">
        <v>5458.0</v>
      </c>
      <c r="C811" s="1">
        <v>3428.0</v>
      </c>
      <c r="D811" s="1">
        <v>3146.0</v>
      </c>
      <c r="E811" s="4">
        <v>5453.0</v>
      </c>
      <c r="F811" s="4">
        <v>3419.0</v>
      </c>
      <c r="G811" s="4">
        <v>3172.0</v>
      </c>
      <c r="H811" s="4">
        <v>5444.0</v>
      </c>
      <c r="I811" s="4">
        <v>3421.0</v>
      </c>
      <c r="J811" s="4">
        <v>3164.0</v>
      </c>
      <c r="K811" s="5">
        <f t="shared" ref="K811:M811" si="810">AVERAGE(B811,E811,H811)</f>
        <v>5451.666667</v>
      </c>
      <c r="L811" s="5">
        <f t="shared" si="810"/>
        <v>3422.666667</v>
      </c>
      <c r="M811" s="5">
        <f t="shared" si="810"/>
        <v>3160.666667</v>
      </c>
      <c r="N811" s="3"/>
      <c r="O811" s="3"/>
      <c r="P811" s="3"/>
      <c r="Q811" s="3"/>
    </row>
    <row r="812">
      <c r="A812" s="1">
        <v>81500.0</v>
      </c>
      <c r="B812" s="1">
        <v>5469.0</v>
      </c>
      <c r="C812" s="1">
        <v>3423.0</v>
      </c>
      <c r="D812" s="1">
        <v>3184.0</v>
      </c>
      <c r="E812" s="4">
        <v>5503.0</v>
      </c>
      <c r="F812" s="4">
        <v>3424.0</v>
      </c>
      <c r="G812" s="4">
        <v>3150.0</v>
      </c>
      <c r="H812" s="4">
        <v>5496.0</v>
      </c>
      <c r="I812" s="4">
        <v>3419.0</v>
      </c>
      <c r="J812" s="4">
        <v>3137.0</v>
      </c>
      <c r="K812" s="5">
        <f t="shared" ref="K812:M812" si="811">AVERAGE(B812,E812,H812)</f>
        <v>5489.333333</v>
      </c>
      <c r="L812" s="5">
        <f t="shared" si="811"/>
        <v>3422</v>
      </c>
      <c r="M812" s="5">
        <f t="shared" si="811"/>
        <v>3157</v>
      </c>
      <c r="N812" s="3"/>
      <c r="O812" s="3"/>
      <c r="P812" s="3"/>
      <c r="Q812" s="3"/>
    </row>
    <row r="813">
      <c r="A813" s="1">
        <v>81600.0</v>
      </c>
      <c r="B813" s="1">
        <v>5464.0</v>
      </c>
      <c r="C813" s="1">
        <v>3455.0</v>
      </c>
      <c r="D813" s="1">
        <v>3147.0</v>
      </c>
      <c r="E813" s="4">
        <v>5492.0</v>
      </c>
      <c r="F813" s="4">
        <v>3467.0</v>
      </c>
      <c r="G813" s="4">
        <v>3152.0</v>
      </c>
      <c r="H813" s="4">
        <v>5474.0</v>
      </c>
      <c r="I813" s="4">
        <v>3494.0</v>
      </c>
      <c r="J813" s="4">
        <v>3132.0</v>
      </c>
      <c r="K813" s="5">
        <f t="shared" ref="K813:M813" si="812">AVERAGE(B813,E813,H813)</f>
        <v>5476.666667</v>
      </c>
      <c r="L813" s="5">
        <f t="shared" si="812"/>
        <v>3472</v>
      </c>
      <c r="M813" s="5">
        <f t="shared" si="812"/>
        <v>3143.666667</v>
      </c>
      <c r="N813" s="3"/>
      <c r="O813" s="3"/>
      <c r="P813" s="3"/>
      <c r="Q813" s="3"/>
    </row>
    <row r="814">
      <c r="A814" s="1">
        <v>81700.0</v>
      </c>
      <c r="B814" s="1">
        <v>5471.0</v>
      </c>
      <c r="C814" s="1">
        <v>3437.0</v>
      </c>
      <c r="D814" s="1">
        <v>3143.0</v>
      </c>
      <c r="E814" s="4">
        <v>5464.0</v>
      </c>
      <c r="F814" s="4">
        <v>3461.0</v>
      </c>
      <c r="G814" s="4">
        <v>3201.0</v>
      </c>
      <c r="H814" s="4">
        <v>5476.0</v>
      </c>
      <c r="I814" s="4">
        <v>3441.0</v>
      </c>
      <c r="J814" s="4">
        <v>3184.0</v>
      </c>
      <c r="K814" s="5">
        <f t="shared" ref="K814:M814" si="813">AVERAGE(B814,E814,H814)</f>
        <v>5470.333333</v>
      </c>
      <c r="L814" s="5">
        <f t="shared" si="813"/>
        <v>3446.333333</v>
      </c>
      <c r="M814" s="5">
        <f t="shared" si="813"/>
        <v>3176</v>
      </c>
      <c r="N814" s="3"/>
      <c r="O814" s="3"/>
      <c r="P814" s="3"/>
      <c r="Q814" s="3"/>
    </row>
    <row r="815">
      <c r="A815" s="1">
        <v>81800.0</v>
      </c>
      <c r="B815" s="1">
        <v>5461.0</v>
      </c>
      <c r="C815" s="1">
        <v>3427.0</v>
      </c>
      <c r="D815" s="1">
        <v>3134.0</v>
      </c>
      <c r="E815" s="4">
        <v>5475.0</v>
      </c>
      <c r="F815" s="4">
        <v>3424.0</v>
      </c>
      <c r="G815" s="4">
        <v>3138.0</v>
      </c>
      <c r="H815" s="4">
        <v>5434.0</v>
      </c>
      <c r="I815" s="4">
        <v>3418.0</v>
      </c>
      <c r="J815" s="4">
        <v>3124.0</v>
      </c>
      <c r="K815" s="5">
        <f t="shared" ref="K815:M815" si="814">AVERAGE(B815,E815,H815)</f>
        <v>5456.666667</v>
      </c>
      <c r="L815" s="5">
        <f t="shared" si="814"/>
        <v>3423</v>
      </c>
      <c r="M815" s="5">
        <f t="shared" si="814"/>
        <v>3132</v>
      </c>
      <c r="N815" s="3"/>
      <c r="O815" s="3"/>
      <c r="P815" s="3"/>
      <c r="Q815" s="3"/>
    </row>
    <row r="816">
      <c r="A816" s="1">
        <v>81900.0</v>
      </c>
      <c r="B816" s="1">
        <v>5453.0</v>
      </c>
      <c r="C816" s="1">
        <v>3428.0</v>
      </c>
      <c r="D816" s="1">
        <v>3135.0</v>
      </c>
      <c r="E816" s="4">
        <v>5529.0</v>
      </c>
      <c r="F816" s="4">
        <v>3430.0</v>
      </c>
      <c r="G816" s="4">
        <v>3132.0</v>
      </c>
      <c r="H816" s="4">
        <v>5498.0</v>
      </c>
      <c r="I816" s="4">
        <v>3420.0</v>
      </c>
      <c r="J816" s="4">
        <v>3130.0</v>
      </c>
      <c r="K816" s="5">
        <f t="shared" ref="K816:M816" si="815">AVERAGE(B816,E816,H816)</f>
        <v>5493.333333</v>
      </c>
      <c r="L816" s="5">
        <f t="shared" si="815"/>
        <v>3426</v>
      </c>
      <c r="M816" s="5">
        <f t="shared" si="815"/>
        <v>3132.333333</v>
      </c>
      <c r="N816" s="3"/>
      <c r="O816" s="3"/>
      <c r="P816" s="3"/>
      <c r="Q816" s="3"/>
    </row>
    <row r="817">
      <c r="A817" s="1">
        <v>82000.0</v>
      </c>
      <c r="B817" s="1">
        <v>5577.0</v>
      </c>
      <c r="C817" s="1">
        <v>3453.0</v>
      </c>
      <c r="D817" s="1">
        <v>3528.0</v>
      </c>
      <c r="E817" s="4">
        <v>5569.0</v>
      </c>
      <c r="F817" s="4">
        <v>3487.0</v>
      </c>
      <c r="G817" s="4">
        <v>3141.0</v>
      </c>
      <c r="H817" s="4">
        <v>5527.0</v>
      </c>
      <c r="I817" s="4">
        <v>3521.0</v>
      </c>
      <c r="J817" s="4">
        <v>3135.0</v>
      </c>
      <c r="K817" s="5">
        <f t="shared" ref="K817:M817" si="816">AVERAGE(B817,E817,H817)</f>
        <v>5557.666667</v>
      </c>
      <c r="L817" s="5">
        <f t="shared" si="816"/>
        <v>3487</v>
      </c>
      <c r="M817" s="5">
        <f t="shared" si="816"/>
        <v>3268</v>
      </c>
      <c r="N817" s="3"/>
      <c r="O817" s="3"/>
      <c r="P817" s="3"/>
      <c r="Q817" s="3"/>
    </row>
    <row r="818">
      <c r="A818" s="1">
        <v>82100.0</v>
      </c>
      <c r="B818" s="1">
        <v>5523.0</v>
      </c>
      <c r="C818" s="1">
        <v>3481.0</v>
      </c>
      <c r="D818" s="1">
        <v>3157.0</v>
      </c>
      <c r="E818" s="4">
        <v>5476.0</v>
      </c>
      <c r="F818" s="4">
        <v>3493.0</v>
      </c>
      <c r="G818" s="4">
        <v>3211.0</v>
      </c>
      <c r="H818" s="4">
        <v>5513.0</v>
      </c>
      <c r="I818" s="4">
        <v>3459.0</v>
      </c>
      <c r="J818" s="4">
        <v>3200.0</v>
      </c>
      <c r="K818" s="5">
        <f t="shared" ref="K818:M818" si="817">AVERAGE(B818,E818,H818)</f>
        <v>5504</v>
      </c>
      <c r="L818" s="5">
        <f t="shared" si="817"/>
        <v>3477.666667</v>
      </c>
      <c r="M818" s="5">
        <f t="shared" si="817"/>
        <v>3189.333333</v>
      </c>
      <c r="N818" s="3"/>
      <c r="O818" s="3"/>
      <c r="P818" s="3"/>
      <c r="Q818" s="3"/>
    </row>
    <row r="819">
      <c r="A819" s="1">
        <v>82200.0</v>
      </c>
      <c r="B819" s="1">
        <v>5505.0</v>
      </c>
      <c r="C819" s="1">
        <v>3495.0</v>
      </c>
      <c r="D819" s="1">
        <v>3167.0</v>
      </c>
      <c r="E819" s="4">
        <v>5511.0</v>
      </c>
      <c r="F819" s="4">
        <v>3491.0</v>
      </c>
      <c r="G819" s="4">
        <v>3162.0</v>
      </c>
      <c r="H819" s="4">
        <v>5506.0</v>
      </c>
      <c r="I819" s="4">
        <v>3467.0</v>
      </c>
      <c r="J819" s="4">
        <v>3164.0</v>
      </c>
      <c r="K819" s="5">
        <f t="shared" ref="K819:M819" si="818">AVERAGE(B819,E819,H819)</f>
        <v>5507.333333</v>
      </c>
      <c r="L819" s="5">
        <f t="shared" si="818"/>
        <v>3484.333333</v>
      </c>
      <c r="M819" s="5">
        <f t="shared" si="818"/>
        <v>3164.333333</v>
      </c>
      <c r="N819" s="3"/>
      <c r="O819" s="3"/>
      <c r="P819" s="3"/>
      <c r="Q819" s="3"/>
    </row>
    <row r="820">
      <c r="A820" s="1">
        <v>82300.0</v>
      </c>
      <c r="B820" s="1">
        <v>5533.0</v>
      </c>
      <c r="C820" s="1">
        <v>3494.0</v>
      </c>
      <c r="D820" s="1">
        <v>3175.0</v>
      </c>
      <c r="E820" s="4">
        <v>5611.0</v>
      </c>
      <c r="F820" s="4">
        <v>3495.0</v>
      </c>
      <c r="G820" s="4">
        <v>3175.0</v>
      </c>
      <c r="H820" s="4">
        <v>5599.0</v>
      </c>
      <c r="I820" s="4">
        <v>3481.0</v>
      </c>
      <c r="J820" s="4">
        <v>3170.0</v>
      </c>
      <c r="K820" s="5">
        <f t="shared" ref="K820:M820" si="819">AVERAGE(B820,E820,H820)</f>
        <v>5581</v>
      </c>
      <c r="L820" s="5">
        <f t="shared" si="819"/>
        <v>3490</v>
      </c>
      <c r="M820" s="5">
        <f t="shared" si="819"/>
        <v>3173.333333</v>
      </c>
      <c r="N820" s="3"/>
      <c r="O820" s="3"/>
      <c r="P820" s="3"/>
      <c r="Q820" s="3"/>
    </row>
    <row r="821">
      <c r="A821" s="1">
        <v>82400.0</v>
      </c>
      <c r="B821" s="1">
        <v>5543.0</v>
      </c>
      <c r="C821" s="1">
        <v>3498.0</v>
      </c>
      <c r="D821" s="1">
        <v>3180.0</v>
      </c>
      <c r="E821" s="4">
        <v>5591.0</v>
      </c>
      <c r="F821" s="4">
        <v>3543.0</v>
      </c>
      <c r="G821" s="4">
        <v>3185.0</v>
      </c>
      <c r="H821" s="4">
        <v>5521.0</v>
      </c>
      <c r="I821" s="4">
        <v>3541.0</v>
      </c>
      <c r="J821" s="4">
        <v>3171.0</v>
      </c>
      <c r="K821" s="5">
        <f t="shared" ref="K821:M821" si="820">AVERAGE(B821,E821,H821)</f>
        <v>5551.666667</v>
      </c>
      <c r="L821" s="5">
        <f t="shared" si="820"/>
        <v>3527.333333</v>
      </c>
      <c r="M821" s="5">
        <f t="shared" si="820"/>
        <v>3178.666667</v>
      </c>
      <c r="N821" s="3"/>
      <c r="O821" s="3"/>
      <c r="P821" s="3"/>
      <c r="Q821" s="3"/>
    </row>
    <row r="822">
      <c r="A822" s="1">
        <v>82500.0</v>
      </c>
      <c r="B822" s="1">
        <v>5547.0</v>
      </c>
      <c r="C822" s="1">
        <v>3504.0</v>
      </c>
      <c r="D822" s="1">
        <v>3180.0</v>
      </c>
      <c r="E822" s="4">
        <v>5553.0</v>
      </c>
      <c r="F822" s="4">
        <v>3519.0</v>
      </c>
      <c r="G822" s="4">
        <v>3240.0</v>
      </c>
      <c r="H822" s="4">
        <v>5540.0</v>
      </c>
      <c r="I822" s="4">
        <v>3489.0</v>
      </c>
      <c r="J822" s="4">
        <v>3193.0</v>
      </c>
      <c r="K822" s="5">
        <f t="shared" ref="K822:M822" si="821">AVERAGE(B822,E822,H822)</f>
        <v>5546.666667</v>
      </c>
      <c r="L822" s="5">
        <f t="shared" si="821"/>
        <v>3504</v>
      </c>
      <c r="M822" s="5">
        <f t="shared" si="821"/>
        <v>3204.333333</v>
      </c>
      <c r="N822" s="3"/>
      <c r="O822" s="3"/>
      <c r="P822" s="3"/>
      <c r="Q822" s="3"/>
    </row>
    <row r="823">
      <c r="A823" s="1">
        <v>82600.0</v>
      </c>
      <c r="B823" s="1">
        <v>5585.0</v>
      </c>
      <c r="C823" s="1">
        <v>3513.0</v>
      </c>
      <c r="D823" s="1">
        <v>3205.0</v>
      </c>
      <c r="E823" s="4">
        <v>5562.0</v>
      </c>
      <c r="F823" s="4">
        <v>3516.0</v>
      </c>
      <c r="G823" s="4">
        <v>3186.0</v>
      </c>
      <c r="H823" s="4">
        <v>5599.0</v>
      </c>
      <c r="I823" s="4">
        <v>3496.0</v>
      </c>
      <c r="J823" s="4">
        <v>3183.0</v>
      </c>
      <c r="K823" s="5">
        <f t="shared" ref="K823:M823" si="822">AVERAGE(B823,E823,H823)</f>
        <v>5582</v>
      </c>
      <c r="L823" s="5">
        <f t="shared" si="822"/>
        <v>3508.333333</v>
      </c>
      <c r="M823" s="5">
        <f t="shared" si="822"/>
        <v>3191.333333</v>
      </c>
      <c r="N823" s="3"/>
      <c r="O823" s="3"/>
      <c r="P823" s="3"/>
      <c r="Q823" s="3"/>
    </row>
    <row r="824">
      <c r="A824" s="1">
        <v>82700.0</v>
      </c>
      <c r="B824" s="1">
        <v>5574.0</v>
      </c>
      <c r="C824" s="1">
        <v>3516.0</v>
      </c>
      <c r="D824" s="1">
        <v>3200.0</v>
      </c>
      <c r="E824" s="4">
        <v>5633.0</v>
      </c>
      <c r="F824" s="4">
        <v>3521.0</v>
      </c>
      <c r="G824" s="4">
        <v>3195.0</v>
      </c>
      <c r="H824" s="4">
        <v>5641.0</v>
      </c>
      <c r="I824" s="4">
        <v>3521.0</v>
      </c>
      <c r="J824" s="4">
        <v>3182.0</v>
      </c>
      <c r="K824" s="5">
        <f t="shared" ref="K824:M824" si="823">AVERAGE(B824,E824,H824)</f>
        <v>5616</v>
      </c>
      <c r="L824" s="5">
        <f t="shared" si="823"/>
        <v>3519.333333</v>
      </c>
      <c r="M824" s="5">
        <f t="shared" si="823"/>
        <v>3192.333333</v>
      </c>
      <c r="N824" s="3"/>
      <c r="O824" s="3"/>
      <c r="P824" s="3"/>
      <c r="Q824" s="3"/>
    </row>
    <row r="825">
      <c r="A825" s="1">
        <v>82800.0</v>
      </c>
      <c r="B825" s="1">
        <v>5590.0</v>
      </c>
      <c r="C825" s="1">
        <v>3543.0</v>
      </c>
      <c r="D825" s="1">
        <v>3207.0</v>
      </c>
      <c r="E825" s="4">
        <v>5582.0</v>
      </c>
      <c r="F825" s="4">
        <v>3590.0</v>
      </c>
      <c r="G825" s="4">
        <v>3202.0</v>
      </c>
      <c r="H825" s="4">
        <v>5569.0</v>
      </c>
      <c r="I825" s="4">
        <v>3569.0</v>
      </c>
      <c r="J825" s="4">
        <v>3207.0</v>
      </c>
      <c r="K825" s="5">
        <f t="shared" ref="K825:M825" si="824">AVERAGE(B825,E825,H825)</f>
        <v>5580.333333</v>
      </c>
      <c r="L825" s="5">
        <f t="shared" si="824"/>
        <v>3567.333333</v>
      </c>
      <c r="M825" s="5">
        <f t="shared" si="824"/>
        <v>3205.333333</v>
      </c>
      <c r="N825" s="3"/>
      <c r="O825" s="3"/>
      <c r="P825" s="3"/>
      <c r="Q825" s="3"/>
    </row>
    <row r="826">
      <c r="A826" s="1">
        <v>82900.0</v>
      </c>
      <c r="B826" s="1">
        <v>5597.0</v>
      </c>
      <c r="C826" s="1">
        <v>3519.0</v>
      </c>
      <c r="D826" s="1">
        <v>3219.0</v>
      </c>
      <c r="E826" s="4">
        <v>5585.0</v>
      </c>
      <c r="F826" s="4">
        <v>3536.0</v>
      </c>
      <c r="G826" s="4">
        <v>3244.0</v>
      </c>
      <c r="H826" s="4">
        <v>5577.0</v>
      </c>
      <c r="I826" s="4">
        <v>3519.0</v>
      </c>
      <c r="J826" s="4">
        <v>3220.0</v>
      </c>
      <c r="K826" s="5">
        <f t="shared" ref="K826:M826" si="825">AVERAGE(B826,E826,H826)</f>
        <v>5586.333333</v>
      </c>
      <c r="L826" s="5">
        <f t="shared" si="825"/>
        <v>3524.666667</v>
      </c>
      <c r="M826" s="5">
        <f t="shared" si="825"/>
        <v>3227.666667</v>
      </c>
      <c r="N826" s="3"/>
      <c r="O826" s="3"/>
      <c r="P826" s="3"/>
      <c r="Q826" s="3"/>
    </row>
    <row r="827">
      <c r="A827" s="1">
        <v>83000.0</v>
      </c>
      <c r="B827" s="1">
        <v>5622.0</v>
      </c>
      <c r="C827" s="1">
        <v>3531.0</v>
      </c>
      <c r="D827" s="1">
        <v>3202.0</v>
      </c>
      <c r="E827" s="4">
        <v>5591.0</v>
      </c>
      <c r="F827" s="4">
        <v>3530.0</v>
      </c>
      <c r="G827" s="4">
        <v>3210.0</v>
      </c>
      <c r="H827" s="4">
        <v>5612.0</v>
      </c>
      <c r="I827" s="4">
        <v>3521.0</v>
      </c>
      <c r="J827" s="4">
        <v>3200.0</v>
      </c>
      <c r="K827" s="5">
        <f t="shared" ref="K827:M827" si="826">AVERAGE(B827,E827,H827)</f>
        <v>5608.333333</v>
      </c>
      <c r="L827" s="5">
        <f t="shared" si="826"/>
        <v>3527.333333</v>
      </c>
      <c r="M827" s="5">
        <f t="shared" si="826"/>
        <v>3204</v>
      </c>
      <c r="N827" s="3"/>
      <c r="O827" s="3"/>
      <c r="P827" s="3"/>
      <c r="Q827" s="3"/>
    </row>
    <row r="828">
      <c r="A828" s="1">
        <v>83100.0</v>
      </c>
      <c r="B828" s="1">
        <v>5611.0</v>
      </c>
      <c r="C828" s="1">
        <v>3579.0</v>
      </c>
      <c r="D828" s="1">
        <v>3206.0</v>
      </c>
      <c r="E828" s="4">
        <v>5643.0</v>
      </c>
      <c r="F828" s="4">
        <v>3533.0</v>
      </c>
      <c r="G828" s="4">
        <v>3212.0</v>
      </c>
      <c r="H828" s="4">
        <v>5683.0</v>
      </c>
      <c r="I828" s="4">
        <v>3527.0</v>
      </c>
      <c r="J828" s="4">
        <v>3193.0</v>
      </c>
      <c r="K828" s="5">
        <f t="shared" ref="K828:M828" si="827">AVERAGE(B828,E828,H828)</f>
        <v>5645.666667</v>
      </c>
      <c r="L828" s="5">
        <f t="shared" si="827"/>
        <v>3546.333333</v>
      </c>
      <c r="M828" s="5">
        <f t="shared" si="827"/>
        <v>3203.666667</v>
      </c>
      <c r="N828" s="3"/>
      <c r="O828" s="3"/>
      <c r="P828" s="3"/>
      <c r="Q828" s="3"/>
    </row>
    <row r="829">
      <c r="A829" s="1">
        <v>83200.0</v>
      </c>
      <c r="B829" s="1">
        <v>5621.0</v>
      </c>
      <c r="C829" s="1">
        <v>3545.0</v>
      </c>
      <c r="D829" s="1">
        <v>3215.0</v>
      </c>
      <c r="E829" s="4">
        <v>5630.0</v>
      </c>
      <c r="F829" s="4">
        <v>3770.0</v>
      </c>
      <c r="G829" s="4">
        <v>3360.0</v>
      </c>
      <c r="H829" s="4">
        <v>5601.0</v>
      </c>
      <c r="I829" s="4">
        <v>3602.0</v>
      </c>
      <c r="J829" s="4">
        <v>3217.0</v>
      </c>
      <c r="K829" s="5">
        <f t="shared" ref="K829:M829" si="828">AVERAGE(B829,E829,H829)</f>
        <v>5617.333333</v>
      </c>
      <c r="L829" s="5">
        <f t="shared" si="828"/>
        <v>3639</v>
      </c>
      <c r="M829" s="5">
        <f t="shared" si="828"/>
        <v>3264</v>
      </c>
      <c r="N829" s="3"/>
      <c r="O829" s="3"/>
      <c r="P829" s="3"/>
      <c r="Q829" s="3"/>
    </row>
    <row r="830">
      <c r="A830" s="1">
        <v>83300.0</v>
      </c>
      <c r="B830" s="1">
        <v>5638.0</v>
      </c>
      <c r="C830" s="1">
        <v>3547.0</v>
      </c>
      <c r="D830" s="1">
        <v>3213.0</v>
      </c>
      <c r="E830" s="4">
        <v>5630.0</v>
      </c>
      <c r="F830" s="4">
        <v>3539.0</v>
      </c>
      <c r="G830" s="4">
        <v>3302.0</v>
      </c>
      <c r="H830" s="4">
        <v>5617.0</v>
      </c>
      <c r="I830" s="4">
        <v>3516.0</v>
      </c>
      <c r="J830" s="4">
        <v>3218.0</v>
      </c>
      <c r="K830" s="5">
        <f t="shared" ref="K830:M830" si="829">AVERAGE(B830,E830,H830)</f>
        <v>5628.333333</v>
      </c>
      <c r="L830" s="5">
        <f t="shared" si="829"/>
        <v>3534</v>
      </c>
      <c r="M830" s="5">
        <f t="shared" si="829"/>
        <v>3244.333333</v>
      </c>
      <c r="N830" s="3"/>
      <c r="O830" s="3"/>
      <c r="P830" s="3"/>
      <c r="Q830" s="3"/>
    </row>
    <row r="831">
      <c r="A831" s="1">
        <v>83400.0</v>
      </c>
      <c r="B831" s="1">
        <v>5646.0</v>
      </c>
      <c r="C831" s="1">
        <v>3538.0</v>
      </c>
      <c r="D831" s="1">
        <v>3222.0</v>
      </c>
      <c r="E831" s="4">
        <v>5626.0</v>
      </c>
      <c r="F831" s="4">
        <v>3536.0</v>
      </c>
      <c r="G831" s="4">
        <v>3214.0</v>
      </c>
      <c r="H831" s="4">
        <v>5663.0</v>
      </c>
      <c r="I831" s="4">
        <v>3526.0</v>
      </c>
      <c r="J831" s="4">
        <v>3207.0</v>
      </c>
      <c r="K831" s="5">
        <f t="shared" ref="K831:M831" si="830">AVERAGE(B831,E831,H831)</f>
        <v>5645</v>
      </c>
      <c r="L831" s="5">
        <f t="shared" si="830"/>
        <v>3533.333333</v>
      </c>
      <c r="M831" s="5">
        <f t="shared" si="830"/>
        <v>3214.333333</v>
      </c>
      <c r="N831" s="3"/>
      <c r="O831" s="3"/>
      <c r="P831" s="3"/>
      <c r="Q831" s="3"/>
    </row>
    <row r="832">
      <c r="A832" s="1">
        <v>83500.0</v>
      </c>
      <c r="B832" s="1">
        <v>5644.0</v>
      </c>
      <c r="C832" s="1">
        <v>3546.0</v>
      </c>
      <c r="D832" s="1">
        <v>3220.0</v>
      </c>
      <c r="E832" s="4">
        <v>5701.0</v>
      </c>
      <c r="F832" s="4">
        <v>3534.0</v>
      </c>
      <c r="G832" s="4">
        <v>3222.0</v>
      </c>
      <c r="H832" s="4">
        <v>5715.0</v>
      </c>
      <c r="I832" s="4">
        <v>3510.0</v>
      </c>
      <c r="J832" s="4">
        <v>3209.0</v>
      </c>
      <c r="K832" s="5">
        <f t="shared" ref="K832:M832" si="831">AVERAGE(B832,E832,H832)</f>
        <v>5686.666667</v>
      </c>
      <c r="L832" s="5">
        <f t="shared" si="831"/>
        <v>3530</v>
      </c>
      <c r="M832" s="5">
        <f t="shared" si="831"/>
        <v>3217</v>
      </c>
      <c r="N832" s="3"/>
      <c r="O832" s="3"/>
      <c r="P832" s="3"/>
      <c r="Q832" s="3"/>
    </row>
    <row r="833">
      <c r="A833" s="1">
        <v>83600.0</v>
      </c>
      <c r="B833" s="1">
        <v>5659.0</v>
      </c>
      <c r="C833" s="1">
        <v>3546.0</v>
      </c>
      <c r="D833" s="1">
        <v>3269.0</v>
      </c>
      <c r="E833" s="4">
        <v>5664.0</v>
      </c>
      <c r="F833" s="4">
        <v>3591.0</v>
      </c>
      <c r="G833" s="4">
        <v>3226.0</v>
      </c>
      <c r="H833" s="4">
        <v>5632.0</v>
      </c>
      <c r="I833" s="4">
        <v>3574.0</v>
      </c>
      <c r="J833" s="4">
        <v>3222.0</v>
      </c>
      <c r="K833" s="5">
        <f t="shared" ref="K833:M833" si="832">AVERAGE(B833,E833,H833)</f>
        <v>5651.666667</v>
      </c>
      <c r="L833" s="5">
        <f t="shared" si="832"/>
        <v>3570.333333</v>
      </c>
      <c r="M833" s="5">
        <f t="shared" si="832"/>
        <v>3239</v>
      </c>
      <c r="N833" s="3"/>
      <c r="O833" s="3"/>
      <c r="P833" s="3"/>
      <c r="Q833" s="3"/>
    </row>
    <row r="834">
      <c r="A834" s="1">
        <v>83700.0</v>
      </c>
      <c r="B834" s="1">
        <v>5650.0</v>
      </c>
      <c r="C834" s="1">
        <v>3554.0</v>
      </c>
      <c r="D834" s="1">
        <v>3229.0</v>
      </c>
      <c r="E834" s="4">
        <v>5633.0</v>
      </c>
      <c r="F834" s="4">
        <v>3579.0</v>
      </c>
      <c r="G834" s="4">
        <v>3306.0</v>
      </c>
      <c r="H834" s="4">
        <v>5648.0</v>
      </c>
      <c r="I834" s="4">
        <v>3536.0</v>
      </c>
      <c r="J834" s="4">
        <v>3257.0</v>
      </c>
      <c r="K834" s="5">
        <f t="shared" ref="K834:M834" si="833">AVERAGE(B834,E834,H834)</f>
        <v>5643.666667</v>
      </c>
      <c r="L834" s="5">
        <f t="shared" si="833"/>
        <v>3556.333333</v>
      </c>
      <c r="M834" s="5">
        <f t="shared" si="833"/>
        <v>3264</v>
      </c>
      <c r="N834" s="3"/>
      <c r="O834" s="3"/>
      <c r="P834" s="3"/>
      <c r="Q834" s="3"/>
    </row>
    <row r="835">
      <c r="A835" s="1">
        <v>83800.0</v>
      </c>
      <c r="B835" s="1">
        <v>5653.0</v>
      </c>
      <c r="C835" s="1">
        <v>3546.0</v>
      </c>
      <c r="D835" s="1">
        <v>3235.0</v>
      </c>
      <c r="E835" s="4">
        <v>5695.0</v>
      </c>
      <c r="F835" s="4">
        <v>3527.0</v>
      </c>
      <c r="G835" s="4">
        <v>3222.0</v>
      </c>
      <c r="H835" s="4">
        <v>5665.0</v>
      </c>
      <c r="I835" s="4">
        <v>3506.0</v>
      </c>
      <c r="J835" s="4">
        <v>3217.0</v>
      </c>
      <c r="K835" s="5">
        <f t="shared" ref="K835:M835" si="834">AVERAGE(B835,E835,H835)</f>
        <v>5671</v>
      </c>
      <c r="L835" s="5">
        <f t="shared" si="834"/>
        <v>3526.333333</v>
      </c>
      <c r="M835" s="5">
        <f t="shared" si="834"/>
        <v>3224.666667</v>
      </c>
      <c r="N835" s="3"/>
      <c r="O835" s="3"/>
      <c r="P835" s="3"/>
      <c r="Q835" s="3"/>
    </row>
    <row r="836">
      <c r="A836" s="1">
        <v>83900.0</v>
      </c>
      <c r="B836" s="1">
        <v>5655.0</v>
      </c>
      <c r="C836" s="1">
        <v>3555.0</v>
      </c>
      <c r="D836" s="1">
        <v>3226.0</v>
      </c>
      <c r="E836" s="4">
        <v>5766.0</v>
      </c>
      <c r="F836" s="4">
        <v>3522.0</v>
      </c>
      <c r="G836" s="4">
        <v>3222.0</v>
      </c>
      <c r="H836" s="4">
        <v>5731.0</v>
      </c>
      <c r="I836" s="4">
        <v>3507.0</v>
      </c>
      <c r="J836" s="4">
        <v>3208.0</v>
      </c>
      <c r="K836" s="5">
        <f t="shared" ref="K836:M836" si="835">AVERAGE(B836,E836,H836)</f>
        <v>5717.333333</v>
      </c>
      <c r="L836" s="5">
        <f t="shared" si="835"/>
        <v>3528</v>
      </c>
      <c r="M836" s="5">
        <f t="shared" si="835"/>
        <v>3218.666667</v>
      </c>
      <c r="N836" s="3"/>
      <c r="O836" s="3"/>
      <c r="P836" s="3"/>
      <c r="Q836" s="3"/>
    </row>
    <row r="837">
      <c r="A837" s="1">
        <v>84000.0</v>
      </c>
      <c r="B837" s="1">
        <v>5660.0</v>
      </c>
      <c r="C837" s="1">
        <v>3558.0</v>
      </c>
      <c r="D837" s="1">
        <v>3245.0</v>
      </c>
      <c r="E837" s="4">
        <v>5665.0</v>
      </c>
      <c r="F837" s="4">
        <v>3587.0</v>
      </c>
      <c r="G837" s="4">
        <v>3232.0</v>
      </c>
      <c r="H837" s="4">
        <v>5635.0</v>
      </c>
      <c r="I837" s="4">
        <v>3551.0</v>
      </c>
      <c r="J837" s="4">
        <v>3224.0</v>
      </c>
      <c r="K837" s="5">
        <f t="shared" ref="K837:M837" si="836">AVERAGE(B837,E837,H837)</f>
        <v>5653.333333</v>
      </c>
      <c r="L837" s="5">
        <f t="shared" si="836"/>
        <v>3565.333333</v>
      </c>
      <c r="M837" s="5">
        <f t="shared" si="836"/>
        <v>3233.666667</v>
      </c>
      <c r="N837" s="3"/>
      <c r="O837" s="3"/>
      <c r="P837" s="3"/>
      <c r="Q837" s="3"/>
    </row>
    <row r="838">
      <c r="A838" s="1">
        <v>84100.0</v>
      </c>
      <c r="B838" s="1">
        <v>5671.0</v>
      </c>
      <c r="C838" s="1">
        <v>3579.0</v>
      </c>
      <c r="D838" s="1">
        <v>3243.0</v>
      </c>
      <c r="E838" s="4">
        <v>5675.0</v>
      </c>
      <c r="F838" s="4">
        <v>3559.0</v>
      </c>
      <c r="G838" s="4">
        <v>3301.0</v>
      </c>
      <c r="H838" s="4">
        <v>5656.0</v>
      </c>
      <c r="I838" s="4">
        <v>3528.0</v>
      </c>
      <c r="J838" s="4">
        <v>3258.0</v>
      </c>
      <c r="K838" s="5">
        <f t="shared" ref="K838:M838" si="837">AVERAGE(B838,E838,H838)</f>
        <v>5667.333333</v>
      </c>
      <c r="L838" s="5">
        <f t="shared" si="837"/>
        <v>3555.333333</v>
      </c>
      <c r="M838" s="5">
        <f t="shared" si="837"/>
        <v>3267.333333</v>
      </c>
      <c r="N838" s="3"/>
      <c r="O838" s="3"/>
      <c r="P838" s="3"/>
      <c r="Q838" s="3"/>
    </row>
    <row r="839">
      <c r="A839" s="1">
        <v>84200.0</v>
      </c>
      <c r="B839" s="1">
        <v>5738.0</v>
      </c>
      <c r="C839" s="1">
        <v>3577.0</v>
      </c>
      <c r="D839" s="1">
        <v>3255.0</v>
      </c>
      <c r="E839" s="4">
        <v>5688.0</v>
      </c>
      <c r="F839" s="4">
        <v>3600.0</v>
      </c>
      <c r="G839" s="4">
        <v>3250.0</v>
      </c>
      <c r="H839" s="4">
        <v>5677.0</v>
      </c>
      <c r="I839" s="4">
        <v>3545.0</v>
      </c>
      <c r="J839" s="4">
        <v>3271.0</v>
      </c>
      <c r="K839" s="5">
        <f t="shared" ref="K839:M839" si="838">AVERAGE(B839,E839,H839)</f>
        <v>5701</v>
      </c>
      <c r="L839" s="5">
        <f t="shared" si="838"/>
        <v>3574</v>
      </c>
      <c r="M839" s="5">
        <f t="shared" si="838"/>
        <v>3258.666667</v>
      </c>
      <c r="N839" s="3"/>
      <c r="O839" s="3"/>
      <c r="P839" s="3"/>
      <c r="Q839" s="3"/>
    </row>
    <row r="840">
      <c r="A840" s="1">
        <v>84300.0</v>
      </c>
      <c r="B840" s="1">
        <v>5717.0</v>
      </c>
      <c r="C840" s="1">
        <v>3662.0</v>
      </c>
      <c r="D840" s="1">
        <v>3259.0</v>
      </c>
      <c r="E840" s="4">
        <v>5760.0</v>
      </c>
      <c r="F840" s="4">
        <v>3578.0</v>
      </c>
      <c r="G840" s="4">
        <v>3250.0</v>
      </c>
      <c r="H840" s="4">
        <v>5763.0</v>
      </c>
      <c r="I840" s="4">
        <v>3555.0</v>
      </c>
      <c r="J840" s="4">
        <v>3233.0</v>
      </c>
      <c r="K840" s="5">
        <f t="shared" ref="K840:M840" si="839">AVERAGE(B840,E840,H840)</f>
        <v>5746.666667</v>
      </c>
      <c r="L840" s="5">
        <f t="shared" si="839"/>
        <v>3598.333333</v>
      </c>
      <c r="M840" s="5">
        <f t="shared" si="839"/>
        <v>3247.333333</v>
      </c>
      <c r="N840" s="3"/>
      <c r="O840" s="3"/>
      <c r="P840" s="3"/>
      <c r="Q840" s="3"/>
    </row>
    <row r="841">
      <c r="A841" s="1">
        <v>84400.0</v>
      </c>
      <c r="B841" s="1">
        <v>5722.0</v>
      </c>
      <c r="C841" s="1">
        <v>3637.0</v>
      </c>
      <c r="D841" s="1">
        <v>3272.0</v>
      </c>
      <c r="E841" s="4">
        <v>5725.0</v>
      </c>
      <c r="F841" s="4">
        <v>3608.0</v>
      </c>
      <c r="G841" s="4">
        <v>3274.0</v>
      </c>
      <c r="H841" s="4">
        <v>5688.0</v>
      </c>
      <c r="I841" s="4">
        <v>3628.0</v>
      </c>
      <c r="J841" s="4">
        <v>3248.0</v>
      </c>
      <c r="K841" s="5">
        <f t="shared" ref="K841:M841" si="840">AVERAGE(B841,E841,H841)</f>
        <v>5711.666667</v>
      </c>
      <c r="L841" s="5">
        <f t="shared" si="840"/>
        <v>3624.333333</v>
      </c>
      <c r="M841" s="5">
        <f t="shared" si="840"/>
        <v>3264.666667</v>
      </c>
      <c r="N841" s="3"/>
      <c r="O841" s="3"/>
      <c r="P841" s="3"/>
      <c r="Q841" s="3"/>
    </row>
    <row r="842">
      <c r="A842" s="1">
        <v>84500.0</v>
      </c>
      <c r="B842" s="1">
        <v>5717.0</v>
      </c>
      <c r="C842" s="1">
        <v>3642.0</v>
      </c>
      <c r="D842" s="1">
        <v>3292.0</v>
      </c>
      <c r="E842" s="4">
        <v>5718.0</v>
      </c>
      <c r="F842" s="4">
        <v>3621.0</v>
      </c>
      <c r="G842" s="4">
        <v>3316.0</v>
      </c>
      <c r="H842" s="4">
        <v>5704.0</v>
      </c>
      <c r="I842" s="4">
        <v>3567.0</v>
      </c>
      <c r="J842" s="4">
        <v>3294.0</v>
      </c>
      <c r="K842" s="5">
        <f t="shared" ref="K842:M842" si="841">AVERAGE(B842,E842,H842)</f>
        <v>5713</v>
      </c>
      <c r="L842" s="5">
        <f t="shared" si="841"/>
        <v>3610</v>
      </c>
      <c r="M842" s="5">
        <f t="shared" si="841"/>
        <v>3300.666667</v>
      </c>
      <c r="N842" s="3"/>
      <c r="O842" s="3"/>
      <c r="P842" s="3"/>
      <c r="Q842" s="3"/>
    </row>
    <row r="843">
      <c r="A843" s="1">
        <v>84600.0</v>
      </c>
      <c r="B843" s="1">
        <v>5736.0</v>
      </c>
      <c r="C843" s="1">
        <v>3647.0</v>
      </c>
      <c r="D843" s="1">
        <v>3279.0</v>
      </c>
      <c r="E843" s="4">
        <v>5727.0</v>
      </c>
      <c r="F843" s="4">
        <v>3586.0</v>
      </c>
      <c r="G843" s="4">
        <v>3285.0</v>
      </c>
      <c r="H843" s="4">
        <v>5716.0</v>
      </c>
      <c r="I843" s="4">
        <v>3570.0</v>
      </c>
      <c r="J843" s="4">
        <v>3259.0</v>
      </c>
      <c r="K843" s="5">
        <f t="shared" ref="K843:M843" si="842">AVERAGE(B843,E843,H843)</f>
        <v>5726.333333</v>
      </c>
      <c r="L843" s="5">
        <f t="shared" si="842"/>
        <v>3601</v>
      </c>
      <c r="M843" s="5">
        <f t="shared" si="842"/>
        <v>3274.333333</v>
      </c>
      <c r="N843" s="3"/>
      <c r="O843" s="3"/>
      <c r="P843" s="3"/>
      <c r="Q843" s="3"/>
    </row>
    <row r="844">
      <c r="A844" s="1">
        <v>84700.0</v>
      </c>
      <c r="B844" s="1">
        <v>5813.0</v>
      </c>
      <c r="C844" s="1">
        <v>3612.0</v>
      </c>
      <c r="D844" s="1">
        <v>3284.0</v>
      </c>
      <c r="E844" s="4">
        <v>5797.0</v>
      </c>
      <c r="F844" s="4">
        <v>3590.0</v>
      </c>
      <c r="G844" s="4">
        <v>3313.0</v>
      </c>
      <c r="H844" s="4">
        <v>5791.0</v>
      </c>
      <c r="I844" s="4">
        <v>3569.0</v>
      </c>
      <c r="J844" s="4">
        <v>3260.0</v>
      </c>
      <c r="K844" s="5">
        <f t="shared" ref="K844:M844" si="843">AVERAGE(B844,E844,H844)</f>
        <v>5800.333333</v>
      </c>
      <c r="L844" s="5">
        <f t="shared" si="843"/>
        <v>3590.333333</v>
      </c>
      <c r="M844" s="5">
        <f t="shared" si="843"/>
        <v>3285.666667</v>
      </c>
      <c r="N844" s="3"/>
      <c r="O844" s="3"/>
      <c r="P844" s="3"/>
      <c r="Q844" s="3"/>
    </row>
    <row r="845">
      <c r="A845" s="1">
        <v>84800.0</v>
      </c>
      <c r="B845" s="1">
        <v>5775.0</v>
      </c>
      <c r="C845" s="1">
        <v>3618.0</v>
      </c>
      <c r="D845" s="1">
        <v>3286.0</v>
      </c>
      <c r="E845" s="4">
        <v>5824.0</v>
      </c>
      <c r="F845" s="4">
        <v>3592.0</v>
      </c>
      <c r="G845" s="4">
        <v>3274.0</v>
      </c>
      <c r="H845" s="4">
        <v>5766.0</v>
      </c>
      <c r="I845" s="4">
        <v>3602.0</v>
      </c>
      <c r="J845" s="4">
        <v>3267.0</v>
      </c>
      <c r="K845" s="5">
        <f t="shared" ref="K845:M845" si="844">AVERAGE(B845,E845,H845)</f>
        <v>5788.333333</v>
      </c>
      <c r="L845" s="5">
        <f t="shared" si="844"/>
        <v>3604</v>
      </c>
      <c r="M845" s="5">
        <f t="shared" si="844"/>
        <v>3275.666667</v>
      </c>
      <c r="N845" s="3"/>
      <c r="O845" s="3"/>
      <c r="P845" s="3"/>
      <c r="Q845" s="3"/>
    </row>
    <row r="846">
      <c r="A846" s="1">
        <v>84900.0</v>
      </c>
      <c r="B846" s="1">
        <v>5771.0</v>
      </c>
      <c r="C846" s="1">
        <v>3634.0</v>
      </c>
      <c r="D846" s="1">
        <v>3289.0</v>
      </c>
      <c r="E846" s="4">
        <v>5732.0</v>
      </c>
      <c r="F846" s="4">
        <v>3655.0</v>
      </c>
      <c r="G846" s="4">
        <v>3278.0</v>
      </c>
      <c r="H846" s="4">
        <v>5724.0</v>
      </c>
      <c r="I846" s="4">
        <v>3573.0</v>
      </c>
      <c r="J846" s="4">
        <v>3341.0</v>
      </c>
      <c r="K846" s="5">
        <f t="shared" ref="K846:M846" si="845">AVERAGE(B846,E846,H846)</f>
        <v>5742.333333</v>
      </c>
      <c r="L846" s="5">
        <f t="shared" si="845"/>
        <v>3620.666667</v>
      </c>
      <c r="M846" s="5">
        <f t="shared" si="845"/>
        <v>3302.666667</v>
      </c>
      <c r="N846" s="3"/>
      <c r="O846" s="3"/>
      <c r="P846" s="3"/>
      <c r="Q846" s="3"/>
    </row>
    <row r="847">
      <c r="A847" s="1">
        <v>85000.0</v>
      </c>
      <c r="B847" s="1">
        <v>5766.0</v>
      </c>
      <c r="C847" s="1">
        <v>3599.0</v>
      </c>
      <c r="D847" s="1">
        <v>3302.0</v>
      </c>
      <c r="E847" s="4">
        <v>5752.0</v>
      </c>
      <c r="F847" s="4">
        <v>3591.0</v>
      </c>
      <c r="G847" s="4">
        <v>3337.0</v>
      </c>
      <c r="H847" s="4">
        <v>5731.0</v>
      </c>
      <c r="I847" s="4">
        <v>3578.0</v>
      </c>
      <c r="J847" s="4">
        <v>3270.0</v>
      </c>
      <c r="K847" s="5">
        <f t="shared" ref="K847:M847" si="846">AVERAGE(B847,E847,H847)</f>
        <v>5749.666667</v>
      </c>
      <c r="L847" s="5">
        <f t="shared" si="846"/>
        <v>3589.333333</v>
      </c>
      <c r="M847" s="5">
        <f t="shared" si="846"/>
        <v>3303</v>
      </c>
      <c r="N847" s="3"/>
      <c r="O847" s="3"/>
      <c r="P847" s="3"/>
      <c r="Q847" s="3"/>
    </row>
    <row r="848">
      <c r="A848" s="1">
        <v>85100.0</v>
      </c>
      <c r="B848" s="1">
        <v>5786.0</v>
      </c>
      <c r="C848" s="1">
        <v>3607.0</v>
      </c>
      <c r="D848" s="1">
        <v>3310.0</v>
      </c>
      <c r="E848" s="4">
        <v>5780.0</v>
      </c>
      <c r="F848" s="4">
        <v>3600.0</v>
      </c>
      <c r="G848" s="4">
        <v>3291.0</v>
      </c>
      <c r="H848" s="4">
        <v>5809.0</v>
      </c>
      <c r="I848" s="4">
        <v>3598.0</v>
      </c>
      <c r="J848" s="4">
        <v>3276.0</v>
      </c>
      <c r="K848" s="5">
        <f t="shared" ref="K848:M848" si="847">AVERAGE(B848,E848,H848)</f>
        <v>5791.666667</v>
      </c>
      <c r="L848" s="5">
        <f t="shared" si="847"/>
        <v>3601.666667</v>
      </c>
      <c r="M848" s="5">
        <f t="shared" si="847"/>
        <v>3292.333333</v>
      </c>
      <c r="N848" s="3"/>
      <c r="O848" s="3"/>
      <c r="P848" s="3"/>
      <c r="Q848" s="3"/>
    </row>
    <row r="849">
      <c r="A849" s="1">
        <v>85200.0</v>
      </c>
      <c r="B849" s="1">
        <v>5812.0</v>
      </c>
      <c r="C849" s="1">
        <v>3617.0</v>
      </c>
      <c r="D849" s="1">
        <v>3328.0</v>
      </c>
      <c r="E849" s="4">
        <v>5859.0</v>
      </c>
      <c r="F849" s="4">
        <v>3612.0</v>
      </c>
      <c r="G849" s="4">
        <v>3321.0</v>
      </c>
      <c r="H849" s="4">
        <v>5768.0</v>
      </c>
      <c r="I849" s="4">
        <v>3660.0</v>
      </c>
      <c r="J849" s="4">
        <v>3275.0</v>
      </c>
      <c r="K849" s="5">
        <f t="shared" ref="K849:M849" si="848">AVERAGE(B849,E849,H849)</f>
        <v>5813</v>
      </c>
      <c r="L849" s="5">
        <f t="shared" si="848"/>
        <v>3629.666667</v>
      </c>
      <c r="M849" s="5">
        <f t="shared" si="848"/>
        <v>3308</v>
      </c>
      <c r="N849" s="3"/>
      <c r="O849" s="3"/>
      <c r="P849" s="3"/>
      <c r="Q849" s="3"/>
    </row>
    <row r="850">
      <c r="A850" s="1">
        <v>85300.0</v>
      </c>
      <c r="B850" s="1">
        <v>5788.0</v>
      </c>
      <c r="C850" s="1">
        <v>3645.0</v>
      </c>
      <c r="D850" s="1">
        <v>3299.0</v>
      </c>
      <c r="E850" s="4">
        <v>5774.0</v>
      </c>
      <c r="F850" s="4">
        <v>3676.0</v>
      </c>
      <c r="G850" s="4">
        <v>3292.0</v>
      </c>
      <c r="H850" s="4">
        <v>5784.0</v>
      </c>
      <c r="I850" s="4">
        <v>3615.0</v>
      </c>
      <c r="J850" s="4">
        <v>3323.0</v>
      </c>
      <c r="K850" s="5">
        <f t="shared" ref="K850:M850" si="849">AVERAGE(B850,E850,H850)</f>
        <v>5782</v>
      </c>
      <c r="L850" s="5">
        <f t="shared" si="849"/>
        <v>3645.333333</v>
      </c>
      <c r="M850" s="5">
        <f t="shared" si="849"/>
        <v>3304.666667</v>
      </c>
      <c r="N850" s="3"/>
      <c r="O850" s="3"/>
      <c r="P850" s="3"/>
      <c r="Q850" s="3"/>
    </row>
    <row r="851">
      <c r="A851" s="1">
        <v>85400.0</v>
      </c>
      <c r="B851" s="1">
        <v>5776.0</v>
      </c>
      <c r="C851" s="1">
        <v>3634.0</v>
      </c>
      <c r="D851" s="1">
        <v>3349.0</v>
      </c>
      <c r="E851" s="4">
        <v>5773.0</v>
      </c>
      <c r="F851" s="4">
        <v>3623.0</v>
      </c>
      <c r="G851" s="4">
        <v>3383.0</v>
      </c>
      <c r="H851" s="4">
        <v>5759.0</v>
      </c>
      <c r="I851" s="4">
        <v>3612.0</v>
      </c>
      <c r="J851" s="4">
        <v>3303.0</v>
      </c>
      <c r="K851" s="5">
        <f t="shared" ref="K851:M851" si="850">AVERAGE(B851,E851,H851)</f>
        <v>5769.333333</v>
      </c>
      <c r="L851" s="5">
        <f t="shared" si="850"/>
        <v>3623</v>
      </c>
      <c r="M851" s="5">
        <f t="shared" si="850"/>
        <v>3345</v>
      </c>
      <c r="N851" s="3"/>
      <c r="O851" s="3"/>
      <c r="P851" s="3"/>
      <c r="Q851" s="3"/>
    </row>
    <row r="852">
      <c r="A852" s="1">
        <v>85500.0</v>
      </c>
      <c r="B852" s="1">
        <v>5777.0</v>
      </c>
      <c r="C852" s="1">
        <v>3676.0</v>
      </c>
      <c r="D852" s="1">
        <v>3304.0</v>
      </c>
      <c r="E852" s="4">
        <v>5776.0</v>
      </c>
      <c r="F852" s="4">
        <v>3631.0</v>
      </c>
      <c r="G852" s="4">
        <v>3291.0</v>
      </c>
      <c r="H852" s="4">
        <v>5806.0</v>
      </c>
      <c r="I852" s="4">
        <v>3600.0</v>
      </c>
      <c r="J852" s="4">
        <v>3278.0</v>
      </c>
      <c r="K852" s="5">
        <f t="shared" ref="K852:M852" si="851">AVERAGE(B852,E852,H852)</f>
        <v>5786.333333</v>
      </c>
      <c r="L852" s="5">
        <f t="shared" si="851"/>
        <v>3635.666667</v>
      </c>
      <c r="M852" s="5">
        <f t="shared" si="851"/>
        <v>3291</v>
      </c>
      <c r="N852" s="3"/>
      <c r="O852" s="3"/>
      <c r="P852" s="3"/>
      <c r="Q852" s="3"/>
    </row>
    <row r="853">
      <c r="A853" s="1">
        <v>85600.0</v>
      </c>
      <c r="B853" s="1">
        <v>5870.0</v>
      </c>
      <c r="C853" s="1">
        <v>3637.0</v>
      </c>
      <c r="D853" s="1">
        <v>3305.0</v>
      </c>
      <c r="E853" s="4">
        <v>5837.0</v>
      </c>
      <c r="F853" s="4">
        <v>3634.0</v>
      </c>
      <c r="G853" s="4">
        <v>3293.0</v>
      </c>
      <c r="H853" s="4">
        <v>5827.0</v>
      </c>
      <c r="I853" s="4">
        <v>3632.0</v>
      </c>
      <c r="J853" s="4">
        <v>3294.0</v>
      </c>
      <c r="K853" s="5">
        <f t="shared" ref="K853:M853" si="852">AVERAGE(B853,E853,H853)</f>
        <v>5844.666667</v>
      </c>
      <c r="L853" s="5">
        <f t="shared" si="852"/>
        <v>3634.333333</v>
      </c>
      <c r="M853" s="5">
        <f t="shared" si="852"/>
        <v>3297.333333</v>
      </c>
      <c r="N853" s="3"/>
      <c r="O853" s="3"/>
      <c r="P853" s="3"/>
      <c r="Q853" s="3"/>
    </row>
    <row r="854">
      <c r="A854" s="1">
        <v>85700.0</v>
      </c>
      <c r="B854" s="1">
        <v>5850.0</v>
      </c>
      <c r="C854" s="1">
        <v>3626.0</v>
      </c>
      <c r="D854" s="1">
        <v>3302.0</v>
      </c>
      <c r="E854" s="4">
        <v>5840.0</v>
      </c>
      <c r="F854" s="4">
        <v>3656.0</v>
      </c>
      <c r="G854" s="4">
        <v>3298.0</v>
      </c>
      <c r="H854" s="4">
        <v>5774.0</v>
      </c>
      <c r="I854" s="4">
        <v>3632.0</v>
      </c>
      <c r="J854" s="4">
        <v>3305.0</v>
      </c>
      <c r="K854" s="5">
        <f t="shared" ref="K854:M854" si="853">AVERAGE(B854,E854,H854)</f>
        <v>5821.333333</v>
      </c>
      <c r="L854" s="5">
        <f t="shared" si="853"/>
        <v>3638</v>
      </c>
      <c r="M854" s="5">
        <f t="shared" si="853"/>
        <v>3301.666667</v>
      </c>
      <c r="N854" s="3"/>
      <c r="O854" s="3"/>
      <c r="P854" s="3"/>
      <c r="Q854" s="3"/>
    </row>
    <row r="855">
      <c r="A855" s="1">
        <v>85800.0</v>
      </c>
      <c r="B855" s="1">
        <v>5856.0</v>
      </c>
      <c r="C855" s="1">
        <v>3632.0</v>
      </c>
      <c r="D855" s="1">
        <v>3350.0</v>
      </c>
      <c r="E855" s="4">
        <v>5792.0</v>
      </c>
      <c r="F855" s="4">
        <v>3645.0</v>
      </c>
      <c r="G855" s="4">
        <v>3334.0</v>
      </c>
      <c r="H855" s="4">
        <v>5807.0</v>
      </c>
      <c r="I855" s="4">
        <v>3601.0</v>
      </c>
      <c r="J855" s="4">
        <v>3302.0</v>
      </c>
      <c r="K855" s="5">
        <f t="shared" ref="K855:M855" si="854">AVERAGE(B855,E855,H855)</f>
        <v>5818.333333</v>
      </c>
      <c r="L855" s="5">
        <f t="shared" si="854"/>
        <v>3626</v>
      </c>
      <c r="M855" s="5">
        <f t="shared" si="854"/>
        <v>3328.666667</v>
      </c>
      <c r="N855" s="3"/>
      <c r="O855" s="3"/>
      <c r="P855" s="3"/>
      <c r="Q855" s="3"/>
    </row>
    <row r="856">
      <c r="A856" s="1">
        <v>85900.0</v>
      </c>
      <c r="B856" s="1">
        <v>5821.0</v>
      </c>
      <c r="C856" s="1">
        <v>3621.0</v>
      </c>
      <c r="D856" s="1">
        <v>3378.0</v>
      </c>
      <c r="E856" s="4">
        <v>5777.0</v>
      </c>
      <c r="F856" s="4">
        <v>3621.0</v>
      </c>
      <c r="G856" s="4">
        <v>3306.0</v>
      </c>
      <c r="H856" s="4">
        <v>5781.0</v>
      </c>
      <c r="I856" s="4">
        <v>3618.0</v>
      </c>
      <c r="J856" s="4">
        <v>3281.0</v>
      </c>
      <c r="K856" s="5">
        <f t="shared" ref="K856:M856" si="855">AVERAGE(B856,E856,H856)</f>
        <v>5793</v>
      </c>
      <c r="L856" s="5">
        <f t="shared" si="855"/>
        <v>3620</v>
      </c>
      <c r="M856" s="5">
        <f t="shared" si="855"/>
        <v>3321.666667</v>
      </c>
      <c r="N856" s="3"/>
      <c r="O856" s="3"/>
      <c r="P856" s="3"/>
      <c r="Q856" s="3"/>
    </row>
    <row r="857">
      <c r="A857" s="1">
        <v>86000.0</v>
      </c>
      <c r="B857" s="1">
        <v>5798.0</v>
      </c>
      <c r="C857" s="1">
        <v>3626.0</v>
      </c>
      <c r="D857" s="1">
        <v>3300.0</v>
      </c>
      <c r="E857" s="4">
        <v>5837.0</v>
      </c>
      <c r="F857" s="4">
        <v>3616.0</v>
      </c>
      <c r="G857" s="4">
        <v>3290.0</v>
      </c>
      <c r="H857" s="4">
        <v>5858.0</v>
      </c>
      <c r="I857" s="4">
        <v>3614.0</v>
      </c>
      <c r="J857" s="4">
        <v>3283.0</v>
      </c>
      <c r="K857" s="5">
        <f t="shared" ref="K857:M857" si="856">AVERAGE(B857,E857,H857)</f>
        <v>5831</v>
      </c>
      <c r="L857" s="5">
        <f t="shared" si="856"/>
        <v>3618.666667</v>
      </c>
      <c r="M857" s="5">
        <f t="shared" si="856"/>
        <v>3291</v>
      </c>
      <c r="N857" s="3"/>
      <c r="O857" s="3"/>
      <c r="P857" s="3"/>
      <c r="Q857" s="3"/>
    </row>
    <row r="858">
      <c r="A858" s="1">
        <v>86100.0</v>
      </c>
      <c r="B858" s="1">
        <v>5838.0</v>
      </c>
      <c r="C858" s="1">
        <v>3640.0</v>
      </c>
      <c r="D858" s="1">
        <v>3329.0</v>
      </c>
      <c r="E858" s="4">
        <v>5865.0</v>
      </c>
      <c r="F858" s="4">
        <v>3634.0</v>
      </c>
      <c r="G858" s="4">
        <v>3304.0</v>
      </c>
      <c r="H858" s="4">
        <v>5813.0</v>
      </c>
      <c r="I858" s="4">
        <v>3677.0</v>
      </c>
      <c r="J858" s="4">
        <v>3282.0</v>
      </c>
      <c r="K858" s="5">
        <f t="shared" ref="K858:M858" si="857">AVERAGE(B858,E858,H858)</f>
        <v>5838.666667</v>
      </c>
      <c r="L858" s="5">
        <f t="shared" si="857"/>
        <v>3650.333333</v>
      </c>
      <c r="M858" s="5">
        <f t="shared" si="857"/>
        <v>3305</v>
      </c>
      <c r="N858" s="3"/>
      <c r="O858" s="3"/>
      <c r="P858" s="3"/>
      <c r="Q858" s="3"/>
    </row>
    <row r="859">
      <c r="A859" s="1">
        <v>86200.0</v>
      </c>
      <c r="B859" s="1">
        <v>5901.0</v>
      </c>
      <c r="C859" s="1">
        <v>3729.0</v>
      </c>
      <c r="D859" s="1">
        <v>3407.0</v>
      </c>
      <c r="E859" s="4">
        <v>5804.0</v>
      </c>
      <c r="F859" s="4">
        <v>3738.0</v>
      </c>
      <c r="G859" s="4">
        <v>3300.0</v>
      </c>
      <c r="H859" s="4">
        <v>5806.0</v>
      </c>
      <c r="I859" s="4">
        <v>3643.0</v>
      </c>
      <c r="J859" s="4">
        <v>3373.0</v>
      </c>
      <c r="K859" s="5">
        <f t="shared" ref="K859:M859" si="858">AVERAGE(B859,E859,H859)</f>
        <v>5837</v>
      </c>
      <c r="L859" s="5">
        <f t="shared" si="858"/>
        <v>3703.333333</v>
      </c>
      <c r="M859" s="5">
        <f t="shared" si="858"/>
        <v>3360</v>
      </c>
      <c r="N859" s="3"/>
      <c r="O859" s="3"/>
      <c r="P859" s="3"/>
      <c r="Q859" s="3"/>
    </row>
    <row r="860">
      <c r="A860" s="1">
        <v>86300.0</v>
      </c>
      <c r="B860" s="1">
        <v>5861.0</v>
      </c>
      <c r="C860" s="1">
        <v>3705.0</v>
      </c>
      <c r="D860" s="1">
        <v>3370.0</v>
      </c>
      <c r="E860" s="4">
        <v>5855.0</v>
      </c>
      <c r="F860" s="4">
        <v>3671.0</v>
      </c>
      <c r="G860" s="4">
        <v>3385.0</v>
      </c>
      <c r="H860" s="4">
        <v>5834.0</v>
      </c>
      <c r="I860" s="4">
        <v>3651.0</v>
      </c>
      <c r="J860" s="4">
        <v>3298.0</v>
      </c>
      <c r="K860" s="5">
        <f t="shared" ref="K860:M860" si="859">AVERAGE(B860,E860,H860)</f>
        <v>5850</v>
      </c>
      <c r="L860" s="5">
        <f t="shared" si="859"/>
        <v>3675.666667</v>
      </c>
      <c r="M860" s="5">
        <f t="shared" si="859"/>
        <v>3351</v>
      </c>
      <c r="N860" s="3"/>
      <c r="O860" s="3"/>
      <c r="P860" s="3"/>
      <c r="Q860" s="3"/>
    </row>
    <row r="861">
      <c r="A861" s="1">
        <v>86400.0</v>
      </c>
      <c r="B861" s="1">
        <v>5849.0</v>
      </c>
      <c r="C861" s="1">
        <v>3686.0</v>
      </c>
      <c r="D861" s="1">
        <v>3323.0</v>
      </c>
      <c r="E861" s="4">
        <v>5847.0</v>
      </c>
      <c r="F861" s="4">
        <v>3677.0</v>
      </c>
      <c r="G861" s="4">
        <v>3321.0</v>
      </c>
      <c r="H861" s="4">
        <v>5881.0</v>
      </c>
      <c r="I861" s="4">
        <v>3675.0</v>
      </c>
      <c r="J861" s="4">
        <v>3307.0</v>
      </c>
      <c r="K861" s="5">
        <f t="shared" ref="K861:M861" si="860">AVERAGE(B861,E861,H861)</f>
        <v>5859</v>
      </c>
      <c r="L861" s="5">
        <f t="shared" si="860"/>
        <v>3679.333333</v>
      </c>
      <c r="M861" s="5">
        <f t="shared" si="860"/>
        <v>3317</v>
      </c>
      <c r="N861" s="3"/>
      <c r="O861" s="3"/>
      <c r="P861" s="3"/>
      <c r="Q861" s="3"/>
    </row>
    <row r="862">
      <c r="A862" s="1">
        <v>86500.0</v>
      </c>
      <c r="B862" s="1">
        <v>5923.0</v>
      </c>
      <c r="C862" s="1">
        <v>3682.0</v>
      </c>
      <c r="D862" s="1">
        <v>3334.0</v>
      </c>
      <c r="E862" s="4">
        <v>5928.0</v>
      </c>
      <c r="F862" s="4">
        <v>3668.0</v>
      </c>
      <c r="G862" s="4">
        <v>3325.0</v>
      </c>
      <c r="H862" s="4">
        <v>5898.0</v>
      </c>
      <c r="I862" s="4">
        <v>3707.0</v>
      </c>
      <c r="J862" s="4">
        <v>3306.0</v>
      </c>
      <c r="K862" s="5">
        <f t="shared" ref="K862:M862" si="861">AVERAGE(B862,E862,H862)</f>
        <v>5916.333333</v>
      </c>
      <c r="L862" s="5">
        <f t="shared" si="861"/>
        <v>3685.666667</v>
      </c>
      <c r="M862" s="5">
        <f t="shared" si="861"/>
        <v>3321.666667</v>
      </c>
      <c r="N862" s="3"/>
      <c r="O862" s="3"/>
      <c r="P862" s="3"/>
      <c r="Q862" s="3"/>
    </row>
    <row r="863">
      <c r="A863" s="1">
        <v>86600.0</v>
      </c>
      <c r="B863" s="1">
        <v>5891.0</v>
      </c>
      <c r="C863" s="1">
        <v>3731.0</v>
      </c>
      <c r="D863" s="1">
        <v>3329.0</v>
      </c>
      <c r="E863" s="4">
        <v>5891.0</v>
      </c>
      <c r="F863" s="4">
        <v>3709.0</v>
      </c>
      <c r="G863" s="4">
        <v>3323.0</v>
      </c>
      <c r="H863" s="4">
        <v>5856.0</v>
      </c>
      <c r="I863" s="4">
        <v>3692.0</v>
      </c>
      <c r="J863" s="4">
        <v>3331.0</v>
      </c>
      <c r="K863" s="5">
        <f t="shared" ref="K863:M863" si="862">AVERAGE(B863,E863,H863)</f>
        <v>5879.333333</v>
      </c>
      <c r="L863" s="5">
        <f t="shared" si="862"/>
        <v>3710.666667</v>
      </c>
      <c r="M863" s="5">
        <f t="shared" si="862"/>
        <v>3327.666667</v>
      </c>
      <c r="N863" s="3"/>
      <c r="O863" s="3"/>
      <c r="P863" s="3"/>
      <c r="Q863" s="3"/>
    </row>
    <row r="864">
      <c r="A864" s="1">
        <v>86700.0</v>
      </c>
      <c r="B864" s="1">
        <v>5915.0</v>
      </c>
      <c r="C864" s="1">
        <v>3698.0</v>
      </c>
      <c r="D864" s="1">
        <v>3355.0</v>
      </c>
      <c r="E864" s="4">
        <v>5871.0</v>
      </c>
      <c r="F864" s="4">
        <v>3728.0</v>
      </c>
      <c r="G864" s="4">
        <v>3397.0</v>
      </c>
      <c r="H864" s="4">
        <v>5867.0</v>
      </c>
      <c r="I864" s="4">
        <v>3682.0</v>
      </c>
      <c r="J864" s="4">
        <v>3373.0</v>
      </c>
      <c r="K864" s="5">
        <f t="shared" ref="K864:M864" si="863">AVERAGE(B864,E864,H864)</f>
        <v>5884.333333</v>
      </c>
      <c r="L864" s="5">
        <f t="shared" si="863"/>
        <v>3702.666667</v>
      </c>
      <c r="M864" s="5">
        <f t="shared" si="863"/>
        <v>3375</v>
      </c>
      <c r="N864" s="3"/>
      <c r="O864" s="3"/>
      <c r="P864" s="3"/>
      <c r="Q864" s="3"/>
    </row>
    <row r="865">
      <c r="A865" s="1">
        <v>86800.0</v>
      </c>
      <c r="B865" s="1">
        <v>5926.0</v>
      </c>
      <c r="C865" s="1">
        <v>3695.0</v>
      </c>
      <c r="D865" s="1">
        <v>3383.0</v>
      </c>
      <c r="E865" s="4">
        <v>5923.0</v>
      </c>
      <c r="F865" s="4">
        <v>3700.0</v>
      </c>
      <c r="G865" s="4">
        <v>3359.0</v>
      </c>
      <c r="H865" s="4">
        <v>5955.0</v>
      </c>
      <c r="I865" s="4">
        <v>3677.0</v>
      </c>
      <c r="J865" s="4">
        <v>3318.0</v>
      </c>
      <c r="K865" s="5">
        <f t="shared" ref="K865:M865" si="864">AVERAGE(B865,E865,H865)</f>
        <v>5934.666667</v>
      </c>
      <c r="L865" s="5">
        <f t="shared" si="864"/>
        <v>3690.666667</v>
      </c>
      <c r="M865" s="5">
        <f t="shared" si="864"/>
        <v>3353.333333</v>
      </c>
      <c r="N865" s="3"/>
      <c r="O865" s="3"/>
      <c r="P865" s="3"/>
      <c r="Q865" s="3"/>
    </row>
    <row r="866">
      <c r="A866" s="1">
        <v>86900.0</v>
      </c>
      <c r="B866" s="1">
        <v>5931.0</v>
      </c>
      <c r="C866" s="1">
        <v>3728.0</v>
      </c>
      <c r="D866" s="1">
        <v>3355.0</v>
      </c>
      <c r="E866" s="4">
        <v>5951.0</v>
      </c>
      <c r="F866" s="4">
        <v>3708.0</v>
      </c>
      <c r="G866" s="4">
        <v>3333.0</v>
      </c>
      <c r="H866" s="4">
        <v>5908.0</v>
      </c>
      <c r="I866" s="4">
        <v>3674.0</v>
      </c>
      <c r="J866" s="4">
        <v>3318.0</v>
      </c>
      <c r="K866" s="5">
        <f t="shared" ref="K866:M866" si="865">AVERAGE(B866,E866,H866)</f>
        <v>5930</v>
      </c>
      <c r="L866" s="5">
        <f t="shared" si="865"/>
        <v>3703.333333</v>
      </c>
      <c r="M866" s="5">
        <f t="shared" si="865"/>
        <v>3335.333333</v>
      </c>
      <c r="N866" s="3"/>
      <c r="O866" s="3"/>
      <c r="P866" s="3"/>
      <c r="Q866" s="3"/>
    </row>
    <row r="867">
      <c r="A867" s="1">
        <v>87000.0</v>
      </c>
      <c r="B867" s="1">
        <v>5952.0</v>
      </c>
      <c r="C867" s="1">
        <v>3690.0</v>
      </c>
      <c r="D867" s="1">
        <v>3344.0</v>
      </c>
      <c r="E867" s="4">
        <v>5971.0</v>
      </c>
      <c r="F867" s="4">
        <v>3700.0</v>
      </c>
      <c r="G867" s="4">
        <v>3332.0</v>
      </c>
      <c r="H867" s="4">
        <v>5893.0</v>
      </c>
      <c r="I867" s="4">
        <v>3724.0</v>
      </c>
      <c r="J867" s="4">
        <v>3327.0</v>
      </c>
      <c r="K867" s="5">
        <f t="shared" ref="K867:M867" si="866">AVERAGE(B867,E867,H867)</f>
        <v>5938.666667</v>
      </c>
      <c r="L867" s="5">
        <f t="shared" si="866"/>
        <v>3704.666667</v>
      </c>
      <c r="M867" s="5">
        <f t="shared" si="866"/>
        <v>3334.333333</v>
      </c>
      <c r="N867" s="3"/>
      <c r="O867" s="3"/>
      <c r="P867" s="3"/>
      <c r="Q867" s="3"/>
    </row>
    <row r="868">
      <c r="A868" s="1">
        <v>87100.0</v>
      </c>
      <c r="B868" s="1">
        <v>5920.0</v>
      </c>
      <c r="C868" s="1">
        <v>3790.0</v>
      </c>
      <c r="D868" s="1">
        <v>3346.0</v>
      </c>
      <c r="E868" s="4">
        <v>5930.0</v>
      </c>
      <c r="F868" s="4">
        <v>3730.0</v>
      </c>
      <c r="G868" s="4">
        <v>3340.0</v>
      </c>
      <c r="H868" s="4">
        <v>5889.0</v>
      </c>
      <c r="I868" s="4">
        <v>3698.0</v>
      </c>
      <c r="J868" s="4">
        <v>3437.0</v>
      </c>
      <c r="K868" s="5">
        <f t="shared" ref="K868:M868" si="867">AVERAGE(B868,E868,H868)</f>
        <v>5913</v>
      </c>
      <c r="L868" s="5">
        <f t="shared" si="867"/>
        <v>3739.333333</v>
      </c>
      <c r="M868" s="5">
        <f t="shared" si="867"/>
        <v>3374.333333</v>
      </c>
      <c r="N868" s="3"/>
      <c r="O868" s="3"/>
      <c r="P868" s="3"/>
      <c r="Q868" s="3"/>
    </row>
    <row r="869">
      <c r="A869" s="1">
        <v>87200.0</v>
      </c>
      <c r="B869" s="1">
        <v>5950.0</v>
      </c>
      <c r="C869" s="1">
        <v>3703.0</v>
      </c>
      <c r="D869" s="1">
        <v>3412.0</v>
      </c>
      <c r="E869" s="4">
        <v>5909.0</v>
      </c>
      <c r="F869" s="4">
        <v>3723.0</v>
      </c>
      <c r="G869" s="4">
        <v>3363.0</v>
      </c>
      <c r="H869" s="4">
        <v>6201.0</v>
      </c>
      <c r="I869" s="4">
        <v>3694.0</v>
      </c>
      <c r="J869" s="4">
        <v>3349.0</v>
      </c>
      <c r="K869" s="5">
        <f t="shared" ref="K869:M869" si="868">AVERAGE(B869,E869,H869)</f>
        <v>6020</v>
      </c>
      <c r="L869" s="5">
        <f t="shared" si="868"/>
        <v>3706.666667</v>
      </c>
      <c r="M869" s="5">
        <f t="shared" si="868"/>
        <v>3374.666667</v>
      </c>
      <c r="N869" s="3"/>
      <c r="O869" s="3"/>
      <c r="P869" s="3"/>
      <c r="Q869" s="3"/>
    </row>
    <row r="870">
      <c r="A870" s="1">
        <v>87300.0</v>
      </c>
      <c r="B870" s="1">
        <v>5941.0</v>
      </c>
      <c r="C870" s="1">
        <v>3700.0</v>
      </c>
      <c r="D870" s="1">
        <v>3353.0</v>
      </c>
      <c r="E870" s="4">
        <v>5915.0</v>
      </c>
      <c r="F870" s="4">
        <v>3691.0</v>
      </c>
      <c r="G870" s="4">
        <v>3363.0</v>
      </c>
      <c r="H870" s="4">
        <v>5967.0</v>
      </c>
      <c r="I870" s="4">
        <v>3682.0</v>
      </c>
      <c r="J870" s="4">
        <v>3343.0</v>
      </c>
      <c r="K870" s="5">
        <f t="shared" ref="K870:M870" si="869">AVERAGE(B870,E870,H870)</f>
        <v>5941</v>
      </c>
      <c r="L870" s="5">
        <f t="shared" si="869"/>
        <v>3691</v>
      </c>
      <c r="M870" s="5">
        <f t="shared" si="869"/>
        <v>3353</v>
      </c>
      <c r="N870" s="3"/>
      <c r="O870" s="3"/>
      <c r="P870" s="3"/>
      <c r="Q870" s="3"/>
    </row>
    <row r="871">
      <c r="A871" s="1">
        <v>87400.0</v>
      </c>
      <c r="B871" s="1">
        <v>5998.0</v>
      </c>
      <c r="C871" s="1">
        <v>3715.0</v>
      </c>
      <c r="D871" s="1">
        <v>3361.0</v>
      </c>
      <c r="E871" s="4">
        <v>5983.0</v>
      </c>
      <c r="F871" s="4">
        <v>3700.0</v>
      </c>
      <c r="G871" s="4">
        <v>3346.0</v>
      </c>
      <c r="H871" s="4">
        <v>5966.0</v>
      </c>
      <c r="I871" s="4">
        <v>3693.0</v>
      </c>
      <c r="J871" s="4">
        <v>3333.0</v>
      </c>
      <c r="K871" s="5">
        <f t="shared" ref="K871:M871" si="870">AVERAGE(B871,E871,H871)</f>
        <v>5982.333333</v>
      </c>
      <c r="L871" s="5">
        <f t="shared" si="870"/>
        <v>3702.666667</v>
      </c>
      <c r="M871" s="5">
        <f t="shared" si="870"/>
        <v>3346.666667</v>
      </c>
      <c r="N871" s="3"/>
      <c r="O871" s="3"/>
      <c r="P871" s="3"/>
      <c r="Q871" s="3"/>
    </row>
    <row r="872">
      <c r="A872" s="1">
        <v>87500.0</v>
      </c>
      <c r="B872" s="1">
        <v>5983.0</v>
      </c>
      <c r="C872" s="1">
        <v>3758.0</v>
      </c>
      <c r="D872" s="1">
        <v>3369.0</v>
      </c>
      <c r="E872" s="4">
        <v>6000.0</v>
      </c>
      <c r="F872" s="4">
        <v>3706.0</v>
      </c>
      <c r="G872" s="4">
        <v>3349.0</v>
      </c>
      <c r="H872" s="4">
        <v>5918.0</v>
      </c>
      <c r="I872" s="4">
        <v>3777.0</v>
      </c>
      <c r="J872" s="4">
        <v>3349.0</v>
      </c>
      <c r="K872" s="5">
        <f t="shared" ref="K872:M872" si="871">AVERAGE(B872,E872,H872)</f>
        <v>5967</v>
      </c>
      <c r="L872" s="5">
        <f t="shared" si="871"/>
        <v>3747</v>
      </c>
      <c r="M872" s="5">
        <f t="shared" si="871"/>
        <v>3355.666667</v>
      </c>
      <c r="N872" s="3"/>
      <c r="O872" s="3"/>
      <c r="P872" s="3"/>
      <c r="Q872" s="3"/>
    </row>
    <row r="873">
      <c r="A873" s="1">
        <v>87600.0</v>
      </c>
      <c r="B873" s="1">
        <v>5969.0</v>
      </c>
      <c r="C873" s="1">
        <v>3749.0</v>
      </c>
      <c r="D873" s="1">
        <v>3374.0</v>
      </c>
      <c r="E873" s="4">
        <v>5935.0</v>
      </c>
      <c r="F873" s="4">
        <v>3804.0</v>
      </c>
      <c r="G873" s="4">
        <v>3352.0</v>
      </c>
      <c r="H873" s="4">
        <v>5929.0</v>
      </c>
      <c r="I873" s="4">
        <v>3692.0</v>
      </c>
      <c r="J873" s="4">
        <v>3392.0</v>
      </c>
      <c r="K873" s="5">
        <f t="shared" ref="K873:M873" si="872">AVERAGE(B873,E873,H873)</f>
        <v>5944.333333</v>
      </c>
      <c r="L873" s="5">
        <f t="shared" si="872"/>
        <v>3748.333333</v>
      </c>
      <c r="M873" s="5">
        <f t="shared" si="872"/>
        <v>3372.666667</v>
      </c>
      <c r="N873" s="3"/>
      <c r="O873" s="3"/>
      <c r="P873" s="3"/>
      <c r="Q873" s="3"/>
    </row>
    <row r="874">
      <c r="A874" s="1">
        <v>87700.0</v>
      </c>
      <c r="B874" s="1">
        <v>5978.0</v>
      </c>
      <c r="C874" s="1">
        <v>3724.0</v>
      </c>
      <c r="D874" s="1">
        <v>3412.0</v>
      </c>
      <c r="E874" s="4">
        <v>5944.0</v>
      </c>
      <c r="F874" s="4">
        <v>3710.0</v>
      </c>
      <c r="G874" s="4">
        <v>3424.0</v>
      </c>
      <c r="H874" s="4">
        <v>5929.0</v>
      </c>
      <c r="I874" s="4">
        <v>3703.0</v>
      </c>
      <c r="J874" s="4">
        <v>3348.0</v>
      </c>
      <c r="K874" s="5">
        <f t="shared" ref="K874:M874" si="873">AVERAGE(B874,E874,H874)</f>
        <v>5950.333333</v>
      </c>
      <c r="L874" s="5">
        <f t="shared" si="873"/>
        <v>3712.333333</v>
      </c>
      <c r="M874" s="5">
        <f t="shared" si="873"/>
        <v>3394.666667</v>
      </c>
      <c r="N874" s="3"/>
      <c r="O874" s="3"/>
      <c r="P874" s="3"/>
      <c r="Q874" s="3"/>
    </row>
    <row r="875">
      <c r="A875" s="1">
        <v>87800.0</v>
      </c>
      <c r="B875" s="1">
        <v>5951.0</v>
      </c>
      <c r="C875" s="1">
        <v>3731.0</v>
      </c>
      <c r="D875" s="1">
        <v>3364.0</v>
      </c>
      <c r="E875" s="4">
        <v>5943.0</v>
      </c>
      <c r="F875" s="4">
        <v>3709.0</v>
      </c>
      <c r="G875" s="4">
        <v>3354.0</v>
      </c>
      <c r="H875" s="4">
        <v>6019.0</v>
      </c>
      <c r="I875" s="4">
        <v>3697.0</v>
      </c>
      <c r="J875" s="4">
        <v>3342.0</v>
      </c>
      <c r="K875" s="5">
        <f t="shared" ref="K875:M875" si="874">AVERAGE(B875,E875,H875)</f>
        <v>5971</v>
      </c>
      <c r="L875" s="5">
        <f t="shared" si="874"/>
        <v>3712.333333</v>
      </c>
      <c r="M875" s="5">
        <f t="shared" si="874"/>
        <v>3353.333333</v>
      </c>
      <c r="N875" s="3"/>
      <c r="O875" s="3"/>
      <c r="P875" s="3"/>
      <c r="Q875" s="3"/>
    </row>
    <row r="876">
      <c r="A876" s="1">
        <v>87900.0</v>
      </c>
      <c r="B876" s="1">
        <v>6070.0</v>
      </c>
      <c r="C876" s="1">
        <v>3735.0</v>
      </c>
      <c r="D876" s="1">
        <v>3370.0</v>
      </c>
      <c r="E876" s="4">
        <v>5996.0</v>
      </c>
      <c r="F876" s="4">
        <v>3722.0</v>
      </c>
      <c r="G876" s="4">
        <v>3356.0</v>
      </c>
      <c r="H876" s="4">
        <v>6015.0</v>
      </c>
      <c r="I876" s="4">
        <v>3741.0</v>
      </c>
      <c r="J876" s="4">
        <v>3348.0</v>
      </c>
      <c r="K876" s="5">
        <f t="shared" ref="K876:M876" si="875">AVERAGE(B876,E876,H876)</f>
        <v>6027</v>
      </c>
      <c r="L876" s="5">
        <f t="shared" si="875"/>
        <v>3732.666667</v>
      </c>
      <c r="M876" s="5">
        <f t="shared" si="875"/>
        <v>3358</v>
      </c>
      <c r="N876" s="3"/>
      <c r="O876" s="3"/>
      <c r="P876" s="3"/>
      <c r="Q876" s="3"/>
    </row>
    <row r="877">
      <c r="A877" s="1">
        <v>88000.0</v>
      </c>
      <c r="B877" s="1">
        <v>5995.0</v>
      </c>
      <c r="C877" s="1">
        <v>3762.0</v>
      </c>
      <c r="D877" s="1">
        <v>3373.0</v>
      </c>
      <c r="E877" s="4">
        <v>5987.0</v>
      </c>
      <c r="F877" s="4">
        <v>3774.0</v>
      </c>
      <c r="G877" s="4">
        <v>3366.0</v>
      </c>
      <c r="H877" s="4">
        <v>5938.0</v>
      </c>
      <c r="I877" s="4">
        <v>3811.0</v>
      </c>
      <c r="J877" s="4">
        <v>3359.0</v>
      </c>
      <c r="K877" s="5">
        <f t="shared" ref="K877:M877" si="876">AVERAGE(B877,E877,H877)</f>
        <v>5973.333333</v>
      </c>
      <c r="L877" s="5">
        <f t="shared" si="876"/>
        <v>3782.333333</v>
      </c>
      <c r="M877" s="5">
        <f t="shared" si="876"/>
        <v>3366</v>
      </c>
      <c r="N877" s="3"/>
      <c r="O877" s="3"/>
      <c r="P877" s="3"/>
      <c r="Q877" s="3"/>
    </row>
    <row r="878">
      <c r="A878" s="1">
        <v>88100.0</v>
      </c>
      <c r="B878" s="1">
        <v>5969.0</v>
      </c>
      <c r="C878" s="1">
        <v>3834.0</v>
      </c>
      <c r="D878" s="1">
        <v>3366.0</v>
      </c>
      <c r="E878" s="4">
        <v>5958.0</v>
      </c>
      <c r="F878" s="4">
        <v>3777.0</v>
      </c>
      <c r="G878" s="4">
        <v>3379.0</v>
      </c>
      <c r="H878" s="4">
        <v>5956.0</v>
      </c>
      <c r="I878" s="4">
        <v>3732.0</v>
      </c>
      <c r="J878" s="4">
        <v>3382.0</v>
      </c>
      <c r="K878" s="5">
        <f t="shared" ref="K878:M878" si="877">AVERAGE(B878,E878,H878)</f>
        <v>5961</v>
      </c>
      <c r="L878" s="5">
        <f t="shared" si="877"/>
        <v>3781</v>
      </c>
      <c r="M878" s="5">
        <f t="shared" si="877"/>
        <v>3375.666667</v>
      </c>
      <c r="N878" s="3"/>
      <c r="O878" s="3"/>
      <c r="P878" s="3"/>
      <c r="Q878" s="3"/>
    </row>
    <row r="879">
      <c r="A879" s="1">
        <v>88200.0</v>
      </c>
      <c r="B879" s="1">
        <v>6030.0</v>
      </c>
      <c r="C879" s="1">
        <v>3770.0</v>
      </c>
      <c r="D879" s="1">
        <v>3417.0</v>
      </c>
      <c r="E879" s="4">
        <v>5963.0</v>
      </c>
      <c r="F879" s="4">
        <v>3784.0</v>
      </c>
      <c r="G879" s="4">
        <v>3445.0</v>
      </c>
      <c r="H879" s="4">
        <v>5976.0</v>
      </c>
      <c r="I879" s="4">
        <v>3745.0</v>
      </c>
      <c r="J879" s="4">
        <v>3353.0</v>
      </c>
      <c r="K879" s="5">
        <f t="shared" ref="K879:M879" si="878">AVERAGE(B879,E879,H879)</f>
        <v>5989.666667</v>
      </c>
      <c r="L879" s="5">
        <f t="shared" si="878"/>
        <v>3766.333333</v>
      </c>
      <c r="M879" s="5">
        <f t="shared" si="878"/>
        <v>3405</v>
      </c>
      <c r="N879" s="3"/>
      <c r="O879" s="3"/>
      <c r="P879" s="3"/>
      <c r="Q879" s="3"/>
    </row>
    <row r="880">
      <c r="A880" s="1">
        <v>88300.0</v>
      </c>
      <c r="B880" s="1">
        <v>5987.0</v>
      </c>
      <c r="C880" s="1">
        <v>3780.0</v>
      </c>
      <c r="D880" s="1">
        <v>3392.0</v>
      </c>
      <c r="E880" s="4">
        <v>5989.0</v>
      </c>
      <c r="F880" s="4">
        <v>3772.0</v>
      </c>
      <c r="G880" s="4">
        <v>3373.0</v>
      </c>
      <c r="H880" s="4">
        <v>6034.0</v>
      </c>
      <c r="I880" s="4">
        <v>3748.0</v>
      </c>
      <c r="J880" s="4">
        <v>3363.0</v>
      </c>
      <c r="K880" s="5">
        <f t="shared" ref="K880:M880" si="879">AVERAGE(B880,E880,H880)</f>
        <v>6003.333333</v>
      </c>
      <c r="L880" s="5">
        <f t="shared" si="879"/>
        <v>3766.666667</v>
      </c>
      <c r="M880" s="5">
        <f t="shared" si="879"/>
        <v>3376</v>
      </c>
      <c r="N880" s="3"/>
      <c r="O880" s="3"/>
      <c r="P880" s="3"/>
      <c r="Q880" s="3"/>
    </row>
    <row r="881">
      <c r="A881" s="1">
        <v>88400.0</v>
      </c>
      <c r="B881" s="1">
        <v>6048.0</v>
      </c>
      <c r="C881" s="1">
        <v>3804.0</v>
      </c>
      <c r="D881" s="1">
        <v>3392.0</v>
      </c>
      <c r="E881" s="4">
        <v>6055.0</v>
      </c>
      <c r="F881" s="4">
        <v>3772.0</v>
      </c>
      <c r="G881" s="4">
        <v>3390.0</v>
      </c>
      <c r="H881" s="4">
        <v>6038.0</v>
      </c>
      <c r="I881" s="4">
        <v>3784.0</v>
      </c>
      <c r="J881" s="4">
        <v>3373.0</v>
      </c>
      <c r="K881" s="5">
        <f t="shared" ref="K881:M881" si="880">AVERAGE(B881,E881,H881)</f>
        <v>6047</v>
      </c>
      <c r="L881" s="5">
        <f t="shared" si="880"/>
        <v>3786.666667</v>
      </c>
      <c r="M881" s="5">
        <f t="shared" si="880"/>
        <v>3385</v>
      </c>
      <c r="N881" s="3"/>
      <c r="O881" s="3"/>
      <c r="P881" s="3"/>
      <c r="Q881" s="3"/>
    </row>
    <row r="882">
      <c r="A882" s="1">
        <v>88500.0</v>
      </c>
      <c r="B882" s="1">
        <v>6031.0</v>
      </c>
      <c r="C882" s="1">
        <v>3849.0</v>
      </c>
      <c r="D882" s="1">
        <v>3397.0</v>
      </c>
      <c r="E882" s="4">
        <v>6034.0</v>
      </c>
      <c r="F882" s="4">
        <v>3833.0</v>
      </c>
      <c r="G882" s="4">
        <v>3387.0</v>
      </c>
      <c r="H882" s="4">
        <v>6005.0</v>
      </c>
      <c r="I882" s="4">
        <v>3769.0</v>
      </c>
      <c r="J882" s="4">
        <v>3445.0</v>
      </c>
      <c r="K882" s="5">
        <f t="shared" ref="K882:M882" si="881">AVERAGE(B882,E882,H882)</f>
        <v>6023.333333</v>
      </c>
      <c r="L882" s="5">
        <f t="shared" si="881"/>
        <v>3817</v>
      </c>
      <c r="M882" s="5">
        <f t="shared" si="881"/>
        <v>3409.666667</v>
      </c>
      <c r="N882" s="3"/>
      <c r="O882" s="3"/>
      <c r="P882" s="3"/>
      <c r="Q882" s="3"/>
    </row>
    <row r="883">
      <c r="A883" s="1">
        <v>88600.0</v>
      </c>
      <c r="B883" s="1">
        <v>6023.0</v>
      </c>
      <c r="C883" s="1">
        <v>3822.0</v>
      </c>
      <c r="D883" s="1">
        <v>3461.0</v>
      </c>
      <c r="E883" s="4">
        <v>5993.0</v>
      </c>
      <c r="F883" s="4">
        <v>3844.0</v>
      </c>
      <c r="G883" s="4">
        <v>3403.0</v>
      </c>
      <c r="H883" s="4">
        <v>5997.0</v>
      </c>
      <c r="I883" s="4">
        <v>3775.0</v>
      </c>
      <c r="J883" s="4">
        <v>3429.0</v>
      </c>
      <c r="K883" s="5">
        <f t="shared" ref="K883:M883" si="882">AVERAGE(B883,E883,H883)</f>
        <v>6004.333333</v>
      </c>
      <c r="L883" s="5">
        <f t="shared" si="882"/>
        <v>3813.666667</v>
      </c>
      <c r="M883" s="5">
        <f t="shared" si="882"/>
        <v>3431</v>
      </c>
      <c r="N883" s="3"/>
      <c r="O883" s="3"/>
      <c r="P883" s="3"/>
      <c r="Q883" s="3"/>
    </row>
    <row r="884">
      <c r="A884" s="1">
        <v>88700.0</v>
      </c>
      <c r="B884" s="1">
        <v>6020.0</v>
      </c>
      <c r="C884" s="1">
        <v>3808.0</v>
      </c>
      <c r="D884" s="1">
        <v>3430.0</v>
      </c>
      <c r="E884" s="4">
        <v>5999.0</v>
      </c>
      <c r="F884" s="4">
        <v>3812.0</v>
      </c>
      <c r="G884" s="4">
        <v>3435.0</v>
      </c>
      <c r="H884" s="4">
        <v>6013.0</v>
      </c>
      <c r="I884" s="4">
        <v>3775.0</v>
      </c>
      <c r="J884" s="4">
        <v>3426.0</v>
      </c>
      <c r="K884" s="5">
        <f t="shared" ref="K884:M884" si="883">AVERAGE(B884,E884,H884)</f>
        <v>6010.666667</v>
      </c>
      <c r="L884" s="5">
        <f t="shared" si="883"/>
        <v>3798.333333</v>
      </c>
      <c r="M884" s="5">
        <f t="shared" si="883"/>
        <v>3430.333333</v>
      </c>
      <c r="N884" s="3"/>
      <c r="O884" s="3"/>
      <c r="P884" s="3"/>
      <c r="Q884" s="3"/>
    </row>
    <row r="885">
      <c r="A885" s="1">
        <v>88800.0</v>
      </c>
      <c r="B885" s="1">
        <v>6032.0</v>
      </c>
      <c r="C885" s="1">
        <v>3793.0</v>
      </c>
      <c r="D885" s="1">
        <v>3411.0</v>
      </c>
      <c r="E885" s="4">
        <v>5998.0</v>
      </c>
      <c r="F885" s="4">
        <v>3794.0</v>
      </c>
      <c r="G885" s="4">
        <v>3403.0</v>
      </c>
      <c r="H885" s="4">
        <v>6080.0</v>
      </c>
      <c r="I885" s="4">
        <v>3769.0</v>
      </c>
      <c r="J885" s="4">
        <v>3401.0</v>
      </c>
      <c r="K885" s="5">
        <f t="shared" ref="K885:M885" si="884">AVERAGE(B885,E885,H885)</f>
        <v>6036.666667</v>
      </c>
      <c r="L885" s="5">
        <f t="shared" si="884"/>
        <v>3785.333333</v>
      </c>
      <c r="M885" s="5">
        <f t="shared" si="884"/>
        <v>3405</v>
      </c>
      <c r="N885" s="3"/>
      <c r="O885" s="3"/>
      <c r="P885" s="3"/>
      <c r="Q885" s="3"/>
    </row>
    <row r="886">
      <c r="A886" s="1">
        <v>88900.0</v>
      </c>
      <c r="B886" s="1">
        <v>6138.0</v>
      </c>
      <c r="C886" s="1">
        <v>3777.0</v>
      </c>
      <c r="D886" s="1">
        <v>3420.0</v>
      </c>
      <c r="E886" s="4">
        <v>6082.0</v>
      </c>
      <c r="F886" s="4">
        <v>3773.0</v>
      </c>
      <c r="G886" s="4">
        <v>3405.0</v>
      </c>
      <c r="H886" s="4">
        <v>6048.0</v>
      </c>
      <c r="I886" s="4">
        <v>3801.0</v>
      </c>
      <c r="J886" s="4">
        <v>3399.0</v>
      </c>
      <c r="K886" s="5">
        <f t="shared" ref="K886:M886" si="885">AVERAGE(B886,E886,H886)</f>
        <v>6089.333333</v>
      </c>
      <c r="L886" s="5">
        <f t="shared" si="885"/>
        <v>3783.666667</v>
      </c>
      <c r="M886" s="5">
        <f t="shared" si="885"/>
        <v>3408</v>
      </c>
      <c r="N886" s="3"/>
      <c r="O886" s="3"/>
      <c r="P886" s="3"/>
      <c r="Q886" s="3"/>
    </row>
    <row r="887">
      <c r="A887" s="1">
        <v>89000.0</v>
      </c>
      <c r="B887" s="1">
        <v>6115.0</v>
      </c>
      <c r="C887" s="1">
        <v>3802.0</v>
      </c>
      <c r="D887" s="1">
        <v>3423.0</v>
      </c>
      <c r="E887" s="4">
        <v>6038.0</v>
      </c>
      <c r="F887" s="4">
        <v>3770.0</v>
      </c>
      <c r="G887" s="4">
        <v>3421.0</v>
      </c>
      <c r="H887" s="4">
        <v>6028.0</v>
      </c>
      <c r="I887" s="4">
        <v>3789.0</v>
      </c>
      <c r="J887" s="4">
        <v>3419.0</v>
      </c>
      <c r="K887" s="5">
        <f t="shared" ref="K887:M887" si="886">AVERAGE(B887,E887,H887)</f>
        <v>6060.333333</v>
      </c>
      <c r="L887" s="5">
        <f t="shared" si="886"/>
        <v>3787</v>
      </c>
      <c r="M887" s="5">
        <f t="shared" si="886"/>
        <v>3421</v>
      </c>
      <c r="N887" s="3"/>
      <c r="O887" s="3"/>
      <c r="P887" s="3"/>
      <c r="Q887" s="3"/>
    </row>
    <row r="888">
      <c r="A888" s="1">
        <v>89100.0</v>
      </c>
      <c r="B888" s="1">
        <v>6076.0</v>
      </c>
      <c r="C888" s="1">
        <v>3833.0</v>
      </c>
      <c r="D888" s="1">
        <v>3460.0</v>
      </c>
      <c r="E888" s="4">
        <v>6015.0</v>
      </c>
      <c r="F888" s="4">
        <v>3858.0</v>
      </c>
      <c r="G888" s="4">
        <v>3451.0</v>
      </c>
      <c r="H888" s="4">
        <v>6017.0</v>
      </c>
      <c r="I888" s="4">
        <v>3766.0</v>
      </c>
      <c r="J888" s="4">
        <v>3451.0</v>
      </c>
      <c r="K888" s="5">
        <f t="shared" ref="K888:M888" si="887">AVERAGE(B888,E888,H888)</f>
        <v>6036</v>
      </c>
      <c r="L888" s="5">
        <f t="shared" si="887"/>
        <v>3819</v>
      </c>
      <c r="M888" s="5">
        <f t="shared" si="887"/>
        <v>3454</v>
      </c>
      <c r="N888" s="3"/>
      <c r="O888" s="3"/>
      <c r="P888" s="3"/>
      <c r="Q888" s="3"/>
    </row>
    <row r="889">
      <c r="A889" s="1">
        <v>89200.0</v>
      </c>
      <c r="B889" s="1">
        <v>6045.0</v>
      </c>
      <c r="C889" s="1">
        <v>3794.0</v>
      </c>
      <c r="D889" s="1">
        <v>3511.0</v>
      </c>
      <c r="E889" s="4">
        <v>6037.0</v>
      </c>
      <c r="F889" s="4">
        <v>3826.0</v>
      </c>
      <c r="G889" s="4">
        <v>3449.0</v>
      </c>
      <c r="H889" s="4">
        <v>6027.0</v>
      </c>
      <c r="I889" s="4">
        <v>3773.0</v>
      </c>
      <c r="J889" s="4">
        <v>3440.0</v>
      </c>
      <c r="K889" s="5">
        <f t="shared" ref="K889:M889" si="888">AVERAGE(B889,E889,H889)</f>
        <v>6036.333333</v>
      </c>
      <c r="L889" s="5">
        <f t="shared" si="888"/>
        <v>3797.666667</v>
      </c>
      <c r="M889" s="5">
        <f t="shared" si="888"/>
        <v>3466.666667</v>
      </c>
      <c r="N889" s="3"/>
      <c r="O889" s="3"/>
      <c r="P889" s="3"/>
      <c r="Q889" s="3"/>
    </row>
    <row r="890">
      <c r="A890" s="1">
        <v>89300.0</v>
      </c>
      <c r="B890" s="1">
        <v>6033.0</v>
      </c>
      <c r="C890" s="1">
        <v>3792.0</v>
      </c>
      <c r="D890" s="1">
        <v>3436.0</v>
      </c>
      <c r="E890" s="4">
        <v>6026.0</v>
      </c>
      <c r="F890" s="4">
        <v>3804.0</v>
      </c>
      <c r="G890" s="4">
        <v>3422.0</v>
      </c>
      <c r="H890" s="4">
        <v>6119.0</v>
      </c>
      <c r="I890" s="4">
        <v>3768.0</v>
      </c>
      <c r="J890" s="4">
        <v>3417.0</v>
      </c>
      <c r="K890" s="5">
        <f t="shared" ref="K890:M890" si="889">AVERAGE(B890,E890,H890)</f>
        <v>6059.333333</v>
      </c>
      <c r="L890" s="5">
        <f t="shared" si="889"/>
        <v>3788</v>
      </c>
      <c r="M890" s="5">
        <f t="shared" si="889"/>
        <v>3425</v>
      </c>
      <c r="N890" s="3"/>
      <c r="O890" s="3"/>
      <c r="P890" s="3"/>
      <c r="Q890" s="3"/>
    </row>
    <row r="891">
      <c r="A891" s="1">
        <v>89400.0</v>
      </c>
      <c r="B891" s="1">
        <v>6116.0</v>
      </c>
      <c r="C891" s="1">
        <v>3791.0</v>
      </c>
      <c r="D891" s="1">
        <v>3442.0</v>
      </c>
      <c r="E891" s="4">
        <v>6090.0</v>
      </c>
      <c r="F891" s="4">
        <v>3786.0</v>
      </c>
      <c r="G891" s="4">
        <v>3431.0</v>
      </c>
      <c r="H891" s="4">
        <v>6078.0</v>
      </c>
      <c r="I891" s="4">
        <v>3799.0</v>
      </c>
      <c r="J891" s="4">
        <v>3423.0</v>
      </c>
      <c r="K891" s="5">
        <f t="shared" ref="K891:M891" si="890">AVERAGE(B891,E891,H891)</f>
        <v>6094.666667</v>
      </c>
      <c r="L891" s="5">
        <f t="shared" si="890"/>
        <v>3792</v>
      </c>
      <c r="M891" s="5">
        <f t="shared" si="890"/>
        <v>3432</v>
      </c>
      <c r="N891" s="3"/>
      <c r="O891" s="3"/>
      <c r="P891" s="3"/>
      <c r="Q891" s="3"/>
    </row>
    <row r="892">
      <c r="A892" s="1">
        <v>89500.0</v>
      </c>
      <c r="B892" s="1">
        <v>6106.0</v>
      </c>
      <c r="C892" s="1">
        <v>3797.0</v>
      </c>
      <c r="D892" s="1">
        <v>3449.0</v>
      </c>
      <c r="E892" s="4">
        <v>6062.0</v>
      </c>
      <c r="F892" s="4">
        <v>3786.0</v>
      </c>
      <c r="G892" s="4">
        <v>3442.0</v>
      </c>
      <c r="H892" s="4">
        <v>6040.0</v>
      </c>
      <c r="I892" s="4">
        <v>3831.0</v>
      </c>
      <c r="J892" s="4">
        <v>3436.0</v>
      </c>
      <c r="K892" s="5">
        <f t="shared" ref="K892:M892" si="891">AVERAGE(B892,E892,H892)</f>
        <v>6069.333333</v>
      </c>
      <c r="L892" s="5">
        <f t="shared" si="891"/>
        <v>3804.666667</v>
      </c>
      <c r="M892" s="5">
        <f t="shared" si="891"/>
        <v>3442.333333</v>
      </c>
      <c r="N892" s="3"/>
      <c r="O892" s="3"/>
      <c r="P892" s="3"/>
      <c r="Q892" s="3"/>
    </row>
    <row r="893">
      <c r="A893" s="1">
        <v>89600.0</v>
      </c>
      <c r="B893" s="1">
        <v>6063.0</v>
      </c>
      <c r="C893" s="1">
        <v>3851.0</v>
      </c>
      <c r="D893" s="1">
        <v>3449.0</v>
      </c>
      <c r="E893" s="4">
        <v>6057.0</v>
      </c>
      <c r="F893" s="4">
        <v>3817.0</v>
      </c>
      <c r="G893" s="4">
        <v>3441.0</v>
      </c>
      <c r="H893" s="4">
        <v>6067.0</v>
      </c>
      <c r="I893" s="4">
        <v>3762.0</v>
      </c>
      <c r="J893" s="4">
        <v>3471.0</v>
      </c>
      <c r="K893" s="5">
        <f t="shared" ref="K893:M893" si="892">AVERAGE(B893,E893,H893)</f>
        <v>6062.333333</v>
      </c>
      <c r="L893" s="5">
        <f t="shared" si="892"/>
        <v>3810</v>
      </c>
      <c r="M893" s="5">
        <f t="shared" si="892"/>
        <v>3453.666667</v>
      </c>
      <c r="N893" s="3"/>
      <c r="O893" s="3"/>
      <c r="P893" s="3"/>
      <c r="Q893" s="3"/>
    </row>
    <row r="894">
      <c r="A894" s="1">
        <v>89700.0</v>
      </c>
      <c r="B894" s="1">
        <v>6054.0</v>
      </c>
      <c r="C894" s="1">
        <v>3802.0</v>
      </c>
      <c r="D894" s="1">
        <v>3463.0</v>
      </c>
      <c r="E894" s="4">
        <v>6089.0</v>
      </c>
      <c r="F894" s="4">
        <v>3786.0</v>
      </c>
      <c r="G894" s="4">
        <v>3463.0</v>
      </c>
      <c r="H894" s="4">
        <v>6052.0</v>
      </c>
      <c r="I894" s="4">
        <v>3786.0</v>
      </c>
      <c r="J894" s="4">
        <v>3424.0</v>
      </c>
      <c r="K894" s="5">
        <f t="shared" ref="K894:M894" si="893">AVERAGE(B894,E894,H894)</f>
        <v>6065</v>
      </c>
      <c r="L894" s="5">
        <f t="shared" si="893"/>
        <v>3791.333333</v>
      </c>
      <c r="M894" s="5">
        <f t="shared" si="893"/>
        <v>3450</v>
      </c>
      <c r="N894" s="3"/>
      <c r="O894" s="3"/>
      <c r="P894" s="3"/>
      <c r="Q894" s="3"/>
    </row>
    <row r="895">
      <c r="A895" s="1">
        <v>89800.0</v>
      </c>
      <c r="B895" s="1">
        <v>6386.0</v>
      </c>
      <c r="C895" s="1">
        <v>3904.0</v>
      </c>
      <c r="D895" s="1">
        <v>3461.0</v>
      </c>
      <c r="E895" s="4">
        <v>6053.0</v>
      </c>
      <c r="F895" s="4">
        <v>3845.0</v>
      </c>
      <c r="G895" s="4">
        <v>3433.0</v>
      </c>
      <c r="H895" s="4">
        <v>6105.0</v>
      </c>
      <c r="I895" s="4">
        <v>3772.0</v>
      </c>
      <c r="J895" s="4">
        <v>3420.0</v>
      </c>
      <c r="K895" s="5">
        <f t="shared" ref="K895:M895" si="894">AVERAGE(B895,E895,H895)</f>
        <v>6181.333333</v>
      </c>
      <c r="L895" s="5">
        <f t="shared" si="894"/>
        <v>3840.333333</v>
      </c>
      <c r="M895" s="5">
        <f t="shared" si="894"/>
        <v>3438</v>
      </c>
      <c r="N895" s="3"/>
      <c r="O895" s="3"/>
      <c r="P895" s="3"/>
      <c r="Q895" s="3"/>
    </row>
    <row r="896">
      <c r="A896" s="1">
        <v>89900.0</v>
      </c>
      <c r="B896" s="1">
        <v>6092.0</v>
      </c>
      <c r="C896" s="1">
        <v>3816.0</v>
      </c>
      <c r="D896" s="1">
        <v>3437.0</v>
      </c>
      <c r="E896" s="4">
        <v>6109.0</v>
      </c>
      <c r="F896" s="4">
        <v>3818.0</v>
      </c>
      <c r="G896" s="4">
        <v>3428.0</v>
      </c>
      <c r="H896" s="4">
        <v>6133.0</v>
      </c>
      <c r="I896" s="4">
        <v>3773.0</v>
      </c>
      <c r="J896" s="4">
        <v>3414.0</v>
      </c>
      <c r="K896" s="5">
        <f t="shared" ref="K896:M896" si="895">AVERAGE(B896,E896,H896)</f>
        <v>6111.333333</v>
      </c>
      <c r="L896" s="5">
        <f t="shared" si="895"/>
        <v>3802.333333</v>
      </c>
      <c r="M896" s="5">
        <f t="shared" si="895"/>
        <v>3426.333333</v>
      </c>
      <c r="N896" s="3"/>
      <c r="O896" s="3"/>
      <c r="P896" s="3"/>
      <c r="Q896" s="3"/>
    </row>
    <row r="897">
      <c r="A897" s="1">
        <v>90000.0</v>
      </c>
      <c r="B897" s="1">
        <v>6089.0</v>
      </c>
      <c r="C897" s="1">
        <v>3819.0</v>
      </c>
      <c r="D897" s="1">
        <v>3433.0</v>
      </c>
      <c r="E897" s="4">
        <v>6069.0</v>
      </c>
      <c r="F897" s="4">
        <v>3802.0</v>
      </c>
      <c r="G897" s="4">
        <v>3458.0</v>
      </c>
      <c r="H897" s="4">
        <v>6052.0</v>
      </c>
      <c r="I897" s="4">
        <v>3840.0</v>
      </c>
      <c r="J897" s="4">
        <v>3417.0</v>
      </c>
      <c r="K897" s="5">
        <f t="shared" ref="K897:M897" si="896">AVERAGE(B897,E897,H897)</f>
        <v>6070</v>
      </c>
      <c r="L897" s="5">
        <f t="shared" si="896"/>
        <v>3820.333333</v>
      </c>
      <c r="M897" s="5">
        <f t="shared" si="896"/>
        <v>3436</v>
      </c>
      <c r="N897" s="3"/>
      <c r="O897" s="3"/>
      <c r="P897" s="3"/>
      <c r="Q897" s="3"/>
    </row>
    <row r="898">
      <c r="A898" s="1">
        <v>90100.0</v>
      </c>
      <c r="B898" s="1">
        <v>6118.0</v>
      </c>
      <c r="C898" s="1">
        <v>3821.0</v>
      </c>
      <c r="D898" s="1">
        <v>3437.0</v>
      </c>
      <c r="E898" s="4">
        <v>6054.0</v>
      </c>
      <c r="F898" s="4">
        <v>3847.0</v>
      </c>
      <c r="G898" s="4">
        <v>3432.0</v>
      </c>
      <c r="H898" s="4">
        <v>6050.0</v>
      </c>
      <c r="I898" s="4">
        <v>3769.0</v>
      </c>
      <c r="J898" s="4">
        <v>3476.0</v>
      </c>
      <c r="K898" s="5">
        <f t="shared" ref="K898:M898" si="897">AVERAGE(B898,E898,H898)</f>
        <v>6074</v>
      </c>
      <c r="L898" s="5">
        <f t="shared" si="897"/>
        <v>3812.333333</v>
      </c>
      <c r="M898" s="5">
        <f t="shared" si="897"/>
        <v>3448.333333</v>
      </c>
      <c r="N898" s="3"/>
      <c r="O898" s="3"/>
      <c r="P898" s="3"/>
      <c r="Q898" s="3"/>
    </row>
    <row r="899">
      <c r="A899" s="1">
        <v>90200.0</v>
      </c>
      <c r="B899" s="1">
        <v>6096.0</v>
      </c>
      <c r="C899" s="1">
        <v>3856.0</v>
      </c>
      <c r="D899" s="1">
        <v>3475.0</v>
      </c>
      <c r="E899" s="4">
        <v>6115.0</v>
      </c>
      <c r="F899" s="4">
        <v>3825.0</v>
      </c>
      <c r="G899" s="4">
        <v>3444.0</v>
      </c>
      <c r="H899" s="4">
        <v>6097.0</v>
      </c>
      <c r="I899" s="4">
        <v>3787.0</v>
      </c>
      <c r="J899" s="4">
        <v>3416.0</v>
      </c>
      <c r="K899" s="5">
        <f t="shared" ref="K899:M899" si="898">AVERAGE(B899,E899,H899)</f>
        <v>6102.666667</v>
      </c>
      <c r="L899" s="5">
        <f t="shared" si="898"/>
        <v>3822.666667</v>
      </c>
      <c r="M899" s="5">
        <f t="shared" si="898"/>
        <v>3445</v>
      </c>
      <c r="N899" s="3"/>
      <c r="O899" s="3"/>
      <c r="P899" s="3"/>
      <c r="Q899" s="3"/>
    </row>
    <row r="900">
      <c r="A900" s="1">
        <v>90300.0</v>
      </c>
      <c r="B900" s="1">
        <v>6106.0</v>
      </c>
      <c r="C900" s="1">
        <v>3827.0</v>
      </c>
      <c r="D900" s="1">
        <v>3471.0</v>
      </c>
      <c r="E900" s="4">
        <v>6138.0</v>
      </c>
      <c r="F900" s="4">
        <v>3830.0</v>
      </c>
      <c r="G900" s="4">
        <v>3434.0</v>
      </c>
      <c r="H900" s="4">
        <v>6136.0</v>
      </c>
      <c r="I900" s="4">
        <v>3817.0</v>
      </c>
      <c r="J900" s="4">
        <v>3442.0</v>
      </c>
      <c r="K900" s="5">
        <f t="shared" ref="K900:M900" si="899">AVERAGE(B900,E900,H900)</f>
        <v>6126.666667</v>
      </c>
      <c r="L900" s="5">
        <f t="shared" si="899"/>
        <v>3824.666667</v>
      </c>
      <c r="M900" s="5">
        <f t="shared" si="899"/>
        <v>3449</v>
      </c>
      <c r="N900" s="3"/>
      <c r="O900" s="3"/>
      <c r="P900" s="3"/>
      <c r="Q900" s="3"/>
    </row>
    <row r="901">
      <c r="A901" s="1">
        <v>90400.0</v>
      </c>
      <c r="B901" s="1">
        <v>6121.0</v>
      </c>
      <c r="C901" s="1">
        <v>3858.0</v>
      </c>
      <c r="D901" s="1">
        <v>3456.0</v>
      </c>
      <c r="E901" s="4">
        <v>6134.0</v>
      </c>
      <c r="F901" s="4">
        <v>3845.0</v>
      </c>
      <c r="G901" s="4">
        <v>3449.0</v>
      </c>
      <c r="H901" s="4">
        <v>6191.0</v>
      </c>
      <c r="I901" s="4">
        <v>3832.0</v>
      </c>
      <c r="J901" s="4">
        <v>3438.0</v>
      </c>
      <c r="K901" s="5">
        <f t="shared" ref="K901:M901" si="900">AVERAGE(B901,E901,H901)</f>
        <v>6148.666667</v>
      </c>
      <c r="L901" s="5">
        <f t="shared" si="900"/>
        <v>3845</v>
      </c>
      <c r="M901" s="5">
        <f t="shared" si="900"/>
        <v>3447.666667</v>
      </c>
      <c r="N901" s="3"/>
      <c r="O901" s="3"/>
      <c r="P901" s="3"/>
      <c r="Q901" s="3"/>
    </row>
    <row r="902">
      <c r="A902" s="1">
        <v>90500.0</v>
      </c>
      <c r="B902" s="1">
        <v>6169.0</v>
      </c>
      <c r="C902" s="1">
        <v>3864.0</v>
      </c>
      <c r="D902" s="1">
        <v>3458.0</v>
      </c>
      <c r="E902" s="4">
        <v>6128.0</v>
      </c>
      <c r="F902" s="4">
        <v>3857.0</v>
      </c>
      <c r="G902" s="4">
        <v>3483.0</v>
      </c>
      <c r="H902" s="4">
        <v>6107.0</v>
      </c>
      <c r="I902" s="4">
        <v>3895.0</v>
      </c>
      <c r="J902" s="4">
        <v>3443.0</v>
      </c>
      <c r="K902" s="5">
        <f t="shared" ref="K902:M902" si="901">AVERAGE(B902,E902,H902)</f>
        <v>6134.666667</v>
      </c>
      <c r="L902" s="5">
        <f t="shared" si="901"/>
        <v>3872</v>
      </c>
      <c r="M902" s="5">
        <f t="shared" si="901"/>
        <v>3461.333333</v>
      </c>
      <c r="N902" s="3"/>
      <c r="O902" s="3"/>
      <c r="P902" s="3"/>
      <c r="Q902" s="3"/>
    </row>
    <row r="903">
      <c r="A903" s="1">
        <v>90600.0</v>
      </c>
      <c r="B903" s="1">
        <v>6201.0</v>
      </c>
      <c r="C903" s="1">
        <v>3915.0</v>
      </c>
      <c r="D903" s="1">
        <v>3535.0</v>
      </c>
      <c r="E903" s="4">
        <v>6122.0</v>
      </c>
      <c r="F903" s="4">
        <v>3904.0</v>
      </c>
      <c r="G903" s="4">
        <v>3494.0</v>
      </c>
      <c r="H903" s="4">
        <v>6107.0</v>
      </c>
      <c r="I903" s="4">
        <v>3882.0</v>
      </c>
      <c r="J903" s="4">
        <v>3498.0</v>
      </c>
      <c r="K903" s="5">
        <f t="shared" ref="K903:M903" si="902">AVERAGE(B903,E903,H903)</f>
        <v>6143.333333</v>
      </c>
      <c r="L903" s="5">
        <f t="shared" si="902"/>
        <v>3900.333333</v>
      </c>
      <c r="M903" s="5">
        <f t="shared" si="902"/>
        <v>3509</v>
      </c>
      <c r="N903" s="3"/>
      <c r="O903" s="3"/>
      <c r="P903" s="3"/>
      <c r="Q903" s="3"/>
    </row>
    <row r="904">
      <c r="A904" s="1">
        <v>90700.0</v>
      </c>
      <c r="B904" s="1">
        <v>6140.0</v>
      </c>
      <c r="C904" s="1">
        <v>3934.0</v>
      </c>
      <c r="D904" s="1">
        <v>3483.0</v>
      </c>
      <c r="E904" s="4">
        <v>6139.0</v>
      </c>
      <c r="F904" s="4">
        <v>3881.0</v>
      </c>
      <c r="G904" s="4">
        <v>3471.0</v>
      </c>
      <c r="H904" s="4">
        <v>6203.0</v>
      </c>
      <c r="I904" s="4">
        <v>3846.0</v>
      </c>
      <c r="J904" s="4">
        <v>3480.0</v>
      </c>
      <c r="K904" s="5">
        <f t="shared" ref="K904:M904" si="903">AVERAGE(B904,E904,H904)</f>
        <v>6160.666667</v>
      </c>
      <c r="L904" s="5">
        <f t="shared" si="903"/>
        <v>3887</v>
      </c>
      <c r="M904" s="5">
        <f t="shared" si="903"/>
        <v>3478</v>
      </c>
      <c r="N904" s="3"/>
      <c r="O904" s="3"/>
      <c r="P904" s="3"/>
      <c r="Q904" s="3"/>
    </row>
    <row r="905">
      <c r="A905" s="1">
        <v>90800.0</v>
      </c>
      <c r="B905" s="1">
        <v>6165.0</v>
      </c>
      <c r="C905" s="1">
        <v>3878.0</v>
      </c>
      <c r="D905" s="1">
        <v>3541.0</v>
      </c>
      <c r="E905" s="4">
        <v>6178.0</v>
      </c>
      <c r="F905" s="4">
        <v>3879.0</v>
      </c>
      <c r="G905" s="4">
        <v>3472.0</v>
      </c>
      <c r="H905" s="4">
        <v>6174.0</v>
      </c>
      <c r="I905" s="4">
        <v>3857.0</v>
      </c>
      <c r="J905" s="4">
        <v>3458.0</v>
      </c>
      <c r="K905" s="5">
        <f t="shared" ref="K905:M905" si="904">AVERAGE(B905,E905,H905)</f>
        <v>6172.333333</v>
      </c>
      <c r="L905" s="5">
        <f t="shared" si="904"/>
        <v>3871.333333</v>
      </c>
      <c r="M905" s="5">
        <f t="shared" si="904"/>
        <v>3490.333333</v>
      </c>
      <c r="N905" s="3"/>
      <c r="O905" s="3"/>
      <c r="P905" s="3"/>
      <c r="Q905" s="3"/>
    </row>
    <row r="906">
      <c r="A906" s="1">
        <v>90900.0</v>
      </c>
      <c r="B906" s="1">
        <v>6164.0</v>
      </c>
      <c r="C906" s="1">
        <v>3864.0</v>
      </c>
      <c r="D906" s="1">
        <v>3518.0</v>
      </c>
      <c r="E906" s="4">
        <v>6280.0</v>
      </c>
      <c r="F906" s="4">
        <v>3903.0</v>
      </c>
      <c r="G906" s="4">
        <v>3481.0</v>
      </c>
      <c r="H906" s="4">
        <v>6222.0</v>
      </c>
      <c r="I906" s="4">
        <v>3841.0</v>
      </c>
      <c r="J906" s="4">
        <v>3480.0</v>
      </c>
      <c r="K906" s="5">
        <f t="shared" ref="K906:M906" si="905">AVERAGE(B906,E906,H906)</f>
        <v>6222</v>
      </c>
      <c r="L906" s="5">
        <f t="shared" si="905"/>
        <v>3869.333333</v>
      </c>
      <c r="M906" s="5">
        <f t="shared" si="905"/>
        <v>3493</v>
      </c>
      <c r="N906" s="3"/>
      <c r="O906" s="3"/>
      <c r="P906" s="3"/>
      <c r="Q906" s="3"/>
    </row>
    <row r="907">
      <c r="A907" s="1">
        <v>91000.0</v>
      </c>
      <c r="B907" s="1">
        <v>6233.0</v>
      </c>
      <c r="C907" s="1">
        <v>3880.0</v>
      </c>
      <c r="D907" s="1">
        <v>3520.0</v>
      </c>
      <c r="E907" s="4">
        <v>6187.0</v>
      </c>
      <c r="F907" s="4">
        <v>3876.0</v>
      </c>
      <c r="G907" s="4">
        <v>3485.0</v>
      </c>
      <c r="H907" s="4">
        <v>6170.0</v>
      </c>
      <c r="I907" s="4">
        <v>3907.0</v>
      </c>
      <c r="J907" s="4">
        <v>3478.0</v>
      </c>
      <c r="K907" s="5">
        <f t="shared" ref="K907:M907" si="906">AVERAGE(B907,E907,H907)</f>
        <v>6196.666667</v>
      </c>
      <c r="L907" s="5">
        <f t="shared" si="906"/>
        <v>3887.666667</v>
      </c>
      <c r="M907" s="5">
        <f t="shared" si="906"/>
        <v>3494.333333</v>
      </c>
      <c r="N907" s="3"/>
      <c r="O907" s="3"/>
      <c r="P907" s="3"/>
      <c r="Q907" s="3"/>
    </row>
    <row r="908">
      <c r="A908" s="1">
        <v>91100.0</v>
      </c>
      <c r="B908" s="1">
        <v>6258.0</v>
      </c>
      <c r="C908" s="1">
        <v>3889.0</v>
      </c>
      <c r="D908" s="1">
        <v>3488.0</v>
      </c>
      <c r="E908" s="4">
        <v>6190.0</v>
      </c>
      <c r="F908" s="4">
        <v>3913.0</v>
      </c>
      <c r="G908" s="4">
        <v>3480.0</v>
      </c>
      <c r="H908" s="4">
        <v>6186.0</v>
      </c>
      <c r="I908" s="4">
        <v>3883.0</v>
      </c>
      <c r="J908" s="4">
        <v>3497.0</v>
      </c>
      <c r="K908" s="5">
        <f t="shared" ref="K908:M908" si="907">AVERAGE(B908,E908,H908)</f>
        <v>6211.333333</v>
      </c>
      <c r="L908" s="5">
        <f t="shared" si="907"/>
        <v>3895</v>
      </c>
      <c r="M908" s="5">
        <f t="shared" si="907"/>
        <v>3488.333333</v>
      </c>
      <c r="N908" s="3"/>
      <c r="O908" s="3"/>
      <c r="P908" s="3"/>
      <c r="Q908" s="3"/>
    </row>
    <row r="909">
      <c r="A909" s="1">
        <v>91200.0</v>
      </c>
      <c r="B909" s="1">
        <v>6229.0</v>
      </c>
      <c r="C909" s="1">
        <v>3914.0</v>
      </c>
      <c r="D909" s="1">
        <v>3498.0</v>
      </c>
      <c r="E909" s="4">
        <v>6195.0</v>
      </c>
      <c r="F909" s="4">
        <v>3881.0</v>
      </c>
      <c r="G909" s="4">
        <v>3489.0</v>
      </c>
      <c r="H909" s="4">
        <v>6188.0</v>
      </c>
      <c r="I909" s="4">
        <v>3863.0</v>
      </c>
      <c r="J909" s="4">
        <v>3545.0</v>
      </c>
      <c r="K909" s="5">
        <f t="shared" ref="K909:M909" si="908">AVERAGE(B909,E909,H909)</f>
        <v>6204</v>
      </c>
      <c r="L909" s="5">
        <f t="shared" si="908"/>
        <v>3886</v>
      </c>
      <c r="M909" s="5">
        <f t="shared" si="908"/>
        <v>3510.666667</v>
      </c>
      <c r="N909" s="3"/>
      <c r="O909" s="3"/>
      <c r="P909" s="3"/>
      <c r="Q909" s="3"/>
    </row>
    <row r="910">
      <c r="A910" s="1">
        <v>91300.0</v>
      </c>
      <c r="B910" s="1">
        <v>6206.0</v>
      </c>
      <c r="C910" s="1">
        <v>3944.0</v>
      </c>
      <c r="D910" s="1">
        <v>3512.0</v>
      </c>
      <c r="E910" s="4">
        <v>6196.0</v>
      </c>
      <c r="F910" s="4">
        <v>3894.0</v>
      </c>
      <c r="G910" s="4">
        <v>3492.0</v>
      </c>
      <c r="H910" s="4">
        <v>6196.0</v>
      </c>
      <c r="I910" s="4">
        <v>3872.0</v>
      </c>
      <c r="J910" s="4">
        <v>3486.0</v>
      </c>
      <c r="K910" s="5">
        <f t="shared" ref="K910:M910" si="909">AVERAGE(B910,E910,H910)</f>
        <v>6199.333333</v>
      </c>
      <c r="L910" s="5">
        <f t="shared" si="909"/>
        <v>3903.333333</v>
      </c>
      <c r="M910" s="5">
        <f t="shared" si="909"/>
        <v>3496.666667</v>
      </c>
      <c r="N910" s="3"/>
      <c r="O910" s="3"/>
      <c r="P910" s="3"/>
      <c r="Q910" s="3"/>
    </row>
    <row r="911">
      <c r="A911" s="1">
        <v>91400.0</v>
      </c>
      <c r="B911" s="1">
        <v>6220.0</v>
      </c>
      <c r="C911" s="1">
        <v>3902.0</v>
      </c>
      <c r="D911" s="1">
        <v>3559.0</v>
      </c>
      <c r="E911" s="4">
        <v>6202.0</v>
      </c>
      <c r="F911" s="4">
        <v>3895.0</v>
      </c>
      <c r="G911" s="4">
        <v>3490.0</v>
      </c>
      <c r="H911" s="4">
        <v>6258.0</v>
      </c>
      <c r="I911" s="4">
        <v>3878.0</v>
      </c>
      <c r="J911" s="4">
        <v>3486.0</v>
      </c>
      <c r="K911" s="5">
        <f t="shared" ref="K911:M911" si="910">AVERAGE(B911,E911,H911)</f>
        <v>6226.666667</v>
      </c>
      <c r="L911" s="5">
        <f t="shared" si="910"/>
        <v>3891.666667</v>
      </c>
      <c r="M911" s="5">
        <f t="shared" si="910"/>
        <v>3511.666667</v>
      </c>
      <c r="N911" s="3"/>
      <c r="O911" s="3"/>
      <c r="P911" s="3"/>
      <c r="Q911" s="3"/>
    </row>
    <row r="912">
      <c r="A912" s="1">
        <v>91500.0</v>
      </c>
      <c r="B912" s="1">
        <v>6217.0</v>
      </c>
      <c r="C912" s="1">
        <v>3943.0</v>
      </c>
      <c r="D912" s="1">
        <v>3498.0</v>
      </c>
      <c r="E912" s="4">
        <v>6288.0</v>
      </c>
      <c r="F912" s="4">
        <v>3894.0</v>
      </c>
      <c r="G912" s="4">
        <v>3507.0</v>
      </c>
      <c r="H912" s="4">
        <v>6255.0</v>
      </c>
      <c r="I912" s="4">
        <v>3872.0</v>
      </c>
      <c r="J912" s="4">
        <v>3489.0</v>
      </c>
      <c r="K912" s="5">
        <f t="shared" ref="K912:M912" si="911">AVERAGE(B912,E912,H912)</f>
        <v>6253.333333</v>
      </c>
      <c r="L912" s="5">
        <f t="shared" si="911"/>
        <v>3903</v>
      </c>
      <c r="M912" s="5">
        <f t="shared" si="911"/>
        <v>3498</v>
      </c>
      <c r="N912" s="3"/>
      <c r="O912" s="3"/>
      <c r="P912" s="3"/>
      <c r="Q912" s="3"/>
    </row>
    <row r="913">
      <c r="A913" s="1">
        <v>91600.0</v>
      </c>
      <c r="B913" s="1">
        <v>6286.0</v>
      </c>
      <c r="C913" s="1">
        <v>3905.0</v>
      </c>
      <c r="D913" s="1">
        <v>3507.0</v>
      </c>
      <c r="E913" s="4">
        <v>6240.0</v>
      </c>
      <c r="F913" s="4">
        <v>3899.0</v>
      </c>
      <c r="G913" s="4">
        <v>3501.0</v>
      </c>
      <c r="H913" s="4">
        <v>6211.0</v>
      </c>
      <c r="I913" s="4">
        <v>3955.0</v>
      </c>
      <c r="J913" s="4">
        <v>3520.0</v>
      </c>
      <c r="K913" s="5">
        <f t="shared" ref="K913:M913" si="912">AVERAGE(B913,E913,H913)</f>
        <v>6245.666667</v>
      </c>
      <c r="L913" s="5">
        <f t="shared" si="912"/>
        <v>3919.666667</v>
      </c>
      <c r="M913" s="5">
        <f t="shared" si="912"/>
        <v>3509.333333</v>
      </c>
      <c r="N913" s="3"/>
      <c r="O913" s="3"/>
      <c r="P913" s="3"/>
      <c r="Q913" s="3"/>
    </row>
    <row r="914">
      <c r="A914" s="1">
        <v>91700.0</v>
      </c>
      <c r="B914" s="1">
        <v>6317.0</v>
      </c>
      <c r="C914" s="1">
        <v>3905.0</v>
      </c>
      <c r="D914" s="1">
        <v>3532.0</v>
      </c>
      <c r="E914" s="4">
        <v>6254.0</v>
      </c>
      <c r="F914" s="4">
        <v>3888.0</v>
      </c>
      <c r="G914" s="4">
        <v>3498.0</v>
      </c>
      <c r="H914" s="4">
        <v>6215.0</v>
      </c>
      <c r="I914" s="4">
        <v>3898.0</v>
      </c>
      <c r="J914" s="4">
        <v>3523.0</v>
      </c>
      <c r="K914" s="5">
        <f t="shared" ref="K914:M914" si="913">AVERAGE(B914,E914,H914)</f>
        <v>6262</v>
      </c>
      <c r="L914" s="5">
        <f t="shared" si="913"/>
        <v>3897</v>
      </c>
      <c r="M914" s="5">
        <f t="shared" si="913"/>
        <v>3517.666667</v>
      </c>
      <c r="N914" s="3"/>
      <c r="O914" s="3"/>
      <c r="P914" s="3"/>
      <c r="Q914" s="3"/>
    </row>
    <row r="915">
      <c r="A915" s="1">
        <v>91800.0</v>
      </c>
      <c r="B915" s="1">
        <v>6284.0</v>
      </c>
      <c r="C915" s="1">
        <v>3946.0</v>
      </c>
      <c r="D915" s="1">
        <v>3516.0</v>
      </c>
      <c r="E915" s="4">
        <v>6253.0</v>
      </c>
      <c r="F915" s="4">
        <v>3881.0</v>
      </c>
      <c r="G915" s="4">
        <v>3513.0</v>
      </c>
      <c r="H915" s="4">
        <v>6219.0</v>
      </c>
      <c r="I915" s="4">
        <v>3893.0</v>
      </c>
      <c r="J915" s="4">
        <v>3522.0</v>
      </c>
      <c r="K915" s="5">
        <f t="shared" ref="K915:M915" si="914">AVERAGE(B915,E915,H915)</f>
        <v>6252</v>
      </c>
      <c r="L915" s="5">
        <f t="shared" si="914"/>
        <v>3906.666667</v>
      </c>
      <c r="M915" s="5">
        <f t="shared" si="914"/>
        <v>3517</v>
      </c>
      <c r="N915" s="3"/>
      <c r="O915" s="3"/>
      <c r="P915" s="3"/>
      <c r="Q915" s="3"/>
    </row>
    <row r="916">
      <c r="A916" s="1">
        <v>91900.0</v>
      </c>
      <c r="B916" s="1">
        <v>6272.0</v>
      </c>
      <c r="C916" s="1">
        <v>3948.0</v>
      </c>
      <c r="D916" s="1">
        <v>3567.0</v>
      </c>
      <c r="E916" s="4">
        <v>6248.0</v>
      </c>
      <c r="F916" s="4">
        <v>3900.0</v>
      </c>
      <c r="G916" s="4">
        <v>3508.0</v>
      </c>
      <c r="H916" s="4">
        <v>6277.0</v>
      </c>
      <c r="I916" s="4">
        <v>3882.0</v>
      </c>
      <c r="J916" s="4">
        <v>3506.0</v>
      </c>
      <c r="K916" s="5">
        <f t="shared" ref="K916:M916" si="915">AVERAGE(B916,E916,H916)</f>
        <v>6265.666667</v>
      </c>
      <c r="L916" s="5">
        <f t="shared" si="915"/>
        <v>3910</v>
      </c>
      <c r="M916" s="5">
        <f t="shared" si="915"/>
        <v>3527</v>
      </c>
      <c r="N916" s="3"/>
      <c r="O916" s="3"/>
      <c r="P916" s="3"/>
      <c r="Q916" s="3"/>
    </row>
    <row r="917">
      <c r="A917" s="1">
        <v>92000.0</v>
      </c>
      <c r="B917" s="1">
        <v>6278.0</v>
      </c>
      <c r="C917" s="1">
        <v>3909.0</v>
      </c>
      <c r="D917" s="1">
        <v>3559.0</v>
      </c>
      <c r="E917" s="4">
        <v>6249.0</v>
      </c>
      <c r="F917" s="4">
        <v>3898.0</v>
      </c>
      <c r="G917" s="4">
        <v>3517.0</v>
      </c>
      <c r="H917" s="4">
        <v>6316.0</v>
      </c>
      <c r="I917" s="4">
        <v>3902.0</v>
      </c>
      <c r="J917" s="4">
        <v>3498.0</v>
      </c>
      <c r="K917" s="5">
        <f t="shared" ref="K917:M917" si="916">AVERAGE(B917,E917,H917)</f>
        <v>6281</v>
      </c>
      <c r="L917" s="5">
        <f t="shared" si="916"/>
        <v>3903</v>
      </c>
      <c r="M917" s="5">
        <f t="shared" si="916"/>
        <v>3524.666667</v>
      </c>
      <c r="N917" s="3"/>
      <c r="O917" s="3"/>
      <c r="P917" s="3"/>
      <c r="Q917" s="3"/>
    </row>
    <row r="918">
      <c r="A918" s="1">
        <v>92100.0</v>
      </c>
      <c r="B918" s="1">
        <v>6297.0</v>
      </c>
      <c r="C918" s="1">
        <v>3885.0</v>
      </c>
      <c r="D918" s="1">
        <v>3518.0</v>
      </c>
      <c r="E918" s="4">
        <v>6268.0</v>
      </c>
      <c r="F918" s="4">
        <v>3884.0</v>
      </c>
      <c r="G918" s="4">
        <v>3506.0</v>
      </c>
      <c r="H918" s="4">
        <v>6293.0</v>
      </c>
      <c r="I918" s="4">
        <v>3902.0</v>
      </c>
      <c r="J918" s="4">
        <v>3501.0</v>
      </c>
      <c r="K918" s="5">
        <f t="shared" ref="K918:M918" si="917">AVERAGE(B918,E918,H918)</f>
        <v>6286</v>
      </c>
      <c r="L918" s="5">
        <f t="shared" si="917"/>
        <v>3890.333333</v>
      </c>
      <c r="M918" s="5">
        <f t="shared" si="917"/>
        <v>3508.333333</v>
      </c>
      <c r="N918" s="3"/>
      <c r="O918" s="3"/>
      <c r="P918" s="3"/>
      <c r="Q918" s="3"/>
    </row>
    <row r="919">
      <c r="A919" s="1">
        <v>92200.0</v>
      </c>
      <c r="B919" s="1">
        <v>6339.0</v>
      </c>
      <c r="C919" s="1">
        <v>3895.0</v>
      </c>
      <c r="D919" s="1">
        <v>3527.0</v>
      </c>
      <c r="E919" s="4">
        <v>6254.0</v>
      </c>
      <c r="F919" s="4">
        <v>3903.0</v>
      </c>
      <c r="G919" s="4">
        <v>3512.0</v>
      </c>
      <c r="H919" s="4">
        <v>6243.0</v>
      </c>
      <c r="I919" s="4">
        <v>3954.0</v>
      </c>
      <c r="J919" s="4">
        <v>3513.0</v>
      </c>
      <c r="K919" s="5">
        <f t="shared" ref="K919:M919" si="918">AVERAGE(B919,E919,H919)</f>
        <v>6278.666667</v>
      </c>
      <c r="L919" s="5">
        <f t="shared" si="918"/>
        <v>3917.333333</v>
      </c>
      <c r="M919" s="5">
        <f t="shared" si="918"/>
        <v>3517.333333</v>
      </c>
      <c r="N919" s="3"/>
      <c r="O919" s="3"/>
      <c r="P919" s="3"/>
      <c r="Q919" s="3"/>
    </row>
    <row r="920">
      <c r="A920" s="1">
        <v>92300.0</v>
      </c>
      <c r="B920" s="1">
        <v>6388.0</v>
      </c>
      <c r="C920" s="1">
        <v>3931.0</v>
      </c>
      <c r="D920" s="1">
        <v>3531.0</v>
      </c>
      <c r="E920" s="4">
        <v>6271.0</v>
      </c>
      <c r="F920" s="4">
        <v>3913.0</v>
      </c>
      <c r="G920" s="4">
        <v>3530.0</v>
      </c>
      <c r="H920" s="4">
        <v>6261.0</v>
      </c>
      <c r="I920" s="4">
        <v>3911.0</v>
      </c>
      <c r="J920" s="4">
        <v>3580.0</v>
      </c>
      <c r="K920" s="5">
        <f t="shared" ref="K920:M920" si="919">AVERAGE(B920,E920,H920)</f>
        <v>6306.666667</v>
      </c>
      <c r="L920" s="5">
        <f t="shared" si="919"/>
        <v>3918.333333</v>
      </c>
      <c r="M920" s="5">
        <f t="shared" si="919"/>
        <v>3547</v>
      </c>
      <c r="N920" s="3"/>
      <c r="O920" s="3"/>
      <c r="P920" s="3"/>
      <c r="Q920" s="3"/>
    </row>
    <row r="921">
      <c r="A921" s="1">
        <v>92400.0</v>
      </c>
      <c r="B921" s="1">
        <v>6354.0</v>
      </c>
      <c r="C921" s="1">
        <v>3945.0</v>
      </c>
      <c r="D921" s="1">
        <v>3543.0</v>
      </c>
      <c r="E921" s="4">
        <v>6272.0</v>
      </c>
      <c r="F921" s="4">
        <v>3930.0</v>
      </c>
      <c r="G921" s="4">
        <v>3534.0</v>
      </c>
      <c r="H921" s="4">
        <v>6277.0</v>
      </c>
      <c r="I921" s="4">
        <v>3904.0</v>
      </c>
      <c r="J921" s="4">
        <v>3557.0</v>
      </c>
      <c r="K921" s="5">
        <f t="shared" ref="K921:M921" si="920">AVERAGE(B921,E921,H921)</f>
        <v>6301</v>
      </c>
      <c r="L921" s="5">
        <f t="shared" si="920"/>
        <v>3926.333333</v>
      </c>
      <c r="M921" s="5">
        <f t="shared" si="920"/>
        <v>3544.666667</v>
      </c>
      <c r="N921" s="3"/>
      <c r="O921" s="3"/>
      <c r="P921" s="3"/>
      <c r="Q921" s="3"/>
    </row>
    <row r="922">
      <c r="A922" s="1">
        <v>92500.0</v>
      </c>
      <c r="B922" s="1">
        <v>6351.0</v>
      </c>
      <c r="C922" s="1">
        <v>3973.0</v>
      </c>
      <c r="D922" s="1">
        <v>3609.0</v>
      </c>
      <c r="E922" s="4">
        <v>6299.0</v>
      </c>
      <c r="F922" s="4">
        <v>3933.0</v>
      </c>
      <c r="G922" s="4">
        <v>3573.0</v>
      </c>
      <c r="H922" s="4">
        <v>6333.0</v>
      </c>
      <c r="I922" s="4">
        <v>3922.0</v>
      </c>
      <c r="J922" s="4">
        <v>3531.0</v>
      </c>
      <c r="K922" s="5">
        <f t="shared" ref="K922:M922" si="921">AVERAGE(B922,E922,H922)</f>
        <v>6327.666667</v>
      </c>
      <c r="L922" s="5">
        <f t="shared" si="921"/>
        <v>3942.666667</v>
      </c>
      <c r="M922" s="5">
        <f t="shared" si="921"/>
        <v>3571</v>
      </c>
      <c r="N922" s="3"/>
      <c r="O922" s="3"/>
      <c r="P922" s="3"/>
      <c r="Q922" s="3"/>
    </row>
    <row r="923">
      <c r="A923" s="1">
        <v>92600.0</v>
      </c>
      <c r="B923" s="1">
        <v>6321.0</v>
      </c>
      <c r="C923" s="1">
        <v>3951.0</v>
      </c>
      <c r="D923" s="1">
        <v>3633.0</v>
      </c>
      <c r="E923" s="4">
        <v>6356.0</v>
      </c>
      <c r="F923" s="4">
        <v>3945.0</v>
      </c>
      <c r="G923" s="4">
        <v>3538.0</v>
      </c>
      <c r="H923" s="4">
        <v>6398.0</v>
      </c>
      <c r="I923" s="4">
        <v>3928.0</v>
      </c>
      <c r="J923" s="4">
        <v>3531.0</v>
      </c>
      <c r="K923" s="5">
        <f t="shared" ref="K923:M923" si="922">AVERAGE(B923,E923,H923)</f>
        <v>6358.333333</v>
      </c>
      <c r="L923" s="5">
        <f t="shared" si="922"/>
        <v>3941.333333</v>
      </c>
      <c r="M923" s="5">
        <f t="shared" si="922"/>
        <v>3567.333333</v>
      </c>
      <c r="N923" s="3"/>
      <c r="O923" s="3"/>
      <c r="P923" s="3"/>
      <c r="Q923" s="3"/>
    </row>
    <row r="924">
      <c r="A924" s="1">
        <v>92700.0</v>
      </c>
      <c r="B924" s="1">
        <v>6338.0</v>
      </c>
      <c r="C924" s="1">
        <v>3942.0</v>
      </c>
      <c r="D924" s="1">
        <v>3555.0</v>
      </c>
      <c r="E924" s="4">
        <v>6383.0</v>
      </c>
      <c r="F924" s="4">
        <v>3954.0</v>
      </c>
      <c r="G924" s="4">
        <v>3542.0</v>
      </c>
      <c r="H924" s="4">
        <v>6330.0</v>
      </c>
      <c r="I924" s="4">
        <v>3933.0</v>
      </c>
      <c r="J924" s="4">
        <v>3543.0</v>
      </c>
      <c r="K924" s="5">
        <f t="shared" ref="K924:M924" si="923">AVERAGE(B924,E924,H924)</f>
        <v>6350.333333</v>
      </c>
      <c r="L924" s="5">
        <f t="shared" si="923"/>
        <v>3943</v>
      </c>
      <c r="M924" s="5">
        <f t="shared" si="923"/>
        <v>3546.666667</v>
      </c>
      <c r="N924" s="3"/>
      <c r="O924" s="3"/>
      <c r="P924" s="3"/>
      <c r="Q924" s="3"/>
    </row>
    <row r="925">
      <c r="A925" s="1">
        <v>92800.0</v>
      </c>
      <c r="B925" s="1">
        <v>6389.0</v>
      </c>
      <c r="C925" s="1">
        <v>3948.0</v>
      </c>
      <c r="D925" s="1">
        <v>3552.0</v>
      </c>
      <c r="E925" s="4">
        <v>6377.0</v>
      </c>
      <c r="F925" s="4">
        <v>3946.0</v>
      </c>
      <c r="G925" s="4">
        <v>3562.0</v>
      </c>
      <c r="H925" s="4">
        <v>6311.0</v>
      </c>
      <c r="I925" s="4">
        <v>4002.0</v>
      </c>
      <c r="J925" s="4">
        <v>3544.0</v>
      </c>
      <c r="K925" s="5">
        <f t="shared" ref="K925:M925" si="924">AVERAGE(B925,E925,H925)</f>
        <v>6359</v>
      </c>
      <c r="L925" s="5">
        <f t="shared" si="924"/>
        <v>3965.333333</v>
      </c>
      <c r="M925" s="5">
        <f t="shared" si="924"/>
        <v>3552.666667</v>
      </c>
      <c r="N925" s="3"/>
      <c r="O925" s="3"/>
      <c r="P925" s="3"/>
      <c r="Q925" s="3"/>
    </row>
    <row r="926">
      <c r="A926" s="1">
        <v>92900.0</v>
      </c>
      <c r="B926" s="1">
        <v>6411.0</v>
      </c>
      <c r="C926" s="1">
        <v>3988.0</v>
      </c>
      <c r="D926" s="1">
        <v>3560.0</v>
      </c>
      <c r="E926" s="4">
        <v>6321.0</v>
      </c>
      <c r="F926" s="4">
        <v>3958.0</v>
      </c>
      <c r="G926" s="4">
        <v>3559.0</v>
      </c>
      <c r="H926" s="4">
        <v>6319.0</v>
      </c>
      <c r="I926" s="4">
        <v>3948.0</v>
      </c>
      <c r="J926" s="4">
        <v>3597.0</v>
      </c>
      <c r="K926" s="5">
        <f t="shared" ref="K926:M926" si="925">AVERAGE(B926,E926,H926)</f>
        <v>6350.333333</v>
      </c>
      <c r="L926" s="5">
        <f t="shared" si="925"/>
        <v>3964.666667</v>
      </c>
      <c r="M926" s="5">
        <f t="shared" si="925"/>
        <v>3572</v>
      </c>
      <c r="N926" s="3"/>
      <c r="O926" s="3"/>
      <c r="P926" s="3"/>
      <c r="Q926" s="3"/>
    </row>
    <row r="927">
      <c r="A927" s="1">
        <v>93000.0</v>
      </c>
      <c r="B927" s="1">
        <v>6366.0</v>
      </c>
      <c r="C927" s="1">
        <v>3993.0</v>
      </c>
      <c r="D927" s="1">
        <v>3575.0</v>
      </c>
      <c r="E927" s="4">
        <v>6337.0</v>
      </c>
      <c r="F927" s="4">
        <v>3988.0</v>
      </c>
      <c r="G927" s="4">
        <v>3556.0</v>
      </c>
      <c r="H927" s="4">
        <v>6325.0</v>
      </c>
      <c r="I927" s="4">
        <v>3933.0</v>
      </c>
      <c r="J927" s="4">
        <v>3582.0</v>
      </c>
      <c r="K927" s="5">
        <f t="shared" ref="K927:M927" si="926">AVERAGE(B927,E927,H927)</f>
        <v>6342.666667</v>
      </c>
      <c r="L927" s="5">
        <f t="shared" si="926"/>
        <v>3971.333333</v>
      </c>
      <c r="M927" s="5">
        <f t="shared" si="926"/>
        <v>3571</v>
      </c>
      <c r="N927" s="3"/>
      <c r="O927" s="3"/>
      <c r="P927" s="3"/>
      <c r="Q927" s="3"/>
    </row>
    <row r="928">
      <c r="A928" s="1">
        <v>93100.0</v>
      </c>
      <c r="B928" s="1">
        <v>6361.0</v>
      </c>
      <c r="C928" s="1">
        <v>4008.0</v>
      </c>
      <c r="D928" s="1">
        <v>3566.0</v>
      </c>
      <c r="E928" s="4">
        <v>6333.0</v>
      </c>
      <c r="F928" s="4">
        <v>3958.0</v>
      </c>
      <c r="G928" s="4">
        <v>3651.0</v>
      </c>
      <c r="H928" s="4">
        <v>6399.0</v>
      </c>
      <c r="I928" s="4">
        <v>3936.0</v>
      </c>
      <c r="J928" s="4">
        <v>3560.0</v>
      </c>
      <c r="K928" s="5">
        <f t="shared" ref="K928:M928" si="927">AVERAGE(B928,E928,H928)</f>
        <v>6364.333333</v>
      </c>
      <c r="L928" s="5">
        <f t="shared" si="927"/>
        <v>3967.333333</v>
      </c>
      <c r="M928" s="5">
        <f t="shared" si="927"/>
        <v>3592.333333</v>
      </c>
      <c r="N928" s="3"/>
      <c r="O928" s="3"/>
      <c r="P928" s="3"/>
      <c r="Q928" s="3"/>
    </row>
    <row r="929">
      <c r="A929" s="1">
        <v>93200.0</v>
      </c>
      <c r="B929" s="1">
        <v>6358.0</v>
      </c>
      <c r="C929" s="1">
        <v>3941.0</v>
      </c>
      <c r="D929" s="1">
        <v>3631.0</v>
      </c>
      <c r="E929" s="4">
        <v>6350.0</v>
      </c>
      <c r="F929" s="4">
        <v>3950.0</v>
      </c>
      <c r="G929" s="4">
        <v>3568.0</v>
      </c>
      <c r="H929" s="4">
        <v>6386.0</v>
      </c>
      <c r="I929" s="4">
        <v>3928.0</v>
      </c>
      <c r="J929" s="4">
        <v>3567.0</v>
      </c>
      <c r="K929" s="5">
        <f t="shared" ref="K929:M929" si="928">AVERAGE(B929,E929,H929)</f>
        <v>6364.666667</v>
      </c>
      <c r="L929" s="5">
        <f t="shared" si="928"/>
        <v>3939.666667</v>
      </c>
      <c r="M929" s="5">
        <f t="shared" si="928"/>
        <v>3588.666667</v>
      </c>
      <c r="N929" s="3"/>
      <c r="O929" s="3"/>
      <c r="P929" s="3"/>
      <c r="Q929" s="3"/>
    </row>
    <row r="930">
      <c r="A930" s="1">
        <v>93300.0</v>
      </c>
      <c r="B930" s="1">
        <v>6362.0</v>
      </c>
      <c r="C930" s="1">
        <v>3961.0</v>
      </c>
      <c r="D930" s="1">
        <v>3609.0</v>
      </c>
      <c r="E930" s="4">
        <v>6343.0</v>
      </c>
      <c r="F930" s="4">
        <v>3951.0</v>
      </c>
      <c r="G930" s="4">
        <v>3578.0</v>
      </c>
      <c r="H930" s="4">
        <v>6384.0</v>
      </c>
      <c r="I930" s="4">
        <v>3933.0</v>
      </c>
      <c r="J930" s="4">
        <v>3564.0</v>
      </c>
      <c r="K930" s="5">
        <f t="shared" ref="K930:M930" si="929">AVERAGE(B930,E930,H930)</f>
        <v>6363</v>
      </c>
      <c r="L930" s="5">
        <f t="shared" si="929"/>
        <v>3948.333333</v>
      </c>
      <c r="M930" s="5">
        <f t="shared" si="929"/>
        <v>3583.666667</v>
      </c>
      <c r="N930" s="3"/>
      <c r="O930" s="3"/>
      <c r="P930" s="3"/>
      <c r="Q930" s="3"/>
    </row>
    <row r="931">
      <c r="A931" s="1">
        <v>93400.0</v>
      </c>
      <c r="B931" s="1">
        <v>6462.0</v>
      </c>
      <c r="C931" s="1">
        <v>3962.0</v>
      </c>
      <c r="D931" s="1">
        <v>3644.0</v>
      </c>
      <c r="E931" s="4">
        <v>6359.0</v>
      </c>
      <c r="F931" s="4">
        <v>3960.0</v>
      </c>
      <c r="G931" s="4">
        <v>3573.0</v>
      </c>
      <c r="H931" s="4">
        <v>6354.0</v>
      </c>
      <c r="I931" s="4">
        <v>3997.0</v>
      </c>
      <c r="J931" s="4">
        <v>3568.0</v>
      </c>
      <c r="K931" s="5">
        <f t="shared" ref="K931:M931" si="930">AVERAGE(B931,E931,H931)</f>
        <v>6391.666667</v>
      </c>
      <c r="L931" s="5">
        <f t="shared" si="930"/>
        <v>3973</v>
      </c>
      <c r="M931" s="5">
        <f t="shared" si="930"/>
        <v>3595</v>
      </c>
      <c r="N931" s="3"/>
      <c r="O931" s="3"/>
      <c r="P931" s="3"/>
      <c r="Q931" s="3"/>
    </row>
    <row r="932">
      <c r="A932" s="1">
        <v>93500.0</v>
      </c>
      <c r="B932" s="1">
        <v>6451.0</v>
      </c>
      <c r="C932" s="1">
        <v>3961.0</v>
      </c>
      <c r="D932" s="1">
        <v>3583.0</v>
      </c>
      <c r="E932" s="4">
        <v>6407.0</v>
      </c>
      <c r="F932" s="4">
        <v>3957.0</v>
      </c>
      <c r="G932" s="4">
        <v>3582.0</v>
      </c>
      <c r="H932" s="4">
        <v>6368.0</v>
      </c>
      <c r="I932" s="4">
        <v>4028.0</v>
      </c>
      <c r="J932" s="4">
        <v>3646.0</v>
      </c>
      <c r="K932" s="5">
        <f t="shared" ref="K932:M932" si="931">AVERAGE(B932,E932,H932)</f>
        <v>6408.666667</v>
      </c>
      <c r="L932" s="5">
        <f t="shared" si="931"/>
        <v>3982</v>
      </c>
      <c r="M932" s="5">
        <f t="shared" si="931"/>
        <v>3603.666667</v>
      </c>
      <c r="N932" s="3"/>
      <c r="O932" s="3"/>
      <c r="P932" s="3"/>
      <c r="Q932" s="3"/>
    </row>
    <row r="933">
      <c r="A933" s="1">
        <v>93600.0</v>
      </c>
      <c r="B933" s="1">
        <v>6475.0</v>
      </c>
      <c r="C933" s="1">
        <v>3984.0</v>
      </c>
      <c r="D933" s="1">
        <v>3585.0</v>
      </c>
      <c r="E933" s="4">
        <v>6369.0</v>
      </c>
      <c r="F933" s="4">
        <v>3961.0</v>
      </c>
      <c r="G933" s="4">
        <v>3577.0</v>
      </c>
      <c r="H933" s="4">
        <v>6387.0</v>
      </c>
      <c r="I933" s="4">
        <v>3952.0</v>
      </c>
      <c r="J933" s="4">
        <v>3665.0</v>
      </c>
      <c r="K933" s="5">
        <f t="shared" ref="K933:M933" si="932">AVERAGE(B933,E933,H933)</f>
        <v>6410.333333</v>
      </c>
      <c r="L933" s="5">
        <f t="shared" si="932"/>
        <v>3965.666667</v>
      </c>
      <c r="M933" s="5">
        <f t="shared" si="932"/>
        <v>3609</v>
      </c>
      <c r="N933" s="3"/>
      <c r="O933" s="3"/>
      <c r="P933" s="3"/>
      <c r="Q933" s="3"/>
    </row>
    <row r="934">
      <c r="A934" s="1">
        <v>93700.0</v>
      </c>
      <c r="B934" s="1">
        <v>6394.0</v>
      </c>
      <c r="C934" s="1">
        <v>4026.0</v>
      </c>
      <c r="D934" s="1">
        <v>3596.0</v>
      </c>
      <c r="E934" s="4">
        <v>6383.0</v>
      </c>
      <c r="F934" s="4">
        <v>3956.0</v>
      </c>
      <c r="G934" s="4">
        <v>3585.0</v>
      </c>
      <c r="H934" s="4">
        <v>6364.0</v>
      </c>
      <c r="I934" s="4">
        <v>3936.0</v>
      </c>
      <c r="J934" s="4">
        <v>3577.0</v>
      </c>
      <c r="K934" s="5">
        <f t="shared" ref="K934:M934" si="933">AVERAGE(B934,E934,H934)</f>
        <v>6380.333333</v>
      </c>
      <c r="L934" s="5">
        <f t="shared" si="933"/>
        <v>3972.666667</v>
      </c>
      <c r="M934" s="5">
        <f t="shared" si="933"/>
        <v>3586</v>
      </c>
      <c r="N934" s="3"/>
      <c r="O934" s="3"/>
      <c r="P934" s="3"/>
      <c r="Q934" s="3"/>
    </row>
    <row r="935">
      <c r="A935" s="1">
        <v>93800.0</v>
      </c>
      <c r="B935" s="1">
        <v>6389.0</v>
      </c>
      <c r="C935" s="1">
        <v>4023.0</v>
      </c>
      <c r="D935" s="1">
        <v>3694.0</v>
      </c>
      <c r="E935" s="4">
        <v>6378.0</v>
      </c>
      <c r="F935" s="4">
        <v>3961.0</v>
      </c>
      <c r="G935" s="4">
        <v>3591.0</v>
      </c>
      <c r="H935" s="4">
        <v>6426.0</v>
      </c>
      <c r="I935" s="4">
        <v>3955.0</v>
      </c>
      <c r="J935" s="4">
        <v>3573.0</v>
      </c>
      <c r="K935" s="5">
        <f t="shared" ref="K935:M935" si="934">AVERAGE(B935,E935,H935)</f>
        <v>6397.666667</v>
      </c>
      <c r="L935" s="5">
        <f t="shared" si="934"/>
        <v>3979.666667</v>
      </c>
      <c r="M935" s="5">
        <f t="shared" si="934"/>
        <v>3619.333333</v>
      </c>
      <c r="N935" s="3"/>
      <c r="O935" s="3"/>
      <c r="P935" s="3"/>
      <c r="Q935" s="3"/>
    </row>
    <row r="936">
      <c r="A936" s="1">
        <v>93900.0</v>
      </c>
      <c r="B936" s="1">
        <v>6394.0</v>
      </c>
      <c r="C936" s="1">
        <v>3970.0</v>
      </c>
      <c r="D936" s="1">
        <v>3654.0</v>
      </c>
      <c r="E936" s="4">
        <v>6371.0</v>
      </c>
      <c r="F936" s="4">
        <v>3973.0</v>
      </c>
      <c r="G936" s="4">
        <v>3605.0</v>
      </c>
      <c r="H936" s="4">
        <v>6435.0</v>
      </c>
      <c r="I936" s="4">
        <v>3956.0</v>
      </c>
      <c r="J936" s="4">
        <v>3581.0</v>
      </c>
      <c r="K936" s="5">
        <f t="shared" ref="K936:M936" si="935">AVERAGE(B936,E936,H936)</f>
        <v>6400</v>
      </c>
      <c r="L936" s="5">
        <f t="shared" si="935"/>
        <v>3966.333333</v>
      </c>
      <c r="M936" s="5">
        <f t="shared" si="935"/>
        <v>3613.333333</v>
      </c>
      <c r="N936" s="3"/>
      <c r="O936" s="3"/>
      <c r="P936" s="3"/>
      <c r="Q936" s="3"/>
    </row>
    <row r="937">
      <c r="A937" s="1">
        <v>94000.0</v>
      </c>
      <c r="B937" s="1">
        <v>6395.0</v>
      </c>
      <c r="C937" s="1">
        <v>3980.0</v>
      </c>
      <c r="D937" s="1">
        <v>3586.0</v>
      </c>
      <c r="E937" s="4">
        <v>6385.0</v>
      </c>
      <c r="F937" s="4">
        <v>3977.0</v>
      </c>
      <c r="G937" s="4">
        <v>3588.0</v>
      </c>
      <c r="H937" s="4">
        <v>6439.0</v>
      </c>
      <c r="I937" s="4">
        <v>4020.0</v>
      </c>
      <c r="J937" s="4">
        <v>3595.0</v>
      </c>
      <c r="K937" s="5">
        <f t="shared" ref="K937:M937" si="936">AVERAGE(B937,E937,H937)</f>
        <v>6406.333333</v>
      </c>
      <c r="L937" s="5">
        <f t="shared" si="936"/>
        <v>3992.333333</v>
      </c>
      <c r="M937" s="5">
        <f t="shared" si="936"/>
        <v>3589.666667</v>
      </c>
      <c r="N937" s="3"/>
      <c r="O937" s="3"/>
      <c r="P937" s="3"/>
      <c r="Q937" s="3"/>
    </row>
    <row r="938">
      <c r="A938" s="1">
        <v>94100.0</v>
      </c>
      <c r="B938" s="1">
        <v>6480.0</v>
      </c>
      <c r="C938" s="1">
        <v>3993.0</v>
      </c>
      <c r="D938" s="1">
        <v>3582.0</v>
      </c>
      <c r="E938" s="4">
        <v>6382.0</v>
      </c>
      <c r="F938" s="4">
        <v>3979.0</v>
      </c>
      <c r="G938" s="4">
        <v>3585.0</v>
      </c>
      <c r="H938" s="4">
        <v>6384.0</v>
      </c>
      <c r="I938" s="4">
        <v>4033.0</v>
      </c>
      <c r="J938" s="4">
        <v>3568.0</v>
      </c>
      <c r="K938" s="5">
        <f t="shared" ref="K938:M938" si="937">AVERAGE(B938,E938,H938)</f>
        <v>6415.333333</v>
      </c>
      <c r="L938" s="5">
        <f t="shared" si="937"/>
        <v>4001.666667</v>
      </c>
      <c r="M938" s="5">
        <f t="shared" si="937"/>
        <v>3578.333333</v>
      </c>
      <c r="N938" s="3"/>
      <c r="O938" s="3"/>
      <c r="P938" s="3"/>
      <c r="Q938" s="3"/>
    </row>
    <row r="939">
      <c r="A939" s="1">
        <v>94200.0</v>
      </c>
      <c r="B939" s="1">
        <v>6466.0</v>
      </c>
      <c r="C939" s="1">
        <v>3983.0</v>
      </c>
      <c r="D939" s="1">
        <v>3584.0</v>
      </c>
      <c r="E939" s="4">
        <v>6385.0</v>
      </c>
      <c r="F939" s="4">
        <v>3976.0</v>
      </c>
      <c r="G939" s="4">
        <v>3587.0</v>
      </c>
      <c r="H939" s="4">
        <v>6378.0</v>
      </c>
      <c r="I939" s="4">
        <v>3981.0</v>
      </c>
      <c r="J939" s="4">
        <v>3640.0</v>
      </c>
      <c r="K939" s="5">
        <f t="shared" ref="K939:M939" si="938">AVERAGE(B939,E939,H939)</f>
        <v>6409.666667</v>
      </c>
      <c r="L939" s="5">
        <f t="shared" si="938"/>
        <v>3980</v>
      </c>
      <c r="M939" s="5">
        <f t="shared" si="938"/>
        <v>3603.666667</v>
      </c>
      <c r="N939" s="3"/>
      <c r="O939" s="3"/>
      <c r="P939" s="3"/>
      <c r="Q939" s="3"/>
    </row>
    <row r="940">
      <c r="A940" s="1">
        <v>94300.0</v>
      </c>
      <c r="B940" s="1">
        <v>6490.0</v>
      </c>
      <c r="C940" s="1">
        <v>4086.0</v>
      </c>
      <c r="D940" s="1">
        <v>3589.0</v>
      </c>
      <c r="E940" s="4">
        <v>6441.0</v>
      </c>
      <c r="F940" s="4">
        <v>3989.0</v>
      </c>
      <c r="G940" s="4">
        <v>3587.0</v>
      </c>
      <c r="H940" s="4">
        <v>6424.0</v>
      </c>
      <c r="I940" s="4">
        <v>3988.0</v>
      </c>
      <c r="J940" s="4">
        <v>3604.0</v>
      </c>
      <c r="K940" s="5">
        <f t="shared" ref="K940:M940" si="939">AVERAGE(B940,E940,H940)</f>
        <v>6451.666667</v>
      </c>
      <c r="L940" s="5">
        <f t="shared" si="939"/>
        <v>4021</v>
      </c>
      <c r="M940" s="5">
        <f t="shared" si="939"/>
        <v>3593.333333</v>
      </c>
      <c r="N940" s="3"/>
      <c r="O940" s="3"/>
      <c r="P940" s="3"/>
      <c r="Q940" s="3"/>
    </row>
    <row r="941">
      <c r="A941" s="1">
        <v>94400.0</v>
      </c>
      <c r="B941" s="1">
        <v>6419.0</v>
      </c>
      <c r="C941" s="1">
        <v>4079.0</v>
      </c>
      <c r="D941" s="1">
        <v>3612.0</v>
      </c>
      <c r="E941" s="4">
        <v>6454.0</v>
      </c>
      <c r="F941" s="4">
        <v>4010.0</v>
      </c>
      <c r="G941" s="4">
        <v>3596.0</v>
      </c>
      <c r="H941" s="4">
        <v>6453.0</v>
      </c>
      <c r="I941" s="4">
        <v>3997.0</v>
      </c>
      <c r="J941" s="4">
        <v>3600.0</v>
      </c>
      <c r="K941" s="5">
        <f t="shared" ref="K941:M941" si="940">AVERAGE(B941,E941,H941)</f>
        <v>6442</v>
      </c>
      <c r="L941" s="5">
        <f t="shared" si="940"/>
        <v>4028.666667</v>
      </c>
      <c r="M941" s="5">
        <f t="shared" si="940"/>
        <v>3602.666667</v>
      </c>
      <c r="N941" s="3"/>
      <c r="O941" s="3"/>
      <c r="P941" s="3"/>
      <c r="Q941" s="3"/>
    </row>
    <row r="942">
      <c r="A942" s="1">
        <v>94500.0</v>
      </c>
      <c r="B942" s="1">
        <v>6442.0</v>
      </c>
      <c r="C942" s="1">
        <v>4062.0</v>
      </c>
      <c r="D942" s="1">
        <v>3659.0</v>
      </c>
      <c r="E942" s="4">
        <v>6441.0</v>
      </c>
      <c r="F942" s="4">
        <v>4036.0</v>
      </c>
      <c r="G942" s="4">
        <v>3613.0</v>
      </c>
      <c r="H942" s="4">
        <v>6507.0</v>
      </c>
      <c r="I942" s="4">
        <v>4172.0</v>
      </c>
      <c r="J942" s="4">
        <v>3757.0</v>
      </c>
      <c r="K942" s="5">
        <f t="shared" ref="K942:M942" si="941">AVERAGE(B942,E942,H942)</f>
        <v>6463.333333</v>
      </c>
      <c r="L942" s="5">
        <f t="shared" si="941"/>
        <v>4090</v>
      </c>
      <c r="M942" s="5">
        <f t="shared" si="941"/>
        <v>3676.333333</v>
      </c>
      <c r="N942" s="3"/>
      <c r="O942" s="3"/>
      <c r="P942" s="3"/>
      <c r="Q942" s="3"/>
    </row>
    <row r="943">
      <c r="A943" s="1">
        <v>94600.0</v>
      </c>
      <c r="B943" s="1">
        <v>6451.0</v>
      </c>
      <c r="C943" s="1">
        <v>4057.0</v>
      </c>
      <c r="D943" s="1">
        <v>3671.0</v>
      </c>
      <c r="E943" s="4">
        <v>6429.0</v>
      </c>
      <c r="F943" s="4">
        <v>4040.0</v>
      </c>
      <c r="G943" s="4">
        <v>3614.0</v>
      </c>
      <c r="H943" s="4">
        <v>6477.0</v>
      </c>
      <c r="I943" s="4">
        <v>4027.0</v>
      </c>
      <c r="J943" s="4">
        <v>3603.0</v>
      </c>
      <c r="K943" s="5">
        <f t="shared" ref="K943:M943" si="942">AVERAGE(B943,E943,H943)</f>
        <v>6452.333333</v>
      </c>
      <c r="L943" s="5">
        <f t="shared" si="942"/>
        <v>4041.333333</v>
      </c>
      <c r="M943" s="5">
        <f t="shared" si="942"/>
        <v>3629.333333</v>
      </c>
      <c r="N943" s="3"/>
      <c r="O943" s="3"/>
      <c r="P943" s="3"/>
      <c r="Q943" s="3"/>
    </row>
    <row r="944">
      <c r="A944" s="1">
        <v>94700.0</v>
      </c>
      <c r="B944" s="1">
        <v>6492.0</v>
      </c>
      <c r="C944" s="1">
        <v>4046.0</v>
      </c>
      <c r="D944" s="1">
        <v>3634.0</v>
      </c>
      <c r="E944" s="4">
        <v>6462.0</v>
      </c>
      <c r="F944" s="4">
        <v>4047.0</v>
      </c>
      <c r="G944" s="4">
        <v>3627.0</v>
      </c>
      <c r="H944" s="4">
        <v>6471.0</v>
      </c>
      <c r="I944" s="4">
        <v>4096.0</v>
      </c>
      <c r="J944" s="4">
        <v>3613.0</v>
      </c>
      <c r="K944" s="5">
        <f t="shared" ref="K944:M944" si="943">AVERAGE(B944,E944,H944)</f>
        <v>6475</v>
      </c>
      <c r="L944" s="5">
        <f t="shared" si="943"/>
        <v>4063</v>
      </c>
      <c r="M944" s="5">
        <f t="shared" si="943"/>
        <v>3624.666667</v>
      </c>
      <c r="N944" s="3"/>
      <c r="O944" s="3"/>
      <c r="P944" s="3"/>
      <c r="Q944" s="3"/>
    </row>
    <row r="945">
      <c r="A945" s="1">
        <v>94800.0</v>
      </c>
      <c r="B945" s="1">
        <v>6535.0</v>
      </c>
      <c r="C945" s="1">
        <v>4058.0</v>
      </c>
      <c r="D945" s="1">
        <v>3637.0</v>
      </c>
      <c r="E945" s="4">
        <v>6470.0</v>
      </c>
      <c r="F945" s="4">
        <v>4055.0</v>
      </c>
      <c r="G945" s="4">
        <v>3663.0</v>
      </c>
      <c r="H945" s="4">
        <v>6474.0</v>
      </c>
      <c r="I945" s="4">
        <v>4113.0</v>
      </c>
      <c r="J945" s="4">
        <v>3620.0</v>
      </c>
      <c r="K945" s="5">
        <f t="shared" ref="K945:M945" si="944">AVERAGE(B945,E945,H945)</f>
        <v>6493</v>
      </c>
      <c r="L945" s="5">
        <f t="shared" si="944"/>
        <v>4075.333333</v>
      </c>
      <c r="M945" s="5">
        <f t="shared" si="944"/>
        <v>3640</v>
      </c>
      <c r="N945" s="3"/>
      <c r="O945" s="3"/>
      <c r="P945" s="3"/>
      <c r="Q945" s="3"/>
    </row>
    <row r="946">
      <c r="A946" s="1">
        <v>94900.0</v>
      </c>
      <c r="B946" s="1">
        <v>6555.0</v>
      </c>
      <c r="C946" s="1">
        <v>4062.0</v>
      </c>
      <c r="D946" s="1">
        <v>3657.0</v>
      </c>
      <c r="E946" s="4">
        <v>6490.0</v>
      </c>
      <c r="F946" s="4">
        <v>4053.0</v>
      </c>
      <c r="G946" s="4">
        <v>3640.0</v>
      </c>
      <c r="H946" s="4">
        <v>6487.0</v>
      </c>
      <c r="I946" s="4">
        <v>4071.0</v>
      </c>
      <c r="J946" s="4">
        <v>3671.0</v>
      </c>
      <c r="K946" s="5">
        <f t="shared" ref="K946:M946" si="945">AVERAGE(B946,E946,H946)</f>
        <v>6510.666667</v>
      </c>
      <c r="L946" s="5">
        <f t="shared" si="945"/>
        <v>4062</v>
      </c>
      <c r="M946" s="5">
        <f t="shared" si="945"/>
        <v>3656</v>
      </c>
      <c r="N946" s="3"/>
      <c r="O946" s="3"/>
      <c r="P946" s="3"/>
      <c r="Q946" s="3"/>
    </row>
    <row r="947">
      <c r="A947" s="1">
        <v>95000.0</v>
      </c>
      <c r="B947" s="1">
        <v>6522.0</v>
      </c>
      <c r="C947" s="1">
        <v>4112.0</v>
      </c>
      <c r="D947" s="1">
        <v>3667.0</v>
      </c>
      <c r="E947" s="4">
        <v>6482.0</v>
      </c>
      <c r="F947" s="4">
        <v>4060.0</v>
      </c>
      <c r="G947" s="4">
        <v>3654.0</v>
      </c>
      <c r="H947" s="4">
        <v>6474.0</v>
      </c>
      <c r="I947" s="4">
        <v>4048.0</v>
      </c>
      <c r="J947" s="4">
        <v>3664.0</v>
      </c>
      <c r="K947" s="5">
        <f t="shared" ref="K947:M947" si="946">AVERAGE(B947,E947,H947)</f>
        <v>6492.666667</v>
      </c>
      <c r="L947" s="5">
        <f t="shared" si="946"/>
        <v>4073.333333</v>
      </c>
      <c r="M947" s="5">
        <f t="shared" si="946"/>
        <v>3661.666667</v>
      </c>
      <c r="N947" s="3"/>
      <c r="O947" s="3"/>
      <c r="P947" s="3"/>
      <c r="Q947" s="3"/>
    </row>
    <row r="948">
      <c r="A948" s="1">
        <v>95100.0</v>
      </c>
      <c r="B948" s="1">
        <v>6510.0</v>
      </c>
      <c r="C948" s="1">
        <v>4132.0</v>
      </c>
      <c r="D948" s="1">
        <v>3668.0</v>
      </c>
      <c r="E948" s="4">
        <v>6497.0</v>
      </c>
      <c r="F948" s="4">
        <v>4072.0</v>
      </c>
      <c r="G948" s="4">
        <v>3651.0</v>
      </c>
      <c r="H948" s="4">
        <v>6511.0</v>
      </c>
      <c r="I948" s="4">
        <v>4048.0</v>
      </c>
      <c r="J948" s="4">
        <v>3644.0</v>
      </c>
      <c r="K948" s="5">
        <f t="shared" ref="K948:M948" si="947">AVERAGE(B948,E948,H948)</f>
        <v>6506</v>
      </c>
      <c r="L948" s="5">
        <f t="shared" si="947"/>
        <v>4084</v>
      </c>
      <c r="M948" s="5">
        <f t="shared" si="947"/>
        <v>3654.333333</v>
      </c>
      <c r="N948" s="3"/>
      <c r="O948" s="3"/>
      <c r="P948" s="3"/>
      <c r="Q948" s="3"/>
    </row>
    <row r="949">
      <c r="A949" s="1">
        <v>95200.0</v>
      </c>
      <c r="B949" s="1">
        <v>6504.0</v>
      </c>
      <c r="C949" s="1">
        <v>4151.0</v>
      </c>
      <c r="D949" s="1">
        <v>3683.0</v>
      </c>
      <c r="E949" s="4">
        <v>6500.0</v>
      </c>
      <c r="F949" s="4">
        <v>4065.0</v>
      </c>
      <c r="G949" s="4">
        <v>3662.0</v>
      </c>
      <c r="H949" s="4">
        <v>6563.0</v>
      </c>
      <c r="I949" s="4">
        <v>4059.0</v>
      </c>
      <c r="J949" s="4">
        <v>3641.0</v>
      </c>
      <c r="K949" s="5">
        <f t="shared" ref="K949:M949" si="948">AVERAGE(B949,E949,H949)</f>
        <v>6522.333333</v>
      </c>
      <c r="L949" s="5">
        <f t="shared" si="948"/>
        <v>4091.666667</v>
      </c>
      <c r="M949" s="5">
        <f t="shared" si="948"/>
        <v>3662</v>
      </c>
      <c r="N949" s="3"/>
      <c r="O949" s="3"/>
      <c r="P949" s="3"/>
      <c r="Q949" s="3"/>
    </row>
    <row r="950">
      <c r="A950" s="1">
        <v>95300.0</v>
      </c>
      <c r="B950" s="1">
        <v>6520.0</v>
      </c>
      <c r="C950" s="1">
        <v>4102.0</v>
      </c>
      <c r="D950" s="1">
        <v>3688.0</v>
      </c>
      <c r="E950" s="4">
        <v>6506.0</v>
      </c>
      <c r="F950" s="4">
        <v>4151.0</v>
      </c>
      <c r="G950" s="4">
        <v>3658.0</v>
      </c>
      <c r="H950" s="4">
        <v>6555.0</v>
      </c>
      <c r="I950" s="4">
        <v>4073.0</v>
      </c>
      <c r="J950" s="4">
        <v>3682.0</v>
      </c>
      <c r="K950" s="5">
        <f t="shared" ref="K950:M950" si="949">AVERAGE(B950,E950,H950)</f>
        <v>6527</v>
      </c>
      <c r="L950" s="5">
        <f t="shared" si="949"/>
        <v>4108.666667</v>
      </c>
      <c r="M950" s="5">
        <f t="shared" si="949"/>
        <v>3676</v>
      </c>
      <c r="N950" s="3"/>
      <c r="O950" s="3"/>
      <c r="P950" s="3"/>
      <c r="Q950" s="3"/>
    </row>
    <row r="951">
      <c r="A951" s="1">
        <v>95400.0</v>
      </c>
      <c r="B951" s="1">
        <v>6533.0</v>
      </c>
      <c r="C951" s="1">
        <v>4106.0</v>
      </c>
      <c r="D951" s="1">
        <v>3700.0</v>
      </c>
      <c r="E951" s="4">
        <v>6545.0</v>
      </c>
      <c r="F951" s="4">
        <v>4094.0</v>
      </c>
      <c r="G951" s="4">
        <v>3660.0</v>
      </c>
      <c r="H951" s="4">
        <v>6544.0</v>
      </c>
      <c r="I951" s="4">
        <v>4105.0</v>
      </c>
      <c r="J951" s="4">
        <v>3654.0</v>
      </c>
      <c r="K951" s="5">
        <f t="shared" ref="K951:M951" si="950">AVERAGE(B951,E951,H951)</f>
        <v>6540.666667</v>
      </c>
      <c r="L951" s="5">
        <f t="shared" si="950"/>
        <v>4101.666667</v>
      </c>
      <c r="M951" s="5">
        <f t="shared" si="950"/>
        <v>3671.333333</v>
      </c>
      <c r="N951" s="3"/>
      <c r="O951" s="3"/>
      <c r="P951" s="3"/>
      <c r="Q951" s="3"/>
    </row>
    <row r="952">
      <c r="A952" s="1">
        <v>95500.0</v>
      </c>
      <c r="B952" s="1">
        <v>6606.0</v>
      </c>
      <c r="C952" s="1">
        <v>4104.0</v>
      </c>
      <c r="D952" s="1">
        <v>3674.0</v>
      </c>
      <c r="E952" s="4">
        <v>6516.0</v>
      </c>
      <c r="F952" s="4">
        <v>4108.0</v>
      </c>
      <c r="G952" s="4">
        <v>3668.0</v>
      </c>
      <c r="H952" s="4">
        <v>6515.0</v>
      </c>
      <c r="I952" s="4">
        <v>4137.0</v>
      </c>
      <c r="J952" s="4">
        <v>3667.0</v>
      </c>
      <c r="K952" s="5">
        <f t="shared" ref="K952:M952" si="951">AVERAGE(B952,E952,H952)</f>
        <v>6545.666667</v>
      </c>
      <c r="L952" s="5">
        <f t="shared" si="951"/>
        <v>4116.333333</v>
      </c>
      <c r="M952" s="5">
        <f t="shared" si="951"/>
        <v>3669.666667</v>
      </c>
      <c r="N952" s="3"/>
      <c r="O952" s="3"/>
      <c r="P952" s="3"/>
      <c r="Q952" s="3"/>
    </row>
    <row r="953">
      <c r="A953" s="1">
        <v>95600.0</v>
      </c>
      <c r="B953" s="1">
        <v>6609.0</v>
      </c>
      <c r="C953" s="1">
        <v>4112.0</v>
      </c>
      <c r="D953" s="1">
        <v>3686.0</v>
      </c>
      <c r="E953" s="4">
        <v>6524.0</v>
      </c>
      <c r="F953" s="4">
        <v>4105.0</v>
      </c>
      <c r="G953" s="4">
        <v>3678.0</v>
      </c>
      <c r="H953" s="4">
        <v>6525.0</v>
      </c>
      <c r="I953" s="4">
        <v>4090.0</v>
      </c>
      <c r="J953" s="4">
        <v>3749.0</v>
      </c>
      <c r="K953" s="5">
        <f t="shared" ref="K953:M953" si="952">AVERAGE(B953,E953,H953)</f>
        <v>6552.666667</v>
      </c>
      <c r="L953" s="5">
        <f t="shared" si="952"/>
        <v>4102.333333</v>
      </c>
      <c r="M953" s="5">
        <f t="shared" si="952"/>
        <v>3704.333333</v>
      </c>
      <c r="N953" s="3"/>
      <c r="O953" s="3"/>
      <c r="P953" s="3"/>
      <c r="Q953" s="3"/>
    </row>
    <row r="954">
      <c r="A954" s="1">
        <v>95700.0</v>
      </c>
      <c r="B954" s="1">
        <v>6590.0</v>
      </c>
      <c r="C954" s="1">
        <v>4105.0</v>
      </c>
      <c r="D954" s="1">
        <v>3689.0</v>
      </c>
      <c r="E954" s="4">
        <v>6524.0</v>
      </c>
      <c r="F954" s="4">
        <v>4107.0</v>
      </c>
      <c r="G954" s="4">
        <v>3718.0</v>
      </c>
      <c r="H954" s="4">
        <v>6515.0</v>
      </c>
      <c r="I954" s="4">
        <v>4097.0</v>
      </c>
      <c r="J954" s="4">
        <v>3726.0</v>
      </c>
      <c r="K954" s="5">
        <f t="shared" ref="K954:M954" si="953">AVERAGE(B954,E954,H954)</f>
        <v>6543</v>
      </c>
      <c r="L954" s="5">
        <f t="shared" si="953"/>
        <v>4103</v>
      </c>
      <c r="M954" s="5">
        <f t="shared" si="953"/>
        <v>3711</v>
      </c>
      <c r="N954" s="3"/>
      <c r="O954" s="3"/>
      <c r="P954" s="3"/>
      <c r="Q954" s="3"/>
    </row>
    <row r="955">
      <c r="A955" s="1">
        <v>95800.0</v>
      </c>
      <c r="B955" s="1">
        <v>6573.0</v>
      </c>
      <c r="C955" s="1">
        <v>4154.0</v>
      </c>
      <c r="D955" s="1">
        <v>3702.0</v>
      </c>
      <c r="E955" s="4">
        <v>6543.0</v>
      </c>
      <c r="F955" s="4">
        <v>4102.0</v>
      </c>
      <c r="G955" s="4">
        <v>3692.0</v>
      </c>
      <c r="H955" s="4">
        <v>6602.0</v>
      </c>
      <c r="I955" s="4">
        <v>4074.0</v>
      </c>
      <c r="J955" s="4">
        <v>3720.0</v>
      </c>
      <c r="K955" s="5">
        <f t="shared" ref="K955:M955" si="954">AVERAGE(B955,E955,H955)</f>
        <v>6572.666667</v>
      </c>
      <c r="L955" s="5">
        <f t="shared" si="954"/>
        <v>4110</v>
      </c>
      <c r="M955" s="5">
        <f t="shared" si="954"/>
        <v>3704.666667</v>
      </c>
      <c r="N955" s="3"/>
      <c r="O955" s="3"/>
      <c r="P955" s="3"/>
      <c r="Q955" s="3"/>
    </row>
    <row r="956">
      <c r="A956" s="1">
        <v>95900.0</v>
      </c>
      <c r="B956" s="1">
        <v>6577.0</v>
      </c>
      <c r="C956" s="1">
        <v>4199.0</v>
      </c>
      <c r="D956" s="1">
        <v>3705.0</v>
      </c>
      <c r="E956" s="4">
        <v>6549.0</v>
      </c>
      <c r="F956" s="4">
        <v>4101.0</v>
      </c>
      <c r="G956" s="4">
        <v>3701.0</v>
      </c>
      <c r="H956" s="4">
        <v>6582.0</v>
      </c>
      <c r="I956" s="4">
        <v>4104.0</v>
      </c>
      <c r="J956" s="4">
        <v>3686.0</v>
      </c>
      <c r="K956" s="5">
        <f t="shared" ref="K956:M956" si="955">AVERAGE(B956,E956,H956)</f>
        <v>6569.333333</v>
      </c>
      <c r="L956" s="5">
        <f t="shared" si="955"/>
        <v>4134.666667</v>
      </c>
      <c r="M956" s="5">
        <f t="shared" si="955"/>
        <v>3697.333333</v>
      </c>
      <c r="N956" s="3"/>
      <c r="O956" s="3"/>
      <c r="P956" s="3"/>
      <c r="Q956" s="3"/>
    </row>
    <row r="957">
      <c r="A957" s="1">
        <v>96000.0</v>
      </c>
      <c r="B957" s="1">
        <v>6560.0</v>
      </c>
      <c r="C957" s="1">
        <v>4141.0</v>
      </c>
      <c r="D957" s="1">
        <v>3747.0</v>
      </c>
      <c r="E957" s="4">
        <v>6565.0</v>
      </c>
      <c r="F957" s="4">
        <v>4100.0</v>
      </c>
      <c r="G957" s="4">
        <v>3713.0</v>
      </c>
      <c r="H957" s="4">
        <v>6609.0</v>
      </c>
      <c r="I957" s="4">
        <v>4090.0</v>
      </c>
      <c r="J957" s="4">
        <v>3699.0</v>
      </c>
      <c r="K957" s="5">
        <f t="shared" ref="K957:M957" si="956">AVERAGE(B957,E957,H957)</f>
        <v>6578</v>
      </c>
      <c r="L957" s="5">
        <f t="shared" si="956"/>
        <v>4110.333333</v>
      </c>
      <c r="M957" s="5">
        <f t="shared" si="956"/>
        <v>3719.666667</v>
      </c>
      <c r="N957" s="3"/>
      <c r="O957" s="3"/>
      <c r="P957" s="3"/>
      <c r="Q957" s="3"/>
    </row>
    <row r="958">
      <c r="A958" s="1">
        <v>96100.0</v>
      </c>
      <c r="B958" s="1">
        <v>6566.0</v>
      </c>
      <c r="C958" s="1">
        <v>4162.0</v>
      </c>
      <c r="D958" s="1">
        <v>3775.0</v>
      </c>
      <c r="E958" s="4">
        <v>6556.0</v>
      </c>
      <c r="F958" s="4">
        <v>4117.0</v>
      </c>
      <c r="G958" s="4">
        <v>3713.0</v>
      </c>
      <c r="H958" s="4">
        <v>6607.0</v>
      </c>
      <c r="I958" s="4">
        <v>4099.0</v>
      </c>
      <c r="J958" s="4">
        <v>3703.0</v>
      </c>
      <c r="K958" s="5">
        <f t="shared" ref="K958:M958" si="957">AVERAGE(B958,E958,H958)</f>
        <v>6576.333333</v>
      </c>
      <c r="L958" s="5">
        <f t="shared" si="957"/>
        <v>4126</v>
      </c>
      <c r="M958" s="5">
        <f t="shared" si="957"/>
        <v>3730.333333</v>
      </c>
      <c r="N958" s="3"/>
      <c r="O958" s="3"/>
      <c r="P958" s="3"/>
      <c r="Q958" s="3"/>
    </row>
    <row r="959">
      <c r="A959" s="1">
        <v>96200.0</v>
      </c>
      <c r="B959" s="1">
        <v>6579.0</v>
      </c>
      <c r="C959" s="1">
        <v>4115.0</v>
      </c>
      <c r="D959" s="1">
        <v>3742.0</v>
      </c>
      <c r="E959" s="4">
        <v>6563.0</v>
      </c>
      <c r="F959" s="4">
        <v>4162.0</v>
      </c>
      <c r="G959" s="4">
        <v>3705.0</v>
      </c>
      <c r="H959" s="4">
        <v>6570.0</v>
      </c>
      <c r="I959" s="4">
        <v>4155.0</v>
      </c>
      <c r="J959" s="4">
        <v>3739.0</v>
      </c>
      <c r="K959" s="5">
        <f t="shared" ref="K959:M959" si="958">AVERAGE(B959,E959,H959)</f>
        <v>6570.666667</v>
      </c>
      <c r="L959" s="5">
        <f t="shared" si="958"/>
        <v>4144</v>
      </c>
      <c r="M959" s="5">
        <f t="shared" si="958"/>
        <v>3728.666667</v>
      </c>
      <c r="N959" s="3"/>
      <c r="O959" s="3"/>
      <c r="P959" s="3"/>
      <c r="Q959" s="3"/>
    </row>
    <row r="960">
      <c r="A960" s="1">
        <v>96300.0</v>
      </c>
      <c r="B960" s="1">
        <v>6599.0</v>
      </c>
      <c r="C960" s="1">
        <v>4110.0</v>
      </c>
      <c r="D960" s="1">
        <v>3721.0</v>
      </c>
      <c r="E960" s="4">
        <v>6564.0</v>
      </c>
      <c r="F960" s="4">
        <v>4117.0</v>
      </c>
      <c r="G960" s="4">
        <v>3714.0</v>
      </c>
      <c r="H960" s="4">
        <v>6538.0</v>
      </c>
      <c r="I960" s="4">
        <v>4172.0</v>
      </c>
      <c r="J960" s="4">
        <v>3694.0</v>
      </c>
      <c r="K960" s="5">
        <f t="shared" ref="K960:M960" si="959">AVERAGE(B960,E960,H960)</f>
        <v>6567</v>
      </c>
      <c r="L960" s="5">
        <f t="shared" si="959"/>
        <v>4133</v>
      </c>
      <c r="M960" s="5">
        <f t="shared" si="959"/>
        <v>3709.666667</v>
      </c>
      <c r="N960" s="3"/>
      <c r="O960" s="3"/>
      <c r="P960" s="3"/>
      <c r="Q960" s="3"/>
    </row>
    <row r="961">
      <c r="A961" s="1">
        <v>96400.0</v>
      </c>
      <c r="B961" s="1">
        <v>6689.0</v>
      </c>
      <c r="C961" s="1">
        <v>4124.0</v>
      </c>
      <c r="D961" s="1">
        <v>3725.0</v>
      </c>
      <c r="E961" s="4">
        <v>6571.0</v>
      </c>
      <c r="F961" s="4">
        <v>4132.0</v>
      </c>
      <c r="G961" s="4">
        <v>3721.0</v>
      </c>
      <c r="H961" s="4">
        <v>6564.0</v>
      </c>
      <c r="I961" s="4">
        <v>4128.0</v>
      </c>
      <c r="J961" s="4">
        <v>3744.0</v>
      </c>
      <c r="K961" s="5">
        <f t="shared" ref="K961:M961" si="960">AVERAGE(B961,E961,H961)</f>
        <v>6608</v>
      </c>
      <c r="L961" s="5">
        <f t="shared" si="960"/>
        <v>4128</v>
      </c>
      <c r="M961" s="5">
        <f t="shared" si="960"/>
        <v>3730</v>
      </c>
      <c r="N961" s="3"/>
      <c r="O961" s="3"/>
      <c r="P961" s="3"/>
      <c r="Q961" s="3"/>
    </row>
    <row r="962">
      <c r="A962" s="1">
        <v>96500.0</v>
      </c>
      <c r="B962" s="1">
        <v>6660.0</v>
      </c>
      <c r="C962" s="1">
        <v>4144.0</v>
      </c>
      <c r="D962" s="1">
        <v>3731.0</v>
      </c>
      <c r="E962" s="4">
        <v>6576.0</v>
      </c>
      <c r="F962" s="4">
        <v>4140.0</v>
      </c>
      <c r="G962" s="4">
        <v>3727.0</v>
      </c>
      <c r="H962" s="4">
        <v>6568.0</v>
      </c>
      <c r="I962" s="4">
        <v>4121.0</v>
      </c>
      <c r="J962" s="4">
        <v>3768.0</v>
      </c>
      <c r="K962" s="5">
        <f t="shared" ref="K962:M962" si="961">AVERAGE(B962,E962,H962)</f>
        <v>6601.333333</v>
      </c>
      <c r="L962" s="5">
        <f t="shared" si="961"/>
        <v>4135</v>
      </c>
      <c r="M962" s="5">
        <f t="shared" si="961"/>
        <v>3742</v>
      </c>
      <c r="N962" s="3"/>
      <c r="O962" s="3"/>
      <c r="P962" s="3"/>
      <c r="Q962" s="3"/>
    </row>
    <row r="963">
      <c r="A963" s="1">
        <v>96600.0</v>
      </c>
      <c r="B963" s="1">
        <v>6622.0</v>
      </c>
      <c r="C963" s="1">
        <v>4169.0</v>
      </c>
      <c r="D963" s="1">
        <v>3738.0</v>
      </c>
      <c r="E963" s="4">
        <v>6592.0</v>
      </c>
      <c r="F963" s="4">
        <v>4157.0</v>
      </c>
      <c r="G963" s="4">
        <v>3770.0</v>
      </c>
      <c r="H963" s="4">
        <v>6581.0</v>
      </c>
      <c r="I963" s="4">
        <v>4125.0</v>
      </c>
      <c r="J963" s="4">
        <v>3726.0</v>
      </c>
      <c r="K963" s="5">
        <f t="shared" ref="K963:M963" si="962">AVERAGE(B963,E963,H963)</f>
        <v>6598.333333</v>
      </c>
      <c r="L963" s="5">
        <f t="shared" si="962"/>
        <v>4150.333333</v>
      </c>
      <c r="M963" s="5">
        <f t="shared" si="962"/>
        <v>3744.666667</v>
      </c>
      <c r="N963" s="3"/>
      <c r="O963" s="3"/>
      <c r="P963" s="3"/>
      <c r="Q963" s="3"/>
    </row>
    <row r="964">
      <c r="A964" s="1">
        <v>96700.0</v>
      </c>
      <c r="B964" s="1">
        <v>6614.0</v>
      </c>
      <c r="C964" s="1">
        <v>4241.0</v>
      </c>
      <c r="D964" s="1">
        <v>3740.0</v>
      </c>
      <c r="E964" s="4">
        <v>6603.0</v>
      </c>
      <c r="F964" s="4">
        <v>4148.0</v>
      </c>
      <c r="G964" s="4">
        <v>3735.0</v>
      </c>
      <c r="H964" s="4">
        <v>6632.0</v>
      </c>
      <c r="I964" s="4">
        <v>4132.0</v>
      </c>
      <c r="J964" s="4">
        <v>3721.0</v>
      </c>
      <c r="K964" s="5">
        <f t="shared" ref="K964:M964" si="963">AVERAGE(B964,E964,H964)</f>
        <v>6616.333333</v>
      </c>
      <c r="L964" s="5">
        <f t="shared" si="963"/>
        <v>4173.666667</v>
      </c>
      <c r="M964" s="5">
        <f t="shared" si="963"/>
        <v>3732</v>
      </c>
      <c r="N964" s="3"/>
      <c r="O964" s="3"/>
      <c r="P964" s="3"/>
      <c r="Q964" s="3"/>
    </row>
    <row r="965">
      <c r="A965" s="1">
        <v>96800.0</v>
      </c>
      <c r="B965" s="1">
        <v>6615.0</v>
      </c>
      <c r="C965" s="1">
        <v>4211.0</v>
      </c>
      <c r="D965" s="1">
        <v>3794.0</v>
      </c>
      <c r="E965" s="4">
        <v>6613.0</v>
      </c>
      <c r="F965" s="4">
        <v>4161.0</v>
      </c>
      <c r="G965" s="4">
        <v>3723.0</v>
      </c>
      <c r="H965" s="4">
        <v>6678.0</v>
      </c>
      <c r="I965" s="4">
        <v>4136.0</v>
      </c>
      <c r="J965" s="4">
        <v>3709.0</v>
      </c>
      <c r="K965" s="5">
        <f t="shared" ref="K965:M965" si="964">AVERAGE(B965,E965,H965)</f>
        <v>6635.333333</v>
      </c>
      <c r="L965" s="5">
        <f t="shared" si="964"/>
        <v>4169.333333</v>
      </c>
      <c r="M965" s="5">
        <f t="shared" si="964"/>
        <v>3742</v>
      </c>
      <c r="N965" s="3"/>
      <c r="O965" s="3"/>
      <c r="P965" s="3"/>
      <c r="Q965" s="3"/>
    </row>
    <row r="966">
      <c r="A966" s="1">
        <v>96900.0</v>
      </c>
      <c r="B966" s="1">
        <v>6710.0</v>
      </c>
      <c r="C966" s="1">
        <v>4485.0</v>
      </c>
      <c r="D966" s="1">
        <v>3787.0</v>
      </c>
      <c r="E966" s="4">
        <v>6601.0</v>
      </c>
      <c r="F966" s="4">
        <v>4159.0</v>
      </c>
      <c r="G966" s="4">
        <v>3729.0</v>
      </c>
      <c r="H966" s="4">
        <v>6652.0</v>
      </c>
      <c r="I966" s="4">
        <v>4144.0</v>
      </c>
      <c r="J966" s="4">
        <v>3722.0</v>
      </c>
      <c r="K966" s="5">
        <f t="shared" ref="K966:M966" si="965">AVERAGE(B966,E966,H966)</f>
        <v>6654.333333</v>
      </c>
      <c r="L966" s="5">
        <f t="shared" si="965"/>
        <v>4262.666667</v>
      </c>
      <c r="M966" s="5">
        <f t="shared" si="965"/>
        <v>3746</v>
      </c>
      <c r="N966" s="3"/>
      <c r="O966" s="3"/>
      <c r="P966" s="3"/>
      <c r="Q966" s="3"/>
    </row>
    <row r="967">
      <c r="A967" s="1">
        <v>97000.0</v>
      </c>
      <c r="B967" s="1">
        <v>6674.0</v>
      </c>
      <c r="C967" s="1">
        <v>4162.0</v>
      </c>
      <c r="D967" s="1">
        <v>3758.0</v>
      </c>
      <c r="E967" s="4">
        <v>6613.0</v>
      </c>
      <c r="F967" s="4">
        <v>4164.0</v>
      </c>
      <c r="G967" s="4">
        <v>3731.0</v>
      </c>
      <c r="H967" s="4">
        <v>6618.0</v>
      </c>
      <c r="I967" s="4">
        <v>4191.0</v>
      </c>
      <c r="J967" s="4">
        <v>3722.0</v>
      </c>
      <c r="K967" s="5">
        <f t="shared" ref="K967:M967" si="966">AVERAGE(B967,E967,H967)</f>
        <v>6635</v>
      </c>
      <c r="L967" s="5">
        <f t="shared" si="966"/>
        <v>4172.333333</v>
      </c>
      <c r="M967" s="5">
        <f t="shared" si="966"/>
        <v>3737</v>
      </c>
      <c r="N967" s="3"/>
      <c r="O967" s="3"/>
      <c r="P967" s="3"/>
      <c r="Q967" s="3"/>
    </row>
    <row r="968">
      <c r="A968" s="1">
        <v>97100.0</v>
      </c>
      <c r="B968" s="1">
        <v>6641.0</v>
      </c>
      <c r="C968" s="1">
        <v>4165.0</v>
      </c>
      <c r="D968" s="1">
        <v>3736.0</v>
      </c>
      <c r="E968" s="4">
        <v>6638.0</v>
      </c>
      <c r="F968" s="4">
        <v>4165.0</v>
      </c>
      <c r="G968" s="4">
        <v>3725.0</v>
      </c>
      <c r="H968" s="4">
        <v>6621.0</v>
      </c>
      <c r="I968" s="4">
        <v>4185.0</v>
      </c>
      <c r="J968" s="4">
        <v>3736.0</v>
      </c>
      <c r="K968" s="5">
        <f t="shared" ref="K968:M968" si="967">AVERAGE(B968,E968,H968)</f>
        <v>6633.333333</v>
      </c>
      <c r="L968" s="5">
        <f t="shared" si="967"/>
        <v>4171.666667</v>
      </c>
      <c r="M968" s="5">
        <f t="shared" si="967"/>
        <v>3732.333333</v>
      </c>
      <c r="N968" s="3"/>
      <c r="O968" s="3"/>
      <c r="P968" s="3"/>
      <c r="Q968" s="3"/>
    </row>
    <row r="969">
      <c r="A969" s="1">
        <v>97200.0</v>
      </c>
      <c r="B969" s="1">
        <v>6694.0</v>
      </c>
      <c r="C969" s="1">
        <v>4159.0</v>
      </c>
      <c r="D969" s="1">
        <v>3733.0</v>
      </c>
      <c r="E969" s="4">
        <v>6634.0</v>
      </c>
      <c r="F969" s="4">
        <v>4153.0</v>
      </c>
      <c r="G969" s="4">
        <v>3734.0</v>
      </c>
      <c r="H969" s="4">
        <v>6618.0</v>
      </c>
      <c r="I969" s="4">
        <v>4168.0</v>
      </c>
      <c r="J969" s="4">
        <v>3768.0</v>
      </c>
      <c r="K969" s="5">
        <f t="shared" ref="K969:M969" si="968">AVERAGE(B969,E969,H969)</f>
        <v>6648.666667</v>
      </c>
      <c r="L969" s="5">
        <f t="shared" si="968"/>
        <v>4160</v>
      </c>
      <c r="M969" s="5">
        <f t="shared" si="968"/>
        <v>3745</v>
      </c>
      <c r="N969" s="3"/>
      <c r="O969" s="3"/>
      <c r="P969" s="3"/>
      <c r="Q969" s="3"/>
    </row>
    <row r="970">
      <c r="A970" s="1">
        <v>97300.0</v>
      </c>
      <c r="B970" s="1">
        <v>6673.0</v>
      </c>
      <c r="C970" s="1">
        <v>4175.0</v>
      </c>
      <c r="D970" s="1">
        <v>3732.0</v>
      </c>
      <c r="E970" s="4">
        <v>6635.0</v>
      </c>
      <c r="F970" s="4">
        <v>4155.0</v>
      </c>
      <c r="G970" s="4">
        <v>3742.0</v>
      </c>
      <c r="H970" s="4">
        <v>6618.0</v>
      </c>
      <c r="I970" s="4">
        <v>4139.0</v>
      </c>
      <c r="J970" s="4">
        <v>3807.0</v>
      </c>
      <c r="K970" s="5">
        <f t="shared" ref="K970:M970" si="969">AVERAGE(B970,E970,H970)</f>
        <v>6642</v>
      </c>
      <c r="L970" s="5">
        <f t="shared" si="969"/>
        <v>4156.333333</v>
      </c>
      <c r="M970" s="5">
        <f t="shared" si="969"/>
        <v>3760.333333</v>
      </c>
      <c r="N970" s="3"/>
      <c r="O970" s="3"/>
      <c r="P970" s="3"/>
      <c r="Q970" s="3"/>
    </row>
    <row r="971">
      <c r="A971" s="1">
        <v>97400.0</v>
      </c>
      <c r="B971" s="1">
        <v>6724.0</v>
      </c>
      <c r="C971" s="1">
        <v>4182.0</v>
      </c>
      <c r="D971" s="1">
        <v>3788.0</v>
      </c>
      <c r="E971" s="4">
        <v>6627.0</v>
      </c>
      <c r="F971" s="4">
        <v>4161.0</v>
      </c>
      <c r="G971" s="4">
        <v>3741.0</v>
      </c>
      <c r="H971" s="4">
        <v>6616.0</v>
      </c>
      <c r="I971" s="4">
        <v>4150.0</v>
      </c>
      <c r="J971" s="4">
        <v>3750.0</v>
      </c>
      <c r="K971" s="5">
        <f t="shared" ref="K971:M971" si="970">AVERAGE(B971,E971,H971)</f>
        <v>6655.666667</v>
      </c>
      <c r="L971" s="5">
        <f t="shared" si="970"/>
        <v>4164.333333</v>
      </c>
      <c r="M971" s="5">
        <f t="shared" si="970"/>
        <v>3759.666667</v>
      </c>
      <c r="N971" s="3"/>
      <c r="O971" s="3"/>
      <c r="P971" s="3"/>
      <c r="Q971" s="3"/>
    </row>
    <row r="972">
      <c r="A972" s="1">
        <v>97500.0</v>
      </c>
      <c r="B972" s="1">
        <v>6640.0</v>
      </c>
      <c r="C972" s="1">
        <v>4240.0</v>
      </c>
      <c r="D972" s="1">
        <v>3743.0</v>
      </c>
      <c r="E972" s="4">
        <v>6621.0</v>
      </c>
      <c r="F972" s="4">
        <v>4171.0</v>
      </c>
      <c r="G972" s="4">
        <v>3775.0</v>
      </c>
      <c r="H972" s="4">
        <v>6676.0</v>
      </c>
      <c r="I972" s="4">
        <v>4146.0</v>
      </c>
      <c r="J972" s="4">
        <v>3731.0</v>
      </c>
      <c r="K972" s="5">
        <f t="shared" ref="K972:M972" si="971">AVERAGE(B972,E972,H972)</f>
        <v>6645.666667</v>
      </c>
      <c r="L972" s="5">
        <f t="shared" si="971"/>
        <v>4185.666667</v>
      </c>
      <c r="M972" s="5">
        <f t="shared" si="971"/>
        <v>3749.666667</v>
      </c>
      <c r="N972" s="3"/>
      <c r="O972" s="3"/>
      <c r="P972" s="3"/>
      <c r="Q972" s="3"/>
    </row>
    <row r="973">
      <c r="A973" s="1">
        <v>97600.0</v>
      </c>
      <c r="B973" s="1">
        <v>6651.0</v>
      </c>
      <c r="C973" s="1">
        <v>4255.0</v>
      </c>
      <c r="D973" s="1">
        <v>3735.0</v>
      </c>
      <c r="E973" s="4">
        <v>6624.0</v>
      </c>
      <c r="F973" s="4">
        <v>4169.0</v>
      </c>
      <c r="G973" s="4">
        <v>3728.0</v>
      </c>
      <c r="H973" s="4">
        <v>6700.0</v>
      </c>
      <c r="I973" s="4">
        <v>4154.0</v>
      </c>
      <c r="J973" s="4">
        <v>3723.0</v>
      </c>
      <c r="K973" s="5">
        <f t="shared" ref="K973:M973" si="972">AVERAGE(B973,E973,H973)</f>
        <v>6658.333333</v>
      </c>
      <c r="L973" s="5">
        <f t="shared" si="972"/>
        <v>4192.666667</v>
      </c>
      <c r="M973" s="5">
        <f t="shared" si="972"/>
        <v>3728.666667</v>
      </c>
      <c r="N973" s="3"/>
      <c r="O973" s="3"/>
      <c r="P973" s="3"/>
      <c r="Q973" s="3"/>
    </row>
    <row r="974">
      <c r="A974" s="1">
        <v>97700.0</v>
      </c>
      <c r="B974" s="1">
        <v>6641.0</v>
      </c>
      <c r="C974" s="1">
        <v>4192.0</v>
      </c>
      <c r="D974" s="1">
        <v>3774.0</v>
      </c>
      <c r="E974" s="4">
        <v>6633.0</v>
      </c>
      <c r="F974" s="4">
        <v>4172.0</v>
      </c>
      <c r="G974" s="4">
        <v>3721.0</v>
      </c>
      <c r="H974" s="4">
        <v>6676.0</v>
      </c>
      <c r="I974" s="4">
        <v>4153.0</v>
      </c>
      <c r="J974" s="4">
        <v>3730.0</v>
      </c>
      <c r="K974" s="5">
        <f t="shared" ref="K974:M974" si="973">AVERAGE(B974,E974,H974)</f>
        <v>6650</v>
      </c>
      <c r="L974" s="5">
        <f t="shared" si="973"/>
        <v>4172.333333</v>
      </c>
      <c r="M974" s="5">
        <f t="shared" si="973"/>
        <v>3741.666667</v>
      </c>
      <c r="N974" s="3"/>
      <c r="O974" s="3"/>
      <c r="P974" s="3"/>
      <c r="Q974" s="3"/>
    </row>
    <row r="975">
      <c r="A975" s="1">
        <v>97800.0</v>
      </c>
      <c r="B975" s="1">
        <v>6635.0</v>
      </c>
      <c r="C975" s="1">
        <v>4173.0</v>
      </c>
      <c r="D975" s="1">
        <v>3769.0</v>
      </c>
      <c r="E975" s="4">
        <v>6632.0</v>
      </c>
      <c r="F975" s="4">
        <v>4170.0</v>
      </c>
      <c r="G975" s="4">
        <v>3725.0</v>
      </c>
      <c r="H975" s="4">
        <v>6670.0</v>
      </c>
      <c r="I975" s="4">
        <v>4193.0</v>
      </c>
      <c r="J975" s="4">
        <v>3726.0</v>
      </c>
      <c r="K975" s="5">
        <f t="shared" ref="K975:M975" si="974">AVERAGE(B975,E975,H975)</f>
        <v>6645.666667</v>
      </c>
      <c r="L975" s="5">
        <f t="shared" si="974"/>
        <v>4178.666667</v>
      </c>
      <c r="M975" s="5">
        <f t="shared" si="974"/>
        <v>3740</v>
      </c>
      <c r="N975" s="3"/>
      <c r="O975" s="3"/>
      <c r="P975" s="3"/>
      <c r="Q975" s="3"/>
    </row>
    <row r="976">
      <c r="A976" s="1">
        <v>97900.0</v>
      </c>
      <c r="B976" s="1">
        <v>6697.0</v>
      </c>
      <c r="C976" s="1">
        <v>4176.0</v>
      </c>
      <c r="D976" s="1">
        <v>3758.0</v>
      </c>
      <c r="E976" s="4">
        <v>6682.0</v>
      </c>
      <c r="F976" s="4">
        <v>4177.0</v>
      </c>
      <c r="G976" s="4">
        <v>3840.0</v>
      </c>
      <c r="H976" s="4">
        <v>6646.0</v>
      </c>
      <c r="I976" s="4">
        <v>4222.0</v>
      </c>
      <c r="J976" s="4">
        <v>3715.0</v>
      </c>
      <c r="K976" s="5">
        <f t="shared" ref="K976:M976" si="975">AVERAGE(B976,E976,H976)</f>
        <v>6675</v>
      </c>
      <c r="L976" s="5">
        <f t="shared" si="975"/>
        <v>4191.666667</v>
      </c>
      <c r="M976" s="5">
        <f t="shared" si="975"/>
        <v>3771</v>
      </c>
      <c r="N976" s="3"/>
      <c r="O976" s="3"/>
      <c r="P976" s="3"/>
      <c r="Q976" s="3"/>
    </row>
    <row r="977">
      <c r="A977" s="1">
        <v>98000.0</v>
      </c>
      <c r="B977" s="1">
        <v>6699.0</v>
      </c>
      <c r="C977" s="1">
        <v>4189.0</v>
      </c>
      <c r="D977" s="1">
        <v>3714.0</v>
      </c>
      <c r="E977" s="4">
        <v>7015.0</v>
      </c>
      <c r="F977" s="4">
        <v>4173.0</v>
      </c>
      <c r="G977" s="4">
        <v>3711.0</v>
      </c>
      <c r="H977" s="4">
        <v>6630.0</v>
      </c>
      <c r="I977" s="4">
        <v>4178.0</v>
      </c>
      <c r="J977" s="4">
        <v>3722.0</v>
      </c>
      <c r="K977" s="5">
        <f t="shared" ref="K977:M977" si="976">AVERAGE(B977,E977,H977)</f>
        <v>6781.333333</v>
      </c>
      <c r="L977" s="5">
        <f t="shared" si="976"/>
        <v>4180</v>
      </c>
      <c r="M977" s="5">
        <f t="shared" si="976"/>
        <v>3715.666667</v>
      </c>
      <c r="N977" s="3"/>
      <c r="O977" s="3"/>
      <c r="P977" s="3"/>
      <c r="Q977" s="3"/>
    </row>
    <row r="978">
      <c r="A978" s="1">
        <v>98100.0</v>
      </c>
      <c r="B978" s="1">
        <v>6711.0</v>
      </c>
      <c r="C978" s="1">
        <v>4180.0</v>
      </c>
      <c r="D978" s="1">
        <v>3712.0</v>
      </c>
      <c r="E978" s="4">
        <v>6646.0</v>
      </c>
      <c r="F978" s="4">
        <v>4188.0</v>
      </c>
      <c r="G978" s="4">
        <v>3707.0</v>
      </c>
      <c r="H978" s="4">
        <v>6622.0</v>
      </c>
      <c r="I978" s="4">
        <v>4157.0</v>
      </c>
      <c r="J978" s="4">
        <v>3781.0</v>
      </c>
      <c r="K978" s="5">
        <f t="shared" ref="K978:M978" si="977">AVERAGE(B978,E978,H978)</f>
        <v>6659.666667</v>
      </c>
      <c r="L978" s="5">
        <f t="shared" si="977"/>
        <v>4175</v>
      </c>
      <c r="M978" s="5">
        <f t="shared" si="977"/>
        <v>3733.333333</v>
      </c>
      <c r="N978" s="3"/>
      <c r="O978" s="3"/>
      <c r="P978" s="3"/>
      <c r="Q978" s="3"/>
    </row>
    <row r="979">
      <c r="A979" s="1">
        <v>98200.0</v>
      </c>
      <c r="B979" s="1">
        <v>6694.0</v>
      </c>
      <c r="C979" s="1">
        <v>4192.0</v>
      </c>
      <c r="D979" s="1">
        <v>3703.0</v>
      </c>
      <c r="E979" s="4">
        <v>6650.0</v>
      </c>
      <c r="F979" s="4">
        <v>4183.0</v>
      </c>
      <c r="G979" s="4">
        <v>3700.0</v>
      </c>
      <c r="H979" s="4">
        <v>6635.0</v>
      </c>
      <c r="I979" s="4">
        <v>4164.0</v>
      </c>
      <c r="J979" s="4">
        <v>3753.0</v>
      </c>
      <c r="K979" s="5">
        <f t="shared" ref="K979:M979" si="978">AVERAGE(B979,E979,H979)</f>
        <v>6659.666667</v>
      </c>
      <c r="L979" s="5">
        <f t="shared" si="978"/>
        <v>4179.666667</v>
      </c>
      <c r="M979" s="5">
        <f t="shared" si="978"/>
        <v>3718.666667</v>
      </c>
      <c r="N979" s="3"/>
      <c r="O979" s="3"/>
      <c r="P979" s="3"/>
      <c r="Q979" s="3"/>
    </row>
    <row r="980">
      <c r="A980" s="1">
        <v>98300.0</v>
      </c>
      <c r="B980" s="1">
        <v>6709.0</v>
      </c>
      <c r="C980" s="1">
        <v>4266.0</v>
      </c>
      <c r="D980" s="1">
        <v>3703.0</v>
      </c>
      <c r="E980" s="4">
        <v>6632.0</v>
      </c>
      <c r="F980" s="4">
        <v>4187.0</v>
      </c>
      <c r="G980" s="4">
        <v>3699.0</v>
      </c>
      <c r="H980" s="4">
        <v>6655.0</v>
      </c>
      <c r="I980" s="4">
        <v>4163.0</v>
      </c>
      <c r="J980" s="4">
        <v>3690.0</v>
      </c>
      <c r="K980" s="5">
        <f t="shared" ref="K980:M980" si="979">AVERAGE(B980,E980,H980)</f>
        <v>6665.333333</v>
      </c>
      <c r="L980" s="5">
        <f t="shared" si="979"/>
        <v>4205.333333</v>
      </c>
      <c r="M980" s="5">
        <f t="shared" si="979"/>
        <v>3697.333333</v>
      </c>
      <c r="N980" s="3"/>
      <c r="O980" s="3"/>
      <c r="P980" s="3"/>
      <c r="Q980" s="3"/>
    </row>
    <row r="981">
      <c r="A981" s="1">
        <v>98400.0</v>
      </c>
      <c r="B981" s="1">
        <v>6708.0</v>
      </c>
      <c r="C981" s="1">
        <v>4245.0</v>
      </c>
      <c r="D981" s="1">
        <v>3715.0</v>
      </c>
      <c r="E981" s="4">
        <v>6699.0</v>
      </c>
      <c r="F981" s="4">
        <v>4237.0</v>
      </c>
      <c r="G981" s="4">
        <v>3708.0</v>
      </c>
      <c r="H981" s="4">
        <v>6766.0</v>
      </c>
      <c r="I981" s="4">
        <v>4193.0</v>
      </c>
      <c r="J981" s="4">
        <v>3710.0</v>
      </c>
      <c r="K981" s="5">
        <f t="shared" ref="K981:M981" si="980">AVERAGE(B981,E981,H981)</f>
        <v>6724.333333</v>
      </c>
      <c r="L981" s="5">
        <f t="shared" si="980"/>
        <v>4225</v>
      </c>
      <c r="M981" s="5">
        <f t="shared" si="980"/>
        <v>3711</v>
      </c>
      <c r="N981" s="3"/>
      <c r="O981" s="3"/>
      <c r="P981" s="3"/>
      <c r="Q981" s="3"/>
    </row>
    <row r="982">
      <c r="A982" s="1">
        <v>98500.0</v>
      </c>
      <c r="B982" s="1">
        <v>6725.0</v>
      </c>
      <c r="C982" s="1">
        <v>4301.0</v>
      </c>
      <c r="D982" s="1">
        <v>3735.0</v>
      </c>
      <c r="E982" s="4">
        <v>6708.0</v>
      </c>
      <c r="F982" s="4">
        <v>4223.0</v>
      </c>
      <c r="G982" s="4">
        <v>3725.0</v>
      </c>
      <c r="H982" s="4">
        <v>6786.0</v>
      </c>
      <c r="I982" s="4">
        <v>4207.0</v>
      </c>
      <c r="J982" s="4">
        <v>3711.0</v>
      </c>
      <c r="K982" s="5">
        <f t="shared" ref="K982:M982" si="981">AVERAGE(B982,E982,H982)</f>
        <v>6739.666667</v>
      </c>
      <c r="L982" s="5">
        <f t="shared" si="981"/>
        <v>4243.666667</v>
      </c>
      <c r="M982" s="5">
        <f t="shared" si="981"/>
        <v>3723.666667</v>
      </c>
      <c r="N982" s="3"/>
      <c r="O982" s="3"/>
      <c r="P982" s="3"/>
      <c r="Q982" s="3"/>
    </row>
    <row r="983">
      <c r="A983" s="1">
        <v>98600.0</v>
      </c>
      <c r="B983" s="1">
        <v>6734.0</v>
      </c>
      <c r="C983" s="1">
        <v>4275.0</v>
      </c>
      <c r="D983" s="1">
        <v>3809.0</v>
      </c>
      <c r="E983" s="4">
        <v>6705.0</v>
      </c>
      <c r="F983" s="4">
        <v>4224.0</v>
      </c>
      <c r="G983" s="4">
        <v>3747.0</v>
      </c>
      <c r="H983" s="4">
        <v>6798.0</v>
      </c>
      <c r="I983" s="4">
        <v>4233.0</v>
      </c>
      <c r="J983" s="4">
        <v>3739.0</v>
      </c>
      <c r="K983" s="5">
        <f t="shared" ref="K983:M983" si="982">AVERAGE(B983,E983,H983)</f>
        <v>6745.666667</v>
      </c>
      <c r="L983" s="5">
        <f t="shared" si="982"/>
        <v>4244</v>
      </c>
      <c r="M983" s="5">
        <f t="shared" si="982"/>
        <v>3765</v>
      </c>
      <c r="N983" s="3"/>
      <c r="O983" s="3"/>
      <c r="P983" s="3"/>
      <c r="Q983" s="3"/>
    </row>
    <row r="984">
      <c r="A984" s="1">
        <v>98700.0</v>
      </c>
      <c r="B984" s="1">
        <v>6727.0</v>
      </c>
      <c r="C984" s="1">
        <v>4269.0</v>
      </c>
      <c r="D984" s="1">
        <v>3800.0</v>
      </c>
      <c r="E984" s="4">
        <v>6728.0</v>
      </c>
      <c r="F984" s="4">
        <v>4248.0</v>
      </c>
      <c r="G984" s="4">
        <v>3746.0</v>
      </c>
      <c r="H984" s="4">
        <v>6732.0</v>
      </c>
      <c r="I984" s="4">
        <v>4279.0</v>
      </c>
      <c r="J984" s="4">
        <v>3734.0</v>
      </c>
      <c r="K984" s="5">
        <f t="shared" ref="K984:M984" si="983">AVERAGE(B984,E984,H984)</f>
        <v>6729</v>
      </c>
      <c r="L984" s="5">
        <f t="shared" si="983"/>
        <v>4265.333333</v>
      </c>
      <c r="M984" s="5">
        <f t="shared" si="983"/>
        <v>3760</v>
      </c>
      <c r="N984" s="3"/>
      <c r="O984" s="3"/>
      <c r="P984" s="3"/>
      <c r="Q984" s="3"/>
    </row>
    <row r="985">
      <c r="A985" s="1">
        <v>98800.0</v>
      </c>
      <c r="B985" s="1">
        <v>6790.0</v>
      </c>
      <c r="C985" s="1">
        <v>4286.0</v>
      </c>
      <c r="D985" s="1">
        <v>3766.0</v>
      </c>
      <c r="E985" s="4">
        <v>6724.0</v>
      </c>
      <c r="F985" s="4">
        <v>4256.0</v>
      </c>
      <c r="G985" s="4">
        <v>3762.0</v>
      </c>
      <c r="H985" s="4">
        <v>6736.0</v>
      </c>
      <c r="I985" s="4">
        <v>4340.0</v>
      </c>
      <c r="J985" s="4">
        <v>3746.0</v>
      </c>
      <c r="K985" s="5">
        <f t="shared" ref="K985:M985" si="984">AVERAGE(B985,E985,H985)</f>
        <v>6750</v>
      </c>
      <c r="L985" s="5">
        <f t="shared" si="984"/>
        <v>4294</v>
      </c>
      <c r="M985" s="5">
        <f t="shared" si="984"/>
        <v>3758</v>
      </c>
      <c r="N985" s="3"/>
      <c r="O985" s="3"/>
      <c r="P985" s="3"/>
      <c r="Q985" s="3"/>
    </row>
    <row r="986">
      <c r="A986" s="1">
        <v>98900.0</v>
      </c>
      <c r="B986" s="1">
        <v>6849.0</v>
      </c>
      <c r="C986" s="1">
        <v>4260.0</v>
      </c>
      <c r="D986" s="1">
        <v>3763.0</v>
      </c>
      <c r="E986" s="4">
        <v>6775.0</v>
      </c>
      <c r="F986" s="4">
        <v>4237.0</v>
      </c>
      <c r="G986" s="4">
        <v>3752.0</v>
      </c>
      <c r="H986" s="4">
        <v>6776.0</v>
      </c>
      <c r="I986" s="4">
        <v>4305.0</v>
      </c>
      <c r="J986" s="4">
        <v>3741.0</v>
      </c>
      <c r="K986" s="5">
        <f t="shared" ref="K986:M986" si="985">AVERAGE(B986,E986,H986)</f>
        <v>6800</v>
      </c>
      <c r="L986" s="5">
        <f t="shared" si="985"/>
        <v>4267.333333</v>
      </c>
      <c r="M986" s="5">
        <f t="shared" si="985"/>
        <v>3752</v>
      </c>
      <c r="N986" s="3"/>
      <c r="O986" s="3"/>
      <c r="P986" s="3"/>
      <c r="Q986" s="3"/>
    </row>
    <row r="987">
      <c r="A987" s="1">
        <v>99000.0</v>
      </c>
      <c r="B987" s="1">
        <v>6793.0</v>
      </c>
      <c r="C987" s="1">
        <v>4277.0</v>
      </c>
      <c r="D987" s="1">
        <v>3762.0</v>
      </c>
      <c r="E987" s="4">
        <v>6740.0</v>
      </c>
      <c r="F987" s="4">
        <v>4250.0</v>
      </c>
      <c r="G987" s="4">
        <v>3750.0</v>
      </c>
      <c r="H987" s="4">
        <v>6743.0</v>
      </c>
      <c r="I987" s="4">
        <v>4230.0</v>
      </c>
      <c r="J987" s="4">
        <v>3796.0</v>
      </c>
      <c r="K987" s="5">
        <f t="shared" ref="K987:M987" si="986">AVERAGE(B987,E987,H987)</f>
        <v>6758.666667</v>
      </c>
      <c r="L987" s="5">
        <f t="shared" si="986"/>
        <v>4252.333333</v>
      </c>
      <c r="M987" s="5">
        <f t="shared" si="986"/>
        <v>3769.333333</v>
      </c>
      <c r="N987" s="3"/>
      <c r="O987" s="3"/>
      <c r="P987" s="3"/>
      <c r="Q987" s="3"/>
    </row>
    <row r="988">
      <c r="A988" s="1">
        <v>99100.0</v>
      </c>
      <c r="B988" s="1">
        <v>6829.0</v>
      </c>
      <c r="C988" s="1">
        <v>4261.0</v>
      </c>
      <c r="D988" s="1">
        <v>3777.0</v>
      </c>
      <c r="E988" s="4">
        <v>6770.0</v>
      </c>
      <c r="F988" s="4">
        <v>4236.0</v>
      </c>
      <c r="G988" s="4">
        <v>3773.0</v>
      </c>
      <c r="H988" s="4">
        <v>6755.0</v>
      </c>
      <c r="I988" s="4">
        <v>4246.0</v>
      </c>
      <c r="J988" s="4">
        <v>3815.0</v>
      </c>
      <c r="K988" s="5">
        <f t="shared" ref="K988:M988" si="987">AVERAGE(B988,E988,H988)</f>
        <v>6784.666667</v>
      </c>
      <c r="L988" s="5">
        <f t="shared" si="987"/>
        <v>4247.666667</v>
      </c>
      <c r="M988" s="5">
        <f t="shared" si="987"/>
        <v>3788.333333</v>
      </c>
      <c r="N988" s="3"/>
      <c r="O988" s="3"/>
      <c r="P988" s="3"/>
      <c r="Q988" s="3"/>
    </row>
    <row r="989">
      <c r="A989" s="1">
        <v>99200.0</v>
      </c>
      <c r="B989" s="1">
        <v>6858.0</v>
      </c>
      <c r="C989" s="1">
        <v>4264.0</v>
      </c>
      <c r="D989" s="1">
        <v>3773.0</v>
      </c>
      <c r="E989" s="4">
        <v>6774.0</v>
      </c>
      <c r="F989" s="4">
        <v>4232.0</v>
      </c>
      <c r="G989" s="4">
        <v>3768.0</v>
      </c>
      <c r="H989" s="4">
        <v>6791.0</v>
      </c>
      <c r="I989" s="4">
        <v>4221.0</v>
      </c>
      <c r="J989" s="4">
        <v>3789.0</v>
      </c>
      <c r="K989" s="5">
        <f t="shared" ref="K989:M989" si="988">AVERAGE(B989,E989,H989)</f>
        <v>6807.666667</v>
      </c>
      <c r="L989" s="5">
        <f t="shared" si="988"/>
        <v>4239</v>
      </c>
      <c r="M989" s="5">
        <f t="shared" si="988"/>
        <v>3776.666667</v>
      </c>
      <c r="N989" s="3"/>
      <c r="O989" s="3"/>
      <c r="P989" s="3"/>
      <c r="Q989" s="3"/>
    </row>
    <row r="990">
      <c r="A990" s="1">
        <v>99300.0</v>
      </c>
      <c r="B990" s="1">
        <v>6828.0</v>
      </c>
      <c r="C990" s="1">
        <v>4256.0</v>
      </c>
      <c r="D990" s="1">
        <v>3769.0</v>
      </c>
      <c r="E990" s="4">
        <v>6807.0</v>
      </c>
      <c r="F990" s="4">
        <v>4226.0</v>
      </c>
      <c r="G990" s="4">
        <v>3778.0</v>
      </c>
      <c r="H990" s="4">
        <v>6809.0</v>
      </c>
      <c r="I990" s="4">
        <v>4221.0</v>
      </c>
      <c r="J990" s="4">
        <v>3784.0</v>
      </c>
      <c r="K990" s="5">
        <f t="shared" ref="K990:M990" si="989">AVERAGE(B990,E990,H990)</f>
        <v>6814.666667</v>
      </c>
      <c r="L990" s="5">
        <f t="shared" si="989"/>
        <v>4234.333333</v>
      </c>
      <c r="M990" s="5">
        <f t="shared" si="989"/>
        <v>3777</v>
      </c>
      <c r="N990" s="3"/>
      <c r="O990" s="3"/>
      <c r="P990" s="3"/>
      <c r="Q990" s="3"/>
    </row>
    <row r="991">
      <c r="A991" s="1">
        <v>99400.0</v>
      </c>
      <c r="B991" s="1">
        <v>6793.0</v>
      </c>
      <c r="C991" s="1">
        <v>4363.0</v>
      </c>
      <c r="D991" s="1">
        <v>3770.0</v>
      </c>
      <c r="E991" s="4">
        <v>6779.0</v>
      </c>
      <c r="F991" s="4">
        <v>4230.0</v>
      </c>
      <c r="G991" s="4">
        <v>3781.0</v>
      </c>
      <c r="H991" s="4">
        <v>6836.0</v>
      </c>
      <c r="I991" s="4">
        <v>4217.0</v>
      </c>
      <c r="J991" s="4">
        <v>3770.0</v>
      </c>
      <c r="K991" s="5">
        <f t="shared" ref="K991:M991" si="990">AVERAGE(B991,E991,H991)</f>
        <v>6802.666667</v>
      </c>
      <c r="L991" s="5">
        <f t="shared" si="990"/>
        <v>4270</v>
      </c>
      <c r="M991" s="5">
        <f t="shared" si="990"/>
        <v>3773.666667</v>
      </c>
      <c r="N991" s="3"/>
      <c r="O991" s="3"/>
      <c r="P991" s="3"/>
      <c r="Q991" s="3"/>
    </row>
    <row r="992">
      <c r="A992" s="1">
        <v>99500.0</v>
      </c>
      <c r="B992" s="1">
        <v>6804.0</v>
      </c>
      <c r="C992" s="1">
        <v>4279.0</v>
      </c>
      <c r="D992" s="1">
        <v>3791.0</v>
      </c>
      <c r="E992" s="4">
        <v>6793.0</v>
      </c>
      <c r="F992" s="4">
        <v>4257.0</v>
      </c>
      <c r="G992" s="4">
        <v>3782.0</v>
      </c>
      <c r="H992" s="4">
        <v>6874.0</v>
      </c>
      <c r="I992" s="4">
        <v>4232.0</v>
      </c>
      <c r="J992" s="4">
        <v>3776.0</v>
      </c>
      <c r="K992" s="5">
        <f t="shared" ref="K992:M992" si="991">AVERAGE(B992,E992,H992)</f>
        <v>6823.666667</v>
      </c>
      <c r="L992" s="5">
        <f t="shared" si="991"/>
        <v>4256</v>
      </c>
      <c r="M992" s="5">
        <f t="shared" si="991"/>
        <v>3783</v>
      </c>
      <c r="N992" s="3"/>
      <c r="O992" s="3"/>
      <c r="P992" s="3"/>
      <c r="Q992" s="3"/>
    </row>
    <row r="993">
      <c r="A993" s="1">
        <v>99600.0</v>
      </c>
      <c r="B993" s="1">
        <v>6812.0</v>
      </c>
      <c r="C993" s="1">
        <v>4276.0</v>
      </c>
      <c r="D993" s="1">
        <v>3853.0</v>
      </c>
      <c r="E993" s="4">
        <v>6806.0</v>
      </c>
      <c r="F993" s="4">
        <v>4241.0</v>
      </c>
      <c r="G993" s="4">
        <v>3774.0</v>
      </c>
      <c r="H993" s="4">
        <v>6895.0</v>
      </c>
      <c r="I993" s="4">
        <v>4248.0</v>
      </c>
      <c r="J993" s="4">
        <v>3774.0</v>
      </c>
      <c r="K993" s="5">
        <f t="shared" ref="K993:M993" si="992">AVERAGE(B993,E993,H993)</f>
        <v>6837.666667</v>
      </c>
      <c r="L993" s="5">
        <f t="shared" si="992"/>
        <v>4255</v>
      </c>
      <c r="M993" s="5">
        <f t="shared" si="992"/>
        <v>3800.333333</v>
      </c>
      <c r="N993" s="3"/>
      <c r="O993" s="3"/>
      <c r="P993" s="3"/>
      <c r="Q993" s="3"/>
    </row>
    <row r="994">
      <c r="A994" s="1">
        <v>99700.0</v>
      </c>
      <c r="B994" s="1">
        <v>6839.0</v>
      </c>
      <c r="C994" s="1">
        <v>4262.0</v>
      </c>
      <c r="D994" s="1">
        <v>3827.0</v>
      </c>
      <c r="E994" s="4">
        <v>6830.0</v>
      </c>
      <c r="F994" s="4">
        <v>4252.0</v>
      </c>
      <c r="G994" s="4">
        <v>3817.0</v>
      </c>
      <c r="H994" s="4">
        <v>6817.0</v>
      </c>
      <c r="I994" s="4">
        <v>4296.0</v>
      </c>
      <c r="J994" s="4">
        <v>3774.0</v>
      </c>
      <c r="K994" s="5">
        <f t="shared" ref="K994:M994" si="993">AVERAGE(B994,E994,H994)</f>
        <v>6828.666667</v>
      </c>
      <c r="L994" s="5">
        <f t="shared" si="993"/>
        <v>4270</v>
      </c>
      <c r="M994" s="5">
        <f t="shared" si="993"/>
        <v>3806</v>
      </c>
      <c r="N994" s="3"/>
      <c r="O994" s="3"/>
      <c r="P994" s="3"/>
      <c r="Q994" s="3"/>
    </row>
    <row r="995">
      <c r="A995" s="1">
        <v>99800.0</v>
      </c>
      <c r="B995" s="1">
        <v>6840.0</v>
      </c>
      <c r="C995" s="1">
        <v>4268.0</v>
      </c>
      <c r="D995" s="1">
        <v>3838.0</v>
      </c>
      <c r="E995" s="4">
        <v>6828.0</v>
      </c>
      <c r="F995" s="4">
        <v>4258.0</v>
      </c>
      <c r="G995" s="4">
        <v>3795.0</v>
      </c>
      <c r="H995" s="4">
        <v>6850.0</v>
      </c>
      <c r="I995" s="4">
        <v>4285.0</v>
      </c>
      <c r="J995" s="4">
        <v>3785.0</v>
      </c>
      <c r="K995" s="5">
        <f t="shared" ref="K995:M995" si="994">AVERAGE(B995,E995,H995)</f>
        <v>6839.333333</v>
      </c>
      <c r="L995" s="5">
        <f t="shared" si="994"/>
        <v>4270.333333</v>
      </c>
      <c r="M995" s="5">
        <f t="shared" si="994"/>
        <v>3806</v>
      </c>
      <c r="N995" s="3"/>
      <c r="O995" s="3"/>
      <c r="P995" s="3"/>
      <c r="Q995" s="3"/>
    </row>
    <row r="996">
      <c r="A996" s="1">
        <v>99900.0</v>
      </c>
      <c r="B996" s="1">
        <v>6894.0</v>
      </c>
      <c r="C996" s="1">
        <v>4267.0</v>
      </c>
      <c r="D996" s="1">
        <v>3801.0</v>
      </c>
      <c r="E996" s="4">
        <v>6837.0</v>
      </c>
      <c r="F996" s="4">
        <v>4260.0</v>
      </c>
      <c r="G996" s="4">
        <v>3798.0</v>
      </c>
      <c r="H996" s="4">
        <v>6822.0</v>
      </c>
      <c r="I996" s="4">
        <v>4287.0</v>
      </c>
      <c r="J996" s="4">
        <v>3834.0</v>
      </c>
      <c r="K996" s="5">
        <f t="shared" ref="K996:M996" si="995">AVERAGE(B996,E996,H996)</f>
        <v>6851</v>
      </c>
      <c r="L996" s="5">
        <f t="shared" si="995"/>
        <v>4271.333333</v>
      </c>
      <c r="M996" s="5">
        <f t="shared" si="995"/>
        <v>3811</v>
      </c>
      <c r="N996" s="3"/>
      <c r="O996" s="3"/>
      <c r="P996" s="3"/>
      <c r="Q996" s="3"/>
    </row>
    <row r="997">
      <c r="N997" s="2"/>
      <c r="O997" s="2"/>
      <c r="P997" s="2"/>
      <c r="Q997" s="2"/>
    </row>
    <row r="998">
      <c r="N998" s="2"/>
      <c r="O998" s="2"/>
      <c r="P998" s="2"/>
      <c r="Q998" s="2"/>
    </row>
    <row r="999">
      <c r="N999" s="2"/>
      <c r="O999" s="2"/>
      <c r="P999" s="2"/>
      <c r="Q999" s="2"/>
    </row>
    <row r="1000">
      <c r="N1000" s="2"/>
      <c r="O1000" s="2"/>
      <c r="P1000" s="2"/>
      <c r="Q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  <c r="H1" s="2" t="s">
        <v>1</v>
      </c>
      <c r="I1" s="2" t="s">
        <v>2</v>
      </c>
      <c r="J1" s="2" t="s">
        <v>3</v>
      </c>
      <c r="K1" s="1" t="s">
        <v>4</v>
      </c>
      <c r="L1" s="1" t="s">
        <v>5</v>
      </c>
      <c r="M1" s="1" t="s">
        <v>6</v>
      </c>
    </row>
    <row r="2">
      <c r="A2" s="4">
        <v>500.0</v>
      </c>
      <c r="B2" s="4">
        <v>130.0</v>
      </c>
      <c r="C2" s="4">
        <v>104.0</v>
      </c>
      <c r="D2" s="4">
        <v>102.0</v>
      </c>
      <c r="E2" s="4">
        <v>152.0</v>
      </c>
      <c r="F2" s="4">
        <v>102.0</v>
      </c>
      <c r="G2" s="4">
        <v>110.0</v>
      </c>
      <c r="H2" s="4">
        <v>156.0</v>
      </c>
      <c r="I2" s="4">
        <v>113.0</v>
      </c>
      <c r="J2" s="4">
        <v>110.0</v>
      </c>
      <c r="K2" s="5">
        <f t="shared" ref="K2:M2" si="1">AVERAGE(B2,E2,H2)</f>
        <v>146</v>
      </c>
      <c r="L2" s="5">
        <f t="shared" si="1"/>
        <v>106.3333333</v>
      </c>
      <c r="M2" s="5">
        <f t="shared" si="1"/>
        <v>107.3333333</v>
      </c>
    </row>
    <row r="3">
      <c r="A3" s="4">
        <v>600.0</v>
      </c>
      <c r="B3" s="4">
        <v>127.0</v>
      </c>
      <c r="C3" s="4">
        <v>243.0</v>
      </c>
      <c r="D3" s="4">
        <v>156.0</v>
      </c>
      <c r="E3" s="4">
        <v>149.0</v>
      </c>
      <c r="F3" s="4">
        <v>145.0</v>
      </c>
      <c r="G3" s="4">
        <v>123.0</v>
      </c>
      <c r="H3" s="4">
        <v>150.0</v>
      </c>
      <c r="I3" s="4">
        <v>139.0</v>
      </c>
      <c r="J3" s="4">
        <v>123.0</v>
      </c>
      <c r="K3" s="5">
        <f t="shared" ref="K3:M3" si="2">AVERAGE(B3,E3,H3)</f>
        <v>142</v>
      </c>
      <c r="L3" s="5">
        <f t="shared" si="2"/>
        <v>175.6666667</v>
      </c>
      <c r="M3" s="5">
        <f t="shared" si="2"/>
        <v>134</v>
      </c>
    </row>
    <row r="4">
      <c r="A4" s="4">
        <v>700.0</v>
      </c>
      <c r="B4" s="4">
        <v>213.0</v>
      </c>
      <c r="C4" s="4">
        <v>189.0</v>
      </c>
      <c r="D4" s="4">
        <v>181.0</v>
      </c>
      <c r="E4" s="4">
        <v>166.0</v>
      </c>
      <c r="F4" s="4">
        <v>152.0</v>
      </c>
      <c r="G4" s="4">
        <v>150.0</v>
      </c>
      <c r="H4" s="4">
        <v>166.0</v>
      </c>
      <c r="I4" s="4">
        <v>149.0</v>
      </c>
      <c r="J4" s="4">
        <v>152.0</v>
      </c>
      <c r="K4" s="5">
        <f t="shared" ref="K4:M4" si="3">AVERAGE(B4,E4,H4)</f>
        <v>181.6666667</v>
      </c>
      <c r="L4" s="5">
        <f t="shared" si="3"/>
        <v>163.3333333</v>
      </c>
      <c r="M4" s="5">
        <f t="shared" si="3"/>
        <v>161</v>
      </c>
    </row>
    <row r="5">
      <c r="A5" s="4">
        <v>800.0</v>
      </c>
      <c r="B5" s="4">
        <v>242.0</v>
      </c>
      <c r="C5" s="4">
        <v>209.0</v>
      </c>
      <c r="D5" s="4">
        <v>209.0</v>
      </c>
      <c r="E5" s="4">
        <v>188.0</v>
      </c>
      <c r="F5" s="4">
        <v>168.0</v>
      </c>
      <c r="G5" s="4">
        <v>169.0</v>
      </c>
      <c r="H5" s="4">
        <v>188.0</v>
      </c>
      <c r="I5" s="4">
        <v>171.0</v>
      </c>
      <c r="J5" s="4">
        <v>173.0</v>
      </c>
      <c r="K5" s="5">
        <f t="shared" ref="K5:M5" si="4">AVERAGE(B5,E5,H5)</f>
        <v>206</v>
      </c>
      <c r="L5" s="5">
        <f t="shared" si="4"/>
        <v>182.6666667</v>
      </c>
      <c r="M5" s="5">
        <f t="shared" si="4"/>
        <v>183.6666667</v>
      </c>
    </row>
    <row r="6">
      <c r="A6" s="4">
        <v>900.0</v>
      </c>
      <c r="B6" s="4">
        <v>273.0</v>
      </c>
      <c r="C6" s="4">
        <v>183.0</v>
      </c>
      <c r="D6" s="4">
        <v>180.0</v>
      </c>
      <c r="E6" s="4">
        <v>228.0</v>
      </c>
      <c r="F6" s="4">
        <v>168.0</v>
      </c>
      <c r="G6" s="4">
        <v>185.0</v>
      </c>
      <c r="H6" s="4">
        <v>245.0</v>
      </c>
      <c r="I6" s="4">
        <v>169.0</v>
      </c>
      <c r="J6" s="4">
        <v>194.0</v>
      </c>
      <c r="K6" s="5">
        <f t="shared" ref="K6:M6" si="5">AVERAGE(B6,E6,H6)</f>
        <v>248.6666667</v>
      </c>
      <c r="L6" s="5">
        <f t="shared" si="5"/>
        <v>173.3333333</v>
      </c>
      <c r="M6" s="5">
        <f t="shared" si="5"/>
        <v>186.3333333</v>
      </c>
    </row>
    <row r="7">
      <c r="A7" s="4">
        <v>1000.0</v>
      </c>
      <c r="B7" s="4">
        <v>246.0</v>
      </c>
      <c r="C7" s="4">
        <v>185.0</v>
      </c>
      <c r="D7" s="4">
        <v>196.0</v>
      </c>
      <c r="E7" s="4">
        <v>238.0</v>
      </c>
      <c r="F7" s="4">
        <v>185.0</v>
      </c>
      <c r="G7" s="4">
        <v>194.0</v>
      </c>
      <c r="H7" s="4">
        <v>249.0</v>
      </c>
      <c r="I7" s="4">
        <v>185.0</v>
      </c>
      <c r="J7" s="4">
        <v>194.0</v>
      </c>
      <c r="K7" s="5">
        <f t="shared" ref="K7:M7" si="6">AVERAGE(B7,E7,H7)</f>
        <v>244.3333333</v>
      </c>
      <c r="L7" s="5">
        <f t="shared" si="6"/>
        <v>185</v>
      </c>
      <c r="M7" s="5">
        <f t="shared" si="6"/>
        <v>194.6666667</v>
      </c>
    </row>
    <row r="8">
      <c r="A8" s="4">
        <v>1100.0</v>
      </c>
      <c r="B8" s="4">
        <v>282.0</v>
      </c>
      <c r="C8" s="4">
        <v>221.0</v>
      </c>
      <c r="D8" s="4">
        <v>220.0</v>
      </c>
      <c r="E8" s="4">
        <v>276.0</v>
      </c>
      <c r="F8" s="4">
        <v>237.0</v>
      </c>
      <c r="G8" s="4">
        <v>218.0</v>
      </c>
      <c r="H8" s="4">
        <v>276.0</v>
      </c>
      <c r="I8" s="4">
        <v>222.0</v>
      </c>
      <c r="J8" s="4">
        <v>218.0</v>
      </c>
      <c r="K8" s="5">
        <f t="shared" ref="K8:M8" si="7">AVERAGE(B8,E8,H8)</f>
        <v>278</v>
      </c>
      <c r="L8" s="5">
        <f t="shared" si="7"/>
        <v>226.6666667</v>
      </c>
      <c r="M8" s="5">
        <f t="shared" si="7"/>
        <v>218.6666667</v>
      </c>
    </row>
    <row r="9">
      <c r="A9" s="4">
        <v>1200.0</v>
      </c>
      <c r="B9" s="4">
        <v>291.0</v>
      </c>
      <c r="C9" s="4">
        <v>242.0</v>
      </c>
      <c r="D9" s="4">
        <v>217.0</v>
      </c>
      <c r="E9" s="4">
        <v>288.0</v>
      </c>
      <c r="F9" s="4">
        <v>266.0</v>
      </c>
      <c r="G9" s="4">
        <v>216.0</v>
      </c>
      <c r="H9" s="4">
        <v>291.0</v>
      </c>
      <c r="I9" s="4">
        <v>237.0</v>
      </c>
      <c r="J9" s="4">
        <v>232.0</v>
      </c>
      <c r="K9" s="5">
        <f t="shared" ref="K9:M9" si="8">AVERAGE(B9,E9,H9)</f>
        <v>290</v>
      </c>
      <c r="L9" s="5">
        <f t="shared" si="8"/>
        <v>248.3333333</v>
      </c>
      <c r="M9" s="5">
        <f t="shared" si="8"/>
        <v>221.6666667</v>
      </c>
    </row>
    <row r="10">
      <c r="A10" s="4">
        <v>1300.0</v>
      </c>
      <c r="B10" s="4">
        <v>273.0</v>
      </c>
      <c r="C10" s="4">
        <v>217.0</v>
      </c>
      <c r="D10" s="4">
        <v>216.0</v>
      </c>
      <c r="E10" s="4">
        <v>224.0</v>
      </c>
      <c r="F10" s="4">
        <v>188.0</v>
      </c>
      <c r="G10" s="4">
        <v>177.0</v>
      </c>
      <c r="H10" s="4">
        <v>280.0</v>
      </c>
      <c r="I10" s="4">
        <v>215.0</v>
      </c>
      <c r="J10" s="4">
        <v>216.0</v>
      </c>
      <c r="K10" s="5">
        <f t="shared" ref="K10:M10" si="9">AVERAGE(B10,E10,H10)</f>
        <v>259</v>
      </c>
      <c r="L10" s="5">
        <f t="shared" si="9"/>
        <v>206.6666667</v>
      </c>
      <c r="M10" s="5">
        <f t="shared" si="9"/>
        <v>203</v>
      </c>
    </row>
    <row r="11">
      <c r="A11" s="4">
        <v>1400.0</v>
      </c>
      <c r="B11" s="4">
        <v>282.0</v>
      </c>
      <c r="C11" s="4">
        <v>222.0</v>
      </c>
      <c r="D11" s="4">
        <v>236.0</v>
      </c>
      <c r="E11" s="4">
        <v>231.0</v>
      </c>
      <c r="F11" s="4">
        <v>181.0</v>
      </c>
      <c r="G11" s="4">
        <v>192.0</v>
      </c>
      <c r="H11" s="4">
        <v>288.0</v>
      </c>
      <c r="I11" s="4">
        <v>220.0</v>
      </c>
      <c r="J11" s="4">
        <v>234.0</v>
      </c>
      <c r="K11" s="5">
        <f t="shared" ref="K11:M11" si="10">AVERAGE(B11,E11,H11)</f>
        <v>267</v>
      </c>
      <c r="L11" s="5">
        <f t="shared" si="10"/>
        <v>207.6666667</v>
      </c>
      <c r="M11" s="5">
        <f t="shared" si="10"/>
        <v>220.6666667</v>
      </c>
    </row>
    <row r="12">
      <c r="A12" s="4">
        <v>1500.0</v>
      </c>
      <c r="B12" s="4">
        <v>306.0</v>
      </c>
      <c r="C12" s="4">
        <v>237.0</v>
      </c>
      <c r="D12" s="4">
        <v>252.0</v>
      </c>
      <c r="E12" s="4">
        <v>249.0</v>
      </c>
      <c r="F12" s="4">
        <v>193.0</v>
      </c>
      <c r="G12" s="4">
        <v>207.0</v>
      </c>
      <c r="H12" s="4">
        <v>309.0</v>
      </c>
      <c r="I12" s="4">
        <v>208.0</v>
      </c>
      <c r="J12" s="4">
        <v>206.0</v>
      </c>
      <c r="K12" s="5">
        <f t="shared" ref="K12:M12" si="11">AVERAGE(B12,E12,H12)</f>
        <v>288</v>
      </c>
      <c r="L12" s="5">
        <f t="shared" si="11"/>
        <v>212.6666667</v>
      </c>
      <c r="M12" s="5">
        <f t="shared" si="11"/>
        <v>221.6666667</v>
      </c>
    </row>
    <row r="13">
      <c r="A13" s="4">
        <v>1600.0</v>
      </c>
      <c r="B13" s="4">
        <v>338.0</v>
      </c>
      <c r="C13" s="4">
        <v>249.0</v>
      </c>
      <c r="D13" s="4">
        <v>261.0</v>
      </c>
      <c r="E13" s="4">
        <v>337.0</v>
      </c>
      <c r="F13" s="4">
        <v>203.0</v>
      </c>
      <c r="G13" s="4">
        <v>213.0</v>
      </c>
      <c r="H13" s="4">
        <v>282.0</v>
      </c>
      <c r="I13" s="4">
        <v>204.0</v>
      </c>
      <c r="J13" s="4">
        <v>213.0</v>
      </c>
      <c r="K13" s="5">
        <f t="shared" ref="K13:M13" si="12">AVERAGE(B13,E13,H13)</f>
        <v>319</v>
      </c>
      <c r="L13" s="5">
        <f t="shared" si="12"/>
        <v>218.6666667</v>
      </c>
      <c r="M13" s="5">
        <f t="shared" si="12"/>
        <v>229</v>
      </c>
    </row>
    <row r="14">
      <c r="A14" s="4">
        <v>1700.0</v>
      </c>
      <c r="B14" s="4">
        <v>340.0</v>
      </c>
      <c r="C14" s="4">
        <v>261.0</v>
      </c>
      <c r="D14" s="4">
        <v>281.0</v>
      </c>
      <c r="E14" s="4">
        <v>278.0</v>
      </c>
      <c r="F14" s="4">
        <v>215.0</v>
      </c>
      <c r="G14" s="4">
        <v>229.0</v>
      </c>
      <c r="H14" s="4">
        <v>280.0</v>
      </c>
      <c r="I14" s="4">
        <v>216.0</v>
      </c>
      <c r="J14" s="4">
        <v>230.0</v>
      </c>
      <c r="K14" s="5">
        <f t="shared" ref="K14:M14" si="13">AVERAGE(B14,E14,H14)</f>
        <v>299.3333333</v>
      </c>
      <c r="L14" s="5">
        <f t="shared" si="13"/>
        <v>230.6666667</v>
      </c>
      <c r="M14" s="5">
        <f t="shared" si="13"/>
        <v>246.6666667</v>
      </c>
    </row>
    <row r="15">
      <c r="A15" s="4">
        <v>1800.0</v>
      </c>
      <c r="B15" s="4">
        <v>359.0</v>
      </c>
      <c r="C15" s="4">
        <v>275.0</v>
      </c>
      <c r="D15" s="4">
        <v>291.0</v>
      </c>
      <c r="E15" s="4">
        <v>294.0</v>
      </c>
      <c r="F15" s="4">
        <v>226.0</v>
      </c>
      <c r="G15" s="4">
        <v>236.0</v>
      </c>
      <c r="H15" s="4">
        <v>296.0</v>
      </c>
      <c r="I15" s="4">
        <v>227.0</v>
      </c>
      <c r="J15" s="4">
        <v>239.0</v>
      </c>
      <c r="K15" s="5">
        <f t="shared" ref="K15:M15" si="14">AVERAGE(B15,E15,H15)</f>
        <v>316.3333333</v>
      </c>
      <c r="L15" s="5">
        <f t="shared" si="14"/>
        <v>242.6666667</v>
      </c>
      <c r="M15" s="5">
        <f t="shared" si="14"/>
        <v>255.3333333</v>
      </c>
    </row>
    <row r="16">
      <c r="A16" s="4">
        <v>1900.0</v>
      </c>
      <c r="B16" s="4">
        <v>391.0</v>
      </c>
      <c r="C16" s="4">
        <v>294.0</v>
      </c>
      <c r="D16" s="4">
        <v>324.0</v>
      </c>
      <c r="E16" s="4">
        <v>311.0</v>
      </c>
      <c r="F16" s="4">
        <v>239.0</v>
      </c>
      <c r="G16" s="4">
        <v>259.0</v>
      </c>
      <c r="H16" s="4">
        <v>315.0</v>
      </c>
      <c r="I16" s="4">
        <v>241.0</v>
      </c>
      <c r="J16" s="4">
        <v>261.0</v>
      </c>
      <c r="K16" s="5">
        <f t="shared" ref="K16:M16" si="15">AVERAGE(B16,E16,H16)</f>
        <v>339</v>
      </c>
      <c r="L16" s="5">
        <f t="shared" si="15"/>
        <v>258</v>
      </c>
      <c r="M16" s="5">
        <f t="shared" si="15"/>
        <v>281.3333333</v>
      </c>
    </row>
    <row r="17">
      <c r="A17" s="4">
        <v>2000.0</v>
      </c>
      <c r="B17" s="4">
        <v>406.0</v>
      </c>
      <c r="C17" s="4">
        <v>305.0</v>
      </c>
      <c r="D17" s="4">
        <v>330.0</v>
      </c>
      <c r="E17" s="4">
        <v>326.0</v>
      </c>
      <c r="F17" s="4">
        <v>249.0</v>
      </c>
      <c r="G17" s="4">
        <v>268.0</v>
      </c>
      <c r="H17" s="4">
        <v>331.0</v>
      </c>
      <c r="I17" s="4">
        <v>252.0</v>
      </c>
      <c r="J17" s="4">
        <v>273.0</v>
      </c>
      <c r="K17" s="5">
        <f t="shared" ref="K17:M17" si="16">AVERAGE(B17,E17,H17)</f>
        <v>354.3333333</v>
      </c>
      <c r="L17" s="5">
        <f t="shared" si="16"/>
        <v>268.6666667</v>
      </c>
      <c r="M17" s="5">
        <f t="shared" si="16"/>
        <v>290.3333333</v>
      </c>
    </row>
    <row r="18">
      <c r="A18" s="4">
        <v>2100.0</v>
      </c>
      <c r="B18" s="4">
        <v>427.0</v>
      </c>
      <c r="C18" s="4">
        <v>272.0</v>
      </c>
      <c r="D18" s="4">
        <v>286.0</v>
      </c>
      <c r="E18" s="4">
        <v>349.0</v>
      </c>
      <c r="F18" s="4">
        <v>266.0</v>
      </c>
      <c r="G18" s="4">
        <v>283.0</v>
      </c>
      <c r="H18" s="4">
        <v>351.0</v>
      </c>
      <c r="I18" s="4">
        <v>308.0</v>
      </c>
      <c r="J18" s="4">
        <v>311.0</v>
      </c>
      <c r="K18" s="5">
        <f t="shared" ref="K18:M18" si="17">AVERAGE(B18,E18,H18)</f>
        <v>375.6666667</v>
      </c>
      <c r="L18" s="5">
        <f t="shared" si="17"/>
        <v>282</v>
      </c>
      <c r="M18" s="5">
        <f t="shared" si="17"/>
        <v>293.3333333</v>
      </c>
    </row>
    <row r="19">
      <c r="A19" s="4">
        <v>2200.0</v>
      </c>
      <c r="B19" s="4">
        <v>368.0</v>
      </c>
      <c r="C19" s="4">
        <v>282.0</v>
      </c>
      <c r="D19" s="4">
        <v>304.0</v>
      </c>
      <c r="E19" s="4">
        <v>367.0</v>
      </c>
      <c r="F19" s="4">
        <v>282.0</v>
      </c>
      <c r="G19" s="4">
        <v>302.0</v>
      </c>
      <c r="H19" s="4">
        <v>377.0</v>
      </c>
      <c r="I19" s="4">
        <v>282.0</v>
      </c>
      <c r="J19" s="4">
        <v>315.0</v>
      </c>
      <c r="K19" s="5">
        <f t="shared" ref="K19:M19" si="18">AVERAGE(B19,E19,H19)</f>
        <v>370.6666667</v>
      </c>
      <c r="L19" s="5">
        <f t="shared" si="18"/>
        <v>282</v>
      </c>
      <c r="M19" s="5">
        <f t="shared" si="18"/>
        <v>307</v>
      </c>
    </row>
    <row r="20">
      <c r="A20" s="4">
        <v>2300.0</v>
      </c>
      <c r="B20" s="4">
        <v>383.0</v>
      </c>
      <c r="C20" s="4">
        <v>301.0</v>
      </c>
      <c r="D20" s="4">
        <v>326.0</v>
      </c>
      <c r="E20" s="4">
        <v>384.0</v>
      </c>
      <c r="F20" s="4">
        <v>298.0</v>
      </c>
      <c r="G20" s="4">
        <v>315.0</v>
      </c>
      <c r="H20" s="4">
        <v>382.0</v>
      </c>
      <c r="I20" s="4">
        <v>297.0</v>
      </c>
      <c r="J20" s="4">
        <v>315.0</v>
      </c>
      <c r="K20" s="5">
        <f t="shared" ref="K20:M20" si="19">AVERAGE(B20,E20,H20)</f>
        <v>383</v>
      </c>
      <c r="L20" s="5">
        <f t="shared" si="19"/>
        <v>298.6666667</v>
      </c>
      <c r="M20" s="5">
        <f t="shared" si="19"/>
        <v>318.6666667</v>
      </c>
    </row>
    <row r="21">
      <c r="A21" s="4">
        <v>2400.0</v>
      </c>
      <c r="B21" s="4">
        <v>409.0</v>
      </c>
      <c r="C21" s="4">
        <v>317.0</v>
      </c>
      <c r="D21" s="4">
        <v>385.0</v>
      </c>
      <c r="E21" s="4">
        <v>407.0</v>
      </c>
      <c r="F21" s="4">
        <v>317.0</v>
      </c>
      <c r="G21" s="4">
        <v>340.0</v>
      </c>
      <c r="H21" s="4">
        <v>406.0</v>
      </c>
      <c r="I21" s="4">
        <v>315.0</v>
      </c>
      <c r="J21" s="4">
        <v>338.0</v>
      </c>
      <c r="K21" s="5">
        <f t="shared" ref="K21:M21" si="20">AVERAGE(B21,E21,H21)</f>
        <v>407.3333333</v>
      </c>
      <c r="L21" s="5">
        <f t="shared" si="20"/>
        <v>316.3333333</v>
      </c>
      <c r="M21" s="5">
        <f t="shared" si="20"/>
        <v>354.3333333</v>
      </c>
    </row>
    <row r="22">
      <c r="A22" s="4">
        <v>2500.0</v>
      </c>
      <c r="B22" s="4">
        <v>424.0</v>
      </c>
      <c r="C22" s="4">
        <v>329.0</v>
      </c>
      <c r="D22" s="4">
        <v>355.0</v>
      </c>
      <c r="E22" s="4">
        <v>422.0</v>
      </c>
      <c r="F22" s="4">
        <v>329.0</v>
      </c>
      <c r="G22" s="4">
        <v>350.0</v>
      </c>
      <c r="H22" s="4">
        <v>420.0</v>
      </c>
      <c r="I22" s="4">
        <v>328.0</v>
      </c>
      <c r="J22" s="4">
        <v>349.0</v>
      </c>
      <c r="K22" s="5">
        <f t="shared" ref="K22:M22" si="21">AVERAGE(B22,E22,H22)</f>
        <v>422</v>
      </c>
      <c r="L22" s="5">
        <f t="shared" si="21"/>
        <v>328.6666667</v>
      </c>
      <c r="M22" s="5">
        <f t="shared" si="21"/>
        <v>351.3333333</v>
      </c>
    </row>
    <row r="23">
      <c r="A23" s="4">
        <v>2600.0</v>
      </c>
      <c r="B23" s="4">
        <v>444.0</v>
      </c>
      <c r="C23" s="4">
        <v>344.0</v>
      </c>
      <c r="D23" s="4">
        <v>363.0</v>
      </c>
      <c r="E23" s="4">
        <v>444.0</v>
      </c>
      <c r="F23" s="4">
        <v>349.0</v>
      </c>
      <c r="G23" s="4">
        <v>316.0</v>
      </c>
      <c r="H23" s="4">
        <v>454.0</v>
      </c>
      <c r="I23" s="4">
        <v>296.0</v>
      </c>
      <c r="J23" s="4">
        <v>312.0</v>
      </c>
      <c r="K23" s="5">
        <f t="shared" ref="K23:M23" si="22">AVERAGE(B23,E23,H23)</f>
        <v>447.3333333</v>
      </c>
      <c r="L23" s="5">
        <f t="shared" si="22"/>
        <v>329.6666667</v>
      </c>
      <c r="M23" s="5">
        <f t="shared" si="22"/>
        <v>330.3333333</v>
      </c>
    </row>
    <row r="24">
      <c r="A24" s="4">
        <v>2700.0</v>
      </c>
      <c r="B24" s="4">
        <v>461.0</v>
      </c>
      <c r="C24" s="4">
        <v>361.0</v>
      </c>
      <c r="D24" s="4">
        <v>375.0</v>
      </c>
      <c r="E24" s="4">
        <v>393.0</v>
      </c>
      <c r="F24" s="4">
        <v>309.0</v>
      </c>
      <c r="G24" s="4">
        <v>321.0</v>
      </c>
      <c r="H24" s="4">
        <v>401.0</v>
      </c>
      <c r="I24" s="4">
        <v>308.0</v>
      </c>
      <c r="J24" s="4">
        <v>321.0</v>
      </c>
      <c r="K24" s="5">
        <f t="shared" ref="K24:M24" si="23">AVERAGE(B24,E24,H24)</f>
        <v>418.3333333</v>
      </c>
      <c r="L24" s="5">
        <f t="shared" si="23"/>
        <v>326</v>
      </c>
      <c r="M24" s="5">
        <f t="shared" si="23"/>
        <v>339</v>
      </c>
    </row>
    <row r="25">
      <c r="A25" s="4">
        <v>2800.0</v>
      </c>
      <c r="B25" s="4">
        <v>474.0</v>
      </c>
      <c r="C25" s="4">
        <v>371.0</v>
      </c>
      <c r="D25" s="4">
        <v>402.0</v>
      </c>
      <c r="E25" s="4">
        <v>405.0</v>
      </c>
      <c r="F25" s="4">
        <v>319.0</v>
      </c>
      <c r="G25" s="4">
        <v>338.0</v>
      </c>
      <c r="H25" s="4">
        <v>414.0</v>
      </c>
      <c r="I25" s="4">
        <v>318.0</v>
      </c>
      <c r="J25" s="4">
        <v>340.0</v>
      </c>
      <c r="K25" s="5">
        <f t="shared" ref="K25:M25" si="24">AVERAGE(B25,E25,H25)</f>
        <v>431</v>
      </c>
      <c r="L25" s="5">
        <f t="shared" si="24"/>
        <v>336</v>
      </c>
      <c r="M25" s="5">
        <f t="shared" si="24"/>
        <v>360</v>
      </c>
    </row>
    <row r="26">
      <c r="A26" s="4">
        <v>2900.0</v>
      </c>
      <c r="B26" s="4">
        <v>494.0</v>
      </c>
      <c r="C26" s="4">
        <v>384.0</v>
      </c>
      <c r="D26" s="4">
        <v>412.0</v>
      </c>
      <c r="E26" s="4">
        <v>421.0</v>
      </c>
      <c r="F26" s="4">
        <v>330.0</v>
      </c>
      <c r="G26" s="4">
        <v>356.0</v>
      </c>
      <c r="H26" s="4">
        <v>429.0</v>
      </c>
      <c r="I26" s="4">
        <v>328.0</v>
      </c>
      <c r="J26" s="4">
        <v>358.0</v>
      </c>
      <c r="K26" s="5">
        <f t="shared" ref="K26:M26" si="25">AVERAGE(B26,E26,H26)</f>
        <v>448</v>
      </c>
      <c r="L26" s="5">
        <f t="shared" si="25"/>
        <v>347.3333333</v>
      </c>
      <c r="M26" s="5">
        <f t="shared" si="25"/>
        <v>375.3333333</v>
      </c>
    </row>
    <row r="27">
      <c r="A27" s="4">
        <v>3000.0</v>
      </c>
      <c r="B27" s="4">
        <v>505.0</v>
      </c>
      <c r="C27" s="4">
        <v>395.0</v>
      </c>
      <c r="D27" s="4">
        <v>421.0</v>
      </c>
      <c r="E27" s="4">
        <v>433.0</v>
      </c>
      <c r="F27" s="4">
        <v>339.0</v>
      </c>
      <c r="G27" s="4">
        <v>361.0</v>
      </c>
      <c r="H27" s="4">
        <v>444.0</v>
      </c>
      <c r="I27" s="4">
        <v>338.0</v>
      </c>
      <c r="J27" s="4">
        <v>379.0</v>
      </c>
      <c r="K27" s="5">
        <f t="shared" ref="K27:M27" si="26">AVERAGE(B27,E27,H27)</f>
        <v>460.6666667</v>
      </c>
      <c r="L27" s="5">
        <f t="shared" si="26"/>
        <v>357.3333333</v>
      </c>
      <c r="M27" s="5">
        <f t="shared" si="26"/>
        <v>387</v>
      </c>
    </row>
    <row r="28">
      <c r="A28" s="4">
        <v>3100.0</v>
      </c>
      <c r="B28" s="4">
        <v>524.0</v>
      </c>
      <c r="C28" s="4">
        <v>388.0</v>
      </c>
      <c r="D28" s="4">
        <v>365.0</v>
      </c>
      <c r="E28" s="4">
        <v>447.0</v>
      </c>
      <c r="F28" s="4">
        <v>348.0</v>
      </c>
      <c r="G28" s="4">
        <v>365.0</v>
      </c>
      <c r="H28" s="4">
        <v>448.0</v>
      </c>
      <c r="I28" s="4">
        <v>348.0</v>
      </c>
      <c r="J28" s="4">
        <v>382.0</v>
      </c>
      <c r="K28" s="5">
        <f t="shared" ref="K28:M28" si="27">AVERAGE(B28,E28,H28)</f>
        <v>473</v>
      </c>
      <c r="L28" s="5">
        <f t="shared" si="27"/>
        <v>361.3333333</v>
      </c>
      <c r="M28" s="5">
        <f t="shared" si="27"/>
        <v>370.6666667</v>
      </c>
    </row>
    <row r="29">
      <c r="A29" s="4">
        <v>3200.0</v>
      </c>
      <c r="B29" s="4">
        <v>457.0</v>
      </c>
      <c r="C29" s="4">
        <v>355.0</v>
      </c>
      <c r="D29" s="4">
        <v>379.0</v>
      </c>
      <c r="E29" s="4">
        <v>457.0</v>
      </c>
      <c r="F29" s="4">
        <v>356.0</v>
      </c>
      <c r="G29" s="4">
        <v>379.0</v>
      </c>
      <c r="H29" s="4">
        <v>516.0</v>
      </c>
      <c r="I29" s="4">
        <v>372.0</v>
      </c>
      <c r="J29" s="4">
        <v>380.0</v>
      </c>
      <c r="K29" s="5">
        <f t="shared" ref="K29:M29" si="28">AVERAGE(B29,E29,H29)</f>
        <v>476.6666667</v>
      </c>
      <c r="L29" s="5">
        <f t="shared" si="28"/>
        <v>361</v>
      </c>
      <c r="M29" s="5">
        <f t="shared" si="28"/>
        <v>379.3333333</v>
      </c>
    </row>
    <row r="30">
      <c r="A30" s="4">
        <v>3300.0</v>
      </c>
      <c r="B30" s="4">
        <v>473.0</v>
      </c>
      <c r="C30" s="4">
        <v>367.0</v>
      </c>
      <c r="D30" s="4">
        <v>390.0</v>
      </c>
      <c r="E30" s="4">
        <v>474.0</v>
      </c>
      <c r="F30" s="4">
        <v>369.0</v>
      </c>
      <c r="G30" s="4">
        <v>391.0</v>
      </c>
      <c r="H30" s="4">
        <v>477.0</v>
      </c>
      <c r="I30" s="4">
        <v>369.0</v>
      </c>
      <c r="J30" s="4">
        <v>393.0</v>
      </c>
      <c r="K30" s="5">
        <f t="shared" ref="K30:M30" si="29">AVERAGE(B30,E30,H30)</f>
        <v>474.6666667</v>
      </c>
      <c r="L30" s="5">
        <f t="shared" si="29"/>
        <v>368.3333333</v>
      </c>
      <c r="M30" s="5">
        <f t="shared" si="29"/>
        <v>391.3333333</v>
      </c>
    </row>
    <row r="31">
      <c r="A31" s="4">
        <v>3400.0</v>
      </c>
      <c r="B31" s="4">
        <v>485.0</v>
      </c>
      <c r="C31" s="4">
        <v>376.0</v>
      </c>
      <c r="D31" s="4">
        <v>401.0</v>
      </c>
      <c r="E31" s="4">
        <v>500.0</v>
      </c>
      <c r="F31" s="4">
        <v>377.0</v>
      </c>
      <c r="G31" s="4">
        <v>401.0</v>
      </c>
      <c r="H31" s="4">
        <v>490.0</v>
      </c>
      <c r="I31" s="4">
        <v>379.0</v>
      </c>
      <c r="J31" s="4">
        <v>381.0</v>
      </c>
      <c r="K31" s="5">
        <f t="shared" ref="K31:M31" si="30">AVERAGE(B31,E31,H31)</f>
        <v>491.6666667</v>
      </c>
      <c r="L31" s="5">
        <f t="shared" si="30"/>
        <v>377.3333333</v>
      </c>
      <c r="M31" s="5">
        <f t="shared" si="30"/>
        <v>394.3333333</v>
      </c>
    </row>
    <row r="32">
      <c r="A32" s="4">
        <v>3500.0</v>
      </c>
      <c r="B32" s="4">
        <v>497.0</v>
      </c>
      <c r="C32" s="4">
        <v>386.0</v>
      </c>
      <c r="D32" s="4">
        <v>409.0</v>
      </c>
      <c r="E32" s="4">
        <v>463.0</v>
      </c>
      <c r="F32" s="4">
        <v>336.0</v>
      </c>
      <c r="G32" s="4">
        <v>355.0</v>
      </c>
      <c r="H32" s="4">
        <v>435.0</v>
      </c>
      <c r="I32" s="4">
        <v>338.0</v>
      </c>
      <c r="J32" s="4">
        <v>360.0</v>
      </c>
      <c r="K32" s="5">
        <f t="shared" ref="K32:M32" si="31">AVERAGE(B32,E32,H32)</f>
        <v>465</v>
      </c>
      <c r="L32" s="5">
        <f t="shared" si="31"/>
        <v>353.3333333</v>
      </c>
      <c r="M32" s="5">
        <f t="shared" si="31"/>
        <v>374.6666667</v>
      </c>
    </row>
    <row r="33">
      <c r="A33" s="4">
        <v>3600.0</v>
      </c>
      <c r="B33" s="4">
        <v>510.0</v>
      </c>
      <c r="C33" s="4">
        <v>398.0</v>
      </c>
      <c r="D33" s="4">
        <v>425.0</v>
      </c>
      <c r="E33" s="4">
        <v>442.0</v>
      </c>
      <c r="F33" s="4">
        <v>353.0</v>
      </c>
      <c r="G33" s="4">
        <v>369.0</v>
      </c>
      <c r="H33" s="4">
        <v>449.0</v>
      </c>
      <c r="I33" s="4">
        <v>348.0</v>
      </c>
      <c r="J33" s="4">
        <v>372.0</v>
      </c>
      <c r="K33" s="5">
        <f t="shared" ref="K33:M33" si="32">AVERAGE(B33,E33,H33)</f>
        <v>467</v>
      </c>
      <c r="L33" s="5">
        <f t="shared" si="32"/>
        <v>366.3333333</v>
      </c>
      <c r="M33" s="5">
        <f t="shared" si="32"/>
        <v>388.6666667</v>
      </c>
    </row>
    <row r="34">
      <c r="A34" s="4">
        <v>3700.0</v>
      </c>
      <c r="B34" s="4">
        <v>564.0</v>
      </c>
      <c r="C34" s="4">
        <v>405.0</v>
      </c>
      <c r="D34" s="4">
        <v>433.0</v>
      </c>
      <c r="E34" s="4">
        <v>476.0</v>
      </c>
      <c r="F34" s="4">
        <v>349.0</v>
      </c>
      <c r="G34" s="4">
        <v>373.0</v>
      </c>
      <c r="H34" s="4">
        <v>462.0</v>
      </c>
      <c r="I34" s="4">
        <v>353.0</v>
      </c>
      <c r="J34" s="4">
        <v>384.0</v>
      </c>
      <c r="K34" s="5">
        <f t="shared" ref="K34:M34" si="33">AVERAGE(B34,E34,H34)</f>
        <v>500.6666667</v>
      </c>
      <c r="L34" s="5">
        <f t="shared" si="33"/>
        <v>369</v>
      </c>
      <c r="M34" s="5">
        <f t="shared" si="33"/>
        <v>396.6666667</v>
      </c>
    </row>
    <row r="35">
      <c r="A35" s="4">
        <v>3800.0</v>
      </c>
      <c r="B35" s="4">
        <v>553.0</v>
      </c>
      <c r="C35" s="4">
        <v>416.0</v>
      </c>
      <c r="D35" s="4">
        <v>449.0</v>
      </c>
      <c r="E35" s="4">
        <v>472.0</v>
      </c>
      <c r="F35" s="4">
        <v>360.0</v>
      </c>
      <c r="G35" s="4">
        <v>387.0</v>
      </c>
      <c r="H35" s="4">
        <v>468.0</v>
      </c>
      <c r="I35" s="4">
        <v>362.0</v>
      </c>
      <c r="J35" s="4">
        <v>392.0</v>
      </c>
      <c r="K35" s="5">
        <f t="shared" ref="K35:M35" si="34">AVERAGE(B35,E35,H35)</f>
        <v>497.6666667</v>
      </c>
      <c r="L35" s="5">
        <f t="shared" si="34"/>
        <v>379.3333333</v>
      </c>
      <c r="M35" s="5">
        <f t="shared" si="34"/>
        <v>409.3333333</v>
      </c>
    </row>
    <row r="36">
      <c r="A36" s="4">
        <v>3900.0</v>
      </c>
      <c r="B36" s="4">
        <v>515.0</v>
      </c>
      <c r="C36" s="4">
        <v>384.0</v>
      </c>
      <c r="D36" s="4">
        <v>393.0</v>
      </c>
      <c r="E36" s="4">
        <v>480.0</v>
      </c>
      <c r="F36" s="4">
        <v>377.0</v>
      </c>
      <c r="G36" s="4">
        <v>391.0</v>
      </c>
      <c r="H36" s="4">
        <v>481.0</v>
      </c>
      <c r="I36" s="4">
        <v>389.0</v>
      </c>
      <c r="J36" s="4">
        <v>395.0</v>
      </c>
      <c r="K36" s="5">
        <f t="shared" ref="K36:M36" si="35">AVERAGE(B36,E36,H36)</f>
        <v>492</v>
      </c>
      <c r="L36" s="5">
        <f t="shared" si="35"/>
        <v>383.3333333</v>
      </c>
      <c r="M36" s="5">
        <f t="shared" si="35"/>
        <v>393</v>
      </c>
    </row>
    <row r="37">
      <c r="A37" s="4">
        <v>4000.0</v>
      </c>
      <c r="B37" s="4">
        <v>500.0</v>
      </c>
      <c r="C37" s="4">
        <v>373.0</v>
      </c>
      <c r="D37" s="4">
        <v>405.0</v>
      </c>
      <c r="E37" s="4">
        <v>488.0</v>
      </c>
      <c r="F37" s="4">
        <v>372.0</v>
      </c>
      <c r="G37" s="4">
        <v>404.0</v>
      </c>
      <c r="H37" s="4">
        <v>546.0</v>
      </c>
      <c r="I37" s="4">
        <v>417.0</v>
      </c>
      <c r="J37" s="4">
        <v>409.0</v>
      </c>
      <c r="K37" s="5">
        <f t="shared" ref="K37:M37" si="36">AVERAGE(B37,E37,H37)</f>
        <v>511.3333333</v>
      </c>
      <c r="L37" s="5">
        <f t="shared" si="36"/>
        <v>387.3333333</v>
      </c>
      <c r="M37" s="5">
        <f t="shared" si="36"/>
        <v>406</v>
      </c>
    </row>
    <row r="38">
      <c r="A38" s="4">
        <v>4100.0</v>
      </c>
      <c r="B38" s="4">
        <v>505.0</v>
      </c>
      <c r="C38" s="4">
        <v>378.0</v>
      </c>
      <c r="D38" s="4">
        <v>400.0</v>
      </c>
      <c r="E38" s="4">
        <v>494.0</v>
      </c>
      <c r="F38" s="4">
        <v>376.0</v>
      </c>
      <c r="G38" s="4">
        <v>399.0</v>
      </c>
      <c r="H38" s="4">
        <v>497.0</v>
      </c>
      <c r="I38" s="4">
        <v>379.0</v>
      </c>
      <c r="J38" s="4">
        <v>403.0</v>
      </c>
      <c r="K38" s="5">
        <f t="shared" ref="K38:M38" si="37">AVERAGE(B38,E38,H38)</f>
        <v>498.6666667</v>
      </c>
      <c r="L38" s="5">
        <f t="shared" si="37"/>
        <v>377.6666667</v>
      </c>
      <c r="M38" s="5">
        <f t="shared" si="37"/>
        <v>400.6666667</v>
      </c>
    </row>
    <row r="39">
      <c r="A39" s="4">
        <v>4200.0</v>
      </c>
      <c r="B39" s="4">
        <v>516.0</v>
      </c>
      <c r="C39" s="4">
        <v>399.0</v>
      </c>
      <c r="D39" s="4">
        <v>425.0</v>
      </c>
      <c r="E39" s="4">
        <v>516.0</v>
      </c>
      <c r="F39" s="4">
        <v>427.0</v>
      </c>
      <c r="G39" s="4">
        <v>495.0</v>
      </c>
      <c r="H39" s="4">
        <v>516.0</v>
      </c>
      <c r="I39" s="4">
        <v>394.0</v>
      </c>
      <c r="J39" s="4">
        <v>424.0</v>
      </c>
      <c r="K39" s="5">
        <f t="shared" ref="K39:M39" si="38">AVERAGE(B39,E39,H39)</f>
        <v>516</v>
      </c>
      <c r="L39" s="5">
        <f t="shared" si="38"/>
        <v>406.6666667</v>
      </c>
      <c r="M39" s="5">
        <f t="shared" si="38"/>
        <v>448</v>
      </c>
    </row>
    <row r="40">
      <c r="A40" s="4">
        <v>4300.0</v>
      </c>
      <c r="B40" s="4">
        <v>528.0</v>
      </c>
      <c r="C40" s="4">
        <v>406.0</v>
      </c>
      <c r="D40" s="4">
        <v>442.0</v>
      </c>
      <c r="E40" s="4">
        <v>492.0</v>
      </c>
      <c r="F40" s="4">
        <v>358.0</v>
      </c>
      <c r="G40" s="4">
        <v>383.0</v>
      </c>
      <c r="H40" s="4">
        <v>529.0</v>
      </c>
      <c r="I40" s="4">
        <v>406.0</v>
      </c>
      <c r="J40" s="4">
        <v>436.0</v>
      </c>
      <c r="K40" s="5">
        <f t="shared" ref="K40:M40" si="39">AVERAGE(B40,E40,H40)</f>
        <v>516.3333333</v>
      </c>
      <c r="L40" s="5">
        <f t="shared" si="39"/>
        <v>390</v>
      </c>
      <c r="M40" s="5">
        <f t="shared" si="39"/>
        <v>420.3333333</v>
      </c>
    </row>
    <row r="41">
      <c r="A41" s="4">
        <v>4400.0</v>
      </c>
      <c r="B41" s="4">
        <v>547.0</v>
      </c>
      <c r="C41" s="4">
        <v>421.0</v>
      </c>
      <c r="D41" s="4">
        <v>453.0</v>
      </c>
      <c r="E41" s="4">
        <v>484.0</v>
      </c>
      <c r="F41" s="4">
        <v>371.0</v>
      </c>
      <c r="G41" s="4">
        <v>397.0</v>
      </c>
      <c r="H41" s="4">
        <v>504.0</v>
      </c>
      <c r="I41" s="4">
        <v>373.0</v>
      </c>
      <c r="J41" s="4">
        <v>396.0</v>
      </c>
      <c r="K41" s="5">
        <f t="shared" ref="K41:M41" si="40">AVERAGE(B41,E41,H41)</f>
        <v>511.6666667</v>
      </c>
      <c r="L41" s="5">
        <f t="shared" si="40"/>
        <v>388.3333333</v>
      </c>
      <c r="M41" s="5">
        <f t="shared" si="40"/>
        <v>415.3333333</v>
      </c>
    </row>
    <row r="42">
      <c r="A42" s="4">
        <v>4500.0</v>
      </c>
      <c r="B42" s="4">
        <v>560.0</v>
      </c>
      <c r="C42" s="4">
        <v>433.0</v>
      </c>
      <c r="D42" s="4">
        <v>471.0</v>
      </c>
      <c r="E42" s="4">
        <v>496.0</v>
      </c>
      <c r="F42" s="4">
        <v>384.0</v>
      </c>
      <c r="G42" s="4">
        <v>415.0</v>
      </c>
      <c r="H42" s="4">
        <v>496.0</v>
      </c>
      <c r="I42" s="4">
        <v>388.0</v>
      </c>
      <c r="J42" s="4">
        <v>411.0</v>
      </c>
      <c r="K42" s="5">
        <f t="shared" ref="K42:M42" si="41">AVERAGE(B42,E42,H42)</f>
        <v>517.3333333</v>
      </c>
      <c r="L42" s="5">
        <f t="shared" si="41"/>
        <v>401.6666667</v>
      </c>
      <c r="M42" s="5">
        <f t="shared" si="41"/>
        <v>432.3333333</v>
      </c>
    </row>
    <row r="43">
      <c r="A43" s="4">
        <v>4600.0</v>
      </c>
      <c r="B43" s="4">
        <v>568.0</v>
      </c>
      <c r="C43" s="4">
        <v>390.0</v>
      </c>
      <c r="D43" s="4">
        <v>425.0</v>
      </c>
      <c r="E43" s="4">
        <v>504.0</v>
      </c>
      <c r="F43" s="4">
        <v>390.0</v>
      </c>
      <c r="G43" s="4">
        <v>418.0</v>
      </c>
      <c r="H43" s="4">
        <v>505.0</v>
      </c>
      <c r="I43" s="4">
        <v>389.0</v>
      </c>
      <c r="J43" s="4">
        <v>417.0</v>
      </c>
      <c r="K43" s="5">
        <f t="shared" ref="K43:M43" si="42">AVERAGE(B43,E43,H43)</f>
        <v>525.6666667</v>
      </c>
      <c r="L43" s="5">
        <f t="shared" si="42"/>
        <v>389.6666667</v>
      </c>
      <c r="M43" s="5">
        <f t="shared" si="42"/>
        <v>420</v>
      </c>
    </row>
    <row r="44">
      <c r="A44" s="4">
        <v>4700.0</v>
      </c>
      <c r="B44" s="4">
        <v>521.0</v>
      </c>
      <c r="C44" s="4">
        <v>405.0</v>
      </c>
      <c r="D44" s="4">
        <v>435.0</v>
      </c>
      <c r="E44" s="4">
        <v>519.0</v>
      </c>
      <c r="F44" s="4">
        <v>404.0</v>
      </c>
      <c r="G44" s="4">
        <v>459.0</v>
      </c>
      <c r="H44" s="4">
        <v>520.0</v>
      </c>
      <c r="I44" s="4">
        <v>404.0</v>
      </c>
      <c r="J44" s="4">
        <v>429.0</v>
      </c>
      <c r="K44" s="5">
        <f t="shared" ref="K44:M44" si="43">AVERAGE(B44,E44,H44)</f>
        <v>520</v>
      </c>
      <c r="L44" s="5">
        <f t="shared" si="43"/>
        <v>404.3333333</v>
      </c>
      <c r="M44" s="5">
        <f t="shared" si="43"/>
        <v>441</v>
      </c>
    </row>
    <row r="45">
      <c r="A45" s="4">
        <v>4800.0</v>
      </c>
      <c r="B45" s="4">
        <v>530.0</v>
      </c>
      <c r="C45" s="4">
        <v>412.0</v>
      </c>
      <c r="D45" s="4">
        <v>448.0</v>
      </c>
      <c r="E45" s="4">
        <v>547.0</v>
      </c>
      <c r="F45" s="4">
        <v>413.0</v>
      </c>
      <c r="G45" s="4">
        <v>443.0</v>
      </c>
      <c r="H45" s="4">
        <v>532.0</v>
      </c>
      <c r="I45" s="4">
        <v>413.0</v>
      </c>
      <c r="J45" s="4">
        <v>443.0</v>
      </c>
      <c r="K45" s="5">
        <f t="shared" ref="K45:M45" si="44">AVERAGE(B45,E45,H45)</f>
        <v>536.3333333</v>
      </c>
      <c r="L45" s="5">
        <f t="shared" si="44"/>
        <v>412.6666667</v>
      </c>
      <c r="M45" s="5">
        <f t="shared" si="44"/>
        <v>444.6666667</v>
      </c>
    </row>
    <row r="46">
      <c r="A46" s="4">
        <v>4900.0</v>
      </c>
      <c r="B46" s="4">
        <v>544.0</v>
      </c>
      <c r="C46" s="4">
        <v>422.0</v>
      </c>
      <c r="D46" s="4">
        <v>453.0</v>
      </c>
      <c r="E46" s="4">
        <v>543.0</v>
      </c>
      <c r="F46" s="4">
        <v>423.0</v>
      </c>
      <c r="G46" s="4">
        <v>450.0</v>
      </c>
      <c r="H46" s="4">
        <v>545.0</v>
      </c>
      <c r="I46" s="4">
        <v>422.0</v>
      </c>
      <c r="J46" s="4">
        <v>450.0</v>
      </c>
      <c r="K46" s="5">
        <f t="shared" ref="K46:M46" si="45">AVERAGE(B46,E46,H46)</f>
        <v>544</v>
      </c>
      <c r="L46" s="5">
        <f t="shared" si="45"/>
        <v>422.3333333</v>
      </c>
      <c r="M46" s="5">
        <f t="shared" si="45"/>
        <v>451</v>
      </c>
    </row>
    <row r="47">
      <c r="A47" s="4">
        <v>5000.0</v>
      </c>
      <c r="B47" s="4">
        <v>554.0</v>
      </c>
      <c r="C47" s="4">
        <v>426.0</v>
      </c>
      <c r="D47" s="4">
        <v>462.0</v>
      </c>
      <c r="E47" s="4">
        <v>555.0</v>
      </c>
      <c r="F47" s="4">
        <v>427.0</v>
      </c>
      <c r="G47" s="4">
        <v>460.0</v>
      </c>
      <c r="H47" s="4">
        <v>554.0</v>
      </c>
      <c r="I47" s="4">
        <v>428.0</v>
      </c>
      <c r="J47" s="4">
        <v>460.0</v>
      </c>
      <c r="K47" s="5">
        <f t="shared" ref="K47:M47" si="46">AVERAGE(B47,E47,H47)</f>
        <v>554.3333333</v>
      </c>
      <c r="L47" s="5">
        <f t="shared" si="46"/>
        <v>427</v>
      </c>
      <c r="M47" s="5">
        <f t="shared" si="46"/>
        <v>460.6666667</v>
      </c>
    </row>
    <row r="48">
      <c r="A48" s="4">
        <v>5100.0</v>
      </c>
      <c r="B48" s="4">
        <v>566.0</v>
      </c>
      <c r="C48" s="4">
        <v>433.0</v>
      </c>
      <c r="D48" s="4">
        <v>468.0</v>
      </c>
      <c r="E48" s="4">
        <v>560.0</v>
      </c>
      <c r="F48" s="4">
        <v>432.0</v>
      </c>
      <c r="G48" s="4">
        <v>462.0</v>
      </c>
      <c r="H48" s="4">
        <v>562.0</v>
      </c>
      <c r="I48" s="4">
        <v>432.0</v>
      </c>
      <c r="J48" s="4">
        <v>462.0</v>
      </c>
      <c r="K48" s="5">
        <f t="shared" ref="K48:M48" si="47">AVERAGE(B48,E48,H48)</f>
        <v>562.6666667</v>
      </c>
      <c r="L48" s="5">
        <f t="shared" si="47"/>
        <v>432.3333333</v>
      </c>
      <c r="M48" s="5">
        <f t="shared" si="47"/>
        <v>464</v>
      </c>
    </row>
    <row r="49">
      <c r="A49" s="4">
        <v>5200.0</v>
      </c>
      <c r="B49" s="4">
        <v>577.0</v>
      </c>
      <c r="C49" s="4">
        <v>447.0</v>
      </c>
      <c r="D49" s="4">
        <v>472.0</v>
      </c>
      <c r="E49" s="4">
        <v>580.0</v>
      </c>
      <c r="F49" s="4">
        <v>448.0</v>
      </c>
      <c r="G49" s="4">
        <v>479.0</v>
      </c>
      <c r="H49" s="4">
        <v>594.0</v>
      </c>
      <c r="I49" s="4">
        <v>456.0</v>
      </c>
      <c r="J49" s="4">
        <v>476.0</v>
      </c>
      <c r="K49" s="5">
        <f t="shared" ref="K49:M49" si="48">AVERAGE(B49,E49,H49)</f>
        <v>583.6666667</v>
      </c>
      <c r="L49" s="5">
        <f t="shared" si="48"/>
        <v>450.3333333</v>
      </c>
      <c r="M49" s="5">
        <f t="shared" si="48"/>
        <v>475.6666667</v>
      </c>
    </row>
    <row r="50">
      <c r="A50" s="4">
        <v>5300.0</v>
      </c>
      <c r="B50" s="4">
        <v>587.0</v>
      </c>
      <c r="C50" s="4">
        <v>456.0</v>
      </c>
      <c r="D50" s="4">
        <v>488.0</v>
      </c>
      <c r="E50" s="4">
        <v>592.0</v>
      </c>
      <c r="F50" s="4">
        <v>459.0</v>
      </c>
      <c r="G50" s="4">
        <v>489.0</v>
      </c>
      <c r="H50" s="4">
        <v>605.0</v>
      </c>
      <c r="I50" s="4">
        <v>457.0</v>
      </c>
      <c r="J50" s="4">
        <v>491.0</v>
      </c>
      <c r="K50" s="5">
        <f t="shared" ref="K50:M50" si="49">AVERAGE(B50,E50,H50)</f>
        <v>594.6666667</v>
      </c>
      <c r="L50" s="5">
        <f t="shared" si="49"/>
        <v>457.3333333</v>
      </c>
      <c r="M50" s="5">
        <f t="shared" si="49"/>
        <v>489.3333333</v>
      </c>
    </row>
    <row r="51">
      <c r="A51" s="4">
        <v>5400.0</v>
      </c>
      <c r="B51" s="4">
        <v>601.0</v>
      </c>
      <c r="C51" s="4">
        <v>467.0</v>
      </c>
      <c r="D51" s="4">
        <v>501.0</v>
      </c>
      <c r="E51" s="4">
        <v>604.0</v>
      </c>
      <c r="F51" s="4">
        <v>470.0</v>
      </c>
      <c r="G51" s="4">
        <v>503.0</v>
      </c>
      <c r="H51" s="4">
        <v>615.0</v>
      </c>
      <c r="I51" s="4">
        <v>467.0</v>
      </c>
      <c r="J51" s="4">
        <v>503.0</v>
      </c>
      <c r="K51" s="5">
        <f t="shared" ref="K51:M51" si="50">AVERAGE(B51,E51,H51)</f>
        <v>606.6666667</v>
      </c>
      <c r="L51" s="5">
        <f t="shared" si="50"/>
        <v>468</v>
      </c>
      <c r="M51" s="5">
        <f t="shared" si="50"/>
        <v>502.3333333</v>
      </c>
    </row>
    <row r="52">
      <c r="A52" s="4">
        <v>5500.0</v>
      </c>
      <c r="B52" s="4">
        <v>612.0</v>
      </c>
      <c r="C52" s="4">
        <v>474.0</v>
      </c>
      <c r="D52" s="4">
        <v>512.0</v>
      </c>
      <c r="E52" s="4">
        <v>614.0</v>
      </c>
      <c r="F52" s="4">
        <v>477.0</v>
      </c>
      <c r="G52" s="4">
        <v>514.0</v>
      </c>
      <c r="H52" s="4">
        <v>626.0</v>
      </c>
      <c r="I52" s="4">
        <v>490.0</v>
      </c>
      <c r="J52" s="4">
        <v>513.0</v>
      </c>
      <c r="K52" s="5">
        <f t="shared" ref="K52:M52" si="51">AVERAGE(B52,E52,H52)</f>
        <v>617.3333333</v>
      </c>
      <c r="L52" s="5">
        <f t="shared" si="51"/>
        <v>480.3333333</v>
      </c>
      <c r="M52" s="5">
        <f t="shared" si="51"/>
        <v>513</v>
      </c>
    </row>
    <row r="53">
      <c r="A53" s="4">
        <v>5600.0</v>
      </c>
      <c r="B53" s="4">
        <v>619.0</v>
      </c>
      <c r="C53" s="4">
        <v>483.0</v>
      </c>
      <c r="D53" s="4">
        <v>519.0</v>
      </c>
      <c r="E53" s="4">
        <v>622.0</v>
      </c>
      <c r="F53" s="4">
        <v>485.0</v>
      </c>
      <c r="G53" s="4">
        <v>522.0</v>
      </c>
      <c r="H53" s="4">
        <v>657.0</v>
      </c>
      <c r="I53" s="4">
        <v>510.0</v>
      </c>
      <c r="J53" s="4">
        <v>520.0</v>
      </c>
      <c r="K53" s="5">
        <f t="shared" ref="K53:M53" si="52">AVERAGE(B53,E53,H53)</f>
        <v>632.6666667</v>
      </c>
      <c r="L53" s="5">
        <f t="shared" si="52"/>
        <v>492.6666667</v>
      </c>
      <c r="M53" s="5">
        <f t="shared" si="52"/>
        <v>520.3333333</v>
      </c>
    </row>
    <row r="54">
      <c r="A54" s="4">
        <v>5700.0</v>
      </c>
      <c r="B54" s="4">
        <v>633.0</v>
      </c>
      <c r="C54" s="4">
        <v>521.0</v>
      </c>
      <c r="D54" s="4">
        <v>528.0</v>
      </c>
      <c r="E54" s="4">
        <v>635.0</v>
      </c>
      <c r="F54" s="4">
        <v>513.0</v>
      </c>
      <c r="G54" s="4">
        <v>532.0</v>
      </c>
      <c r="H54" s="4">
        <v>647.0</v>
      </c>
      <c r="I54" s="4">
        <v>494.0</v>
      </c>
      <c r="J54" s="4">
        <v>530.0</v>
      </c>
      <c r="K54" s="5">
        <f t="shared" ref="K54:M54" si="53">AVERAGE(B54,E54,H54)</f>
        <v>638.3333333</v>
      </c>
      <c r="L54" s="5">
        <f t="shared" si="53"/>
        <v>509.3333333</v>
      </c>
      <c r="M54" s="5">
        <f t="shared" si="53"/>
        <v>530</v>
      </c>
    </row>
    <row r="55">
      <c r="A55" s="4">
        <v>5800.0</v>
      </c>
      <c r="B55" s="4">
        <v>641.0</v>
      </c>
      <c r="C55" s="4">
        <v>495.0</v>
      </c>
      <c r="D55" s="4">
        <v>535.0</v>
      </c>
      <c r="E55" s="4">
        <v>643.0</v>
      </c>
      <c r="F55" s="4">
        <v>498.0</v>
      </c>
      <c r="G55" s="4">
        <v>537.0</v>
      </c>
      <c r="H55" s="4">
        <v>657.0</v>
      </c>
      <c r="I55" s="4">
        <v>495.0</v>
      </c>
      <c r="J55" s="4">
        <v>546.0</v>
      </c>
      <c r="K55" s="5">
        <f t="shared" ref="K55:M55" si="54">AVERAGE(B55,E55,H55)</f>
        <v>647</v>
      </c>
      <c r="L55" s="5">
        <f t="shared" si="54"/>
        <v>496</v>
      </c>
      <c r="M55" s="5">
        <f t="shared" si="54"/>
        <v>539.3333333</v>
      </c>
    </row>
    <row r="56">
      <c r="A56" s="4">
        <v>5900.0</v>
      </c>
      <c r="B56" s="4">
        <v>650.0</v>
      </c>
      <c r="C56" s="4">
        <v>501.0</v>
      </c>
      <c r="D56" s="4">
        <v>549.0</v>
      </c>
      <c r="E56" s="4">
        <v>655.0</v>
      </c>
      <c r="F56" s="4">
        <v>504.0</v>
      </c>
      <c r="G56" s="4">
        <v>551.0</v>
      </c>
      <c r="H56" s="4">
        <v>662.0</v>
      </c>
      <c r="I56" s="4">
        <v>503.0</v>
      </c>
      <c r="J56" s="4">
        <v>556.0</v>
      </c>
      <c r="K56" s="5">
        <f t="shared" ref="K56:M56" si="55">AVERAGE(B56,E56,H56)</f>
        <v>655.6666667</v>
      </c>
      <c r="L56" s="5">
        <f t="shared" si="55"/>
        <v>502.6666667</v>
      </c>
      <c r="M56" s="5">
        <f t="shared" si="55"/>
        <v>552</v>
      </c>
    </row>
    <row r="57">
      <c r="A57" s="4">
        <v>6000.0</v>
      </c>
      <c r="B57" s="4">
        <v>654.0</v>
      </c>
      <c r="C57" s="4">
        <v>505.0</v>
      </c>
      <c r="D57" s="4">
        <v>550.0</v>
      </c>
      <c r="E57" s="4">
        <v>658.0</v>
      </c>
      <c r="F57" s="4">
        <v>508.0</v>
      </c>
      <c r="G57" s="4">
        <v>551.0</v>
      </c>
      <c r="H57" s="4">
        <v>672.0</v>
      </c>
      <c r="I57" s="4">
        <v>506.0</v>
      </c>
      <c r="J57" s="4">
        <v>553.0</v>
      </c>
      <c r="K57" s="5">
        <f t="shared" ref="K57:M57" si="56">AVERAGE(B57,E57,H57)</f>
        <v>661.3333333</v>
      </c>
      <c r="L57" s="5">
        <f t="shared" si="56"/>
        <v>506.3333333</v>
      </c>
      <c r="M57" s="5">
        <f t="shared" si="56"/>
        <v>551.3333333</v>
      </c>
    </row>
    <row r="58">
      <c r="A58" s="4">
        <v>6100.0</v>
      </c>
      <c r="B58" s="4">
        <v>660.0</v>
      </c>
      <c r="C58" s="4">
        <v>508.0</v>
      </c>
      <c r="D58" s="4">
        <v>543.0</v>
      </c>
      <c r="E58" s="4">
        <v>663.0</v>
      </c>
      <c r="F58" s="4">
        <v>511.0</v>
      </c>
      <c r="G58" s="4">
        <v>548.0</v>
      </c>
      <c r="H58" s="4">
        <v>677.0</v>
      </c>
      <c r="I58" s="4">
        <v>509.0</v>
      </c>
      <c r="J58" s="4">
        <v>549.0</v>
      </c>
      <c r="K58" s="5">
        <f t="shared" ref="K58:M58" si="57">AVERAGE(B58,E58,H58)</f>
        <v>666.6666667</v>
      </c>
      <c r="L58" s="5">
        <f t="shared" si="57"/>
        <v>509.3333333</v>
      </c>
      <c r="M58" s="5">
        <f t="shared" si="57"/>
        <v>546.6666667</v>
      </c>
    </row>
    <row r="59">
      <c r="A59" s="4">
        <v>6200.0</v>
      </c>
      <c r="B59" s="4">
        <v>676.0</v>
      </c>
      <c r="C59" s="4">
        <v>518.0</v>
      </c>
      <c r="D59" s="4">
        <v>557.0</v>
      </c>
      <c r="E59" s="4">
        <v>681.0</v>
      </c>
      <c r="F59" s="4">
        <v>523.0</v>
      </c>
      <c r="G59" s="4">
        <v>559.0</v>
      </c>
      <c r="H59" s="4">
        <v>680.0</v>
      </c>
      <c r="I59" s="4">
        <v>524.0</v>
      </c>
      <c r="J59" s="4">
        <v>561.0</v>
      </c>
      <c r="K59" s="5">
        <f t="shared" ref="K59:M59" si="58">AVERAGE(B59,E59,H59)</f>
        <v>679</v>
      </c>
      <c r="L59" s="5">
        <f t="shared" si="58"/>
        <v>521.6666667</v>
      </c>
      <c r="M59" s="5">
        <f t="shared" si="58"/>
        <v>559</v>
      </c>
    </row>
    <row r="60">
      <c r="A60" s="4">
        <v>6300.0</v>
      </c>
      <c r="B60" s="4">
        <v>694.0</v>
      </c>
      <c r="C60" s="4">
        <v>531.0</v>
      </c>
      <c r="D60" s="4">
        <v>567.0</v>
      </c>
      <c r="E60" s="4">
        <v>691.0</v>
      </c>
      <c r="F60" s="4">
        <v>532.0</v>
      </c>
      <c r="G60" s="4">
        <v>570.0</v>
      </c>
      <c r="H60" s="4">
        <v>692.0</v>
      </c>
      <c r="I60" s="4">
        <v>531.0</v>
      </c>
      <c r="J60" s="4">
        <v>570.0</v>
      </c>
      <c r="K60" s="5">
        <f t="shared" ref="K60:M60" si="59">AVERAGE(B60,E60,H60)</f>
        <v>692.3333333</v>
      </c>
      <c r="L60" s="5">
        <f t="shared" si="59"/>
        <v>531.3333333</v>
      </c>
      <c r="M60" s="5">
        <f t="shared" si="59"/>
        <v>569</v>
      </c>
    </row>
    <row r="61">
      <c r="A61" s="4">
        <v>6400.0</v>
      </c>
      <c r="B61" s="4">
        <v>696.0</v>
      </c>
      <c r="C61" s="4">
        <v>538.0</v>
      </c>
      <c r="D61" s="4">
        <v>577.0</v>
      </c>
      <c r="E61" s="4">
        <v>699.0</v>
      </c>
      <c r="F61" s="4">
        <v>538.0</v>
      </c>
      <c r="G61" s="4">
        <v>583.0</v>
      </c>
      <c r="H61" s="4">
        <v>699.0</v>
      </c>
      <c r="I61" s="4">
        <v>544.0</v>
      </c>
      <c r="J61" s="4">
        <v>577.0</v>
      </c>
      <c r="K61" s="5">
        <f t="shared" ref="K61:M61" si="60">AVERAGE(B61,E61,H61)</f>
        <v>698</v>
      </c>
      <c r="L61" s="5">
        <f t="shared" si="60"/>
        <v>540</v>
      </c>
      <c r="M61" s="5">
        <f t="shared" si="60"/>
        <v>579</v>
      </c>
    </row>
    <row r="62">
      <c r="A62" s="4">
        <v>6500.0</v>
      </c>
      <c r="B62" s="4">
        <v>716.0</v>
      </c>
      <c r="C62" s="4">
        <v>552.0</v>
      </c>
      <c r="D62" s="4">
        <v>592.0</v>
      </c>
      <c r="E62" s="4">
        <v>717.0</v>
      </c>
      <c r="F62" s="4">
        <v>552.0</v>
      </c>
      <c r="G62" s="4">
        <v>595.0</v>
      </c>
      <c r="H62" s="4">
        <v>734.0</v>
      </c>
      <c r="I62" s="4">
        <v>554.0</v>
      </c>
      <c r="J62" s="4">
        <v>640.0</v>
      </c>
      <c r="K62" s="5">
        <f t="shared" ref="K62:M62" si="61">AVERAGE(B62,E62,H62)</f>
        <v>722.3333333</v>
      </c>
      <c r="L62" s="5">
        <f t="shared" si="61"/>
        <v>552.6666667</v>
      </c>
      <c r="M62" s="5">
        <f t="shared" si="61"/>
        <v>609</v>
      </c>
    </row>
    <row r="63">
      <c r="A63" s="4">
        <v>6600.0</v>
      </c>
      <c r="B63" s="4">
        <v>724.0</v>
      </c>
      <c r="C63" s="4">
        <v>558.0</v>
      </c>
      <c r="D63" s="4">
        <v>598.0</v>
      </c>
      <c r="E63" s="4">
        <v>724.0</v>
      </c>
      <c r="F63" s="4">
        <v>560.0</v>
      </c>
      <c r="G63" s="4">
        <v>599.0</v>
      </c>
      <c r="H63" s="4">
        <v>737.0</v>
      </c>
      <c r="I63" s="4">
        <v>562.0</v>
      </c>
      <c r="J63" s="4">
        <v>602.0</v>
      </c>
      <c r="K63" s="5">
        <f t="shared" ref="K63:M63" si="62">AVERAGE(B63,E63,H63)</f>
        <v>728.3333333</v>
      </c>
      <c r="L63" s="5">
        <f t="shared" si="62"/>
        <v>560</v>
      </c>
      <c r="M63" s="5">
        <f t="shared" si="62"/>
        <v>599.6666667</v>
      </c>
    </row>
    <row r="64">
      <c r="A64" s="4">
        <v>6700.0</v>
      </c>
      <c r="B64" s="4">
        <v>735.0</v>
      </c>
      <c r="C64" s="4">
        <v>568.0</v>
      </c>
      <c r="D64" s="4">
        <v>606.0</v>
      </c>
      <c r="E64" s="4">
        <v>738.0</v>
      </c>
      <c r="F64" s="4">
        <v>570.0</v>
      </c>
      <c r="G64" s="4">
        <v>606.0</v>
      </c>
      <c r="H64" s="4">
        <v>739.0</v>
      </c>
      <c r="I64" s="4">
        <v>572.0</v>
      </c>
      <c r="J64" s="4">
        <v>608.0</v>
      </c>
      <c r="K64" s="5">
        <f t="shared" ref="K64:M64" si="63">AVERAGE(B64,E64,H64)</f>
        <v>737.3333333</v>
      </c>
      <c r="L64" s="5">
        <f t="shared" si="63"/>
        <v>570</v>
      </c>
      <c r="M64" s="5">
        <f t="shared" si="63"/>
        <v>606.6666667</v>
      </c>
    </row>
    <row r="65">
      <c r="A65" s="4">
        <v>6800.0</v>
      </c>
      <c r="B65" s="4">
        <v>746.0</v>
      </c>
      <c r="C65" s="4">
        <v>580.0</v>
      </c>
      <c r="D65" s="4">
        <v>642.0</v>
      </c>
      <c r="E65" s="4">
        <v>778.0</v>
      </c>
      <c r="F65" s="4">
        <v>612.0</v>
      </c>
      <c r="G65" s="4">
        <v>617.0</v>
      </c>
      <c r="H65" s="4">
        <v>748.0</v>
      </c>
      <c r="I65" s="4">
        <v>578.0</v>
      </c>
      <c r="J65" s="4">
        <v>618.0</v>
      </c>
      <c r="K65" s="5">
        <f t="shared" ref="K65:M65" si="64">AVERAGE(B65,E65,H65)</f>
        <v>757.3333333</v>
      </c>
      <c r="L65" s="5">
        <f t="shared" si="64"/>
        <v>590</v>
      </c>
      <c r="M65" s="5">
        <f t="shared" si="64"/>
        <v>625.6666667</v>
      </c>
    </row>
    <row r="66">
      <c r="A66" s="4">
        <v>6900.0</v>
      </c>
      <c r="B66" s="4">
        <v>756.0</v>
      </c>
      <c r="C66" s="4">
        <v>583.0</v>
      </c>
      <c r="D66" s="4">
        <v>623.0</v>
      </c>
      <c r="E66" s="4">
        <v>759.0</v>
      </c>
      <c r="F66" s="4">
        <v>585.0</v>
      </c>
      <c r="G66" s="4">
        <v>631.0</v>
      </c>
      <c r="H66" s="4">
        <v>760.0</v>
      </c>
      <c r="I66" s="4">
        <v>589.0</v>
      </c>
      <c r="J66" s="4">
        <v>626.0</v>
      </c>
      <c r="K66" s="5">
        <f t="shared" ref="K66:M66" si="65">AVERAGE(B66,E66,H66)</f>
        <v>758.3333333</v>
      </c>
      <c r="L66" s="5">
        <f t="shared" si="65"/>
        <v>585.6666667</v>
      </c>
      <c r="M66" s="5">
        <f t="shared" si="65"/>
        <v>626.6666667</v>
      </c>
    </row>
    <row r="67">
      <c r="A67" s="4">
        <v>7000.0</v>
      </c>
      <c r="B67" s="4">
        <v>766.0</v>
      </c>
      <c r="C67" s="4">
        <v>591.0</v>
      </c>
      <c r="D67" s="4">
        <v>634.0</v>
      </c>
      <c r="E67" s="4">
        <v>770.0</v>
      </c>
      <c r="F67" s="4">
        <v>633.0</v>
      </c>
      <c r="G67" s="4">
        <v>635.0</v>
      </c>
      <c r="H67" s="4">
        <v>770.0</v>
      </c>
      <c r="I67" s="4">
        <v>593.0</v>
      </c>
      <c r="J67" s="4">
        <v>636.0</v>
      </c>
      <c r="K67" s="5">
        <f t="shared" ref="K67:M67" si="66">AVERAGE(B67,E67,H67)</f>
        <v>768.6666667</v>
      </c>
      <c r="L67" s="5">
        <f t="shared" si="66"/>
        <v>605.6666667</v>
      </c>
      <c r="M67" s="5">
        <f t="shared" si="66"/>
        <v>635</v>
      </c>
    </row>
    <row r="68">
      <c r="A68" s="4">
        <v>7100.0</v>
      </c>
      <c r="B68" s="4">
        <v>775.0</v>
      </c>
      <c r="C68" s="4">
        <v>595.0</v>
      </c>
      <c r="D68" s="4">
        <v>639.0</v>
      </c>
      <c r="E68" s="4">
        <v>776.0</v>
      </c>
      <c r="F68" s="4">
        <v>596.0</v>
      </c>
      <c r="G68" s="4">
        <v>641.0</v>
      </c>
      <c r="H68" s="4">
        <v>778.0</v>
      </c>
      <c r="I68" s="4">
        <v>597.0</v>
      </c>
      <c r="J68" s="4">
        <v>641.0</v>
      </c>
      <c r="K68" s="5">
        <f t="shared" ref="K68:M68" si="67">AVERAGE(B68,E68,H68)</f>
        <v>776.3333333</v>
      </c>
      <c r="L68" s="5">
        <f t="shared" si="67"/>
        <v>596</v>
      </c>
      <c r="M68" s="5">
        <f t="shared" si="67"/>
        <v>640.3333333</v>
      </c>
    </row>
    <row r="69">
      <c r="A69" s="4">
        <v>7200.0</v>
      </c>
      <c r="B69" s="4">
        <v>784.0</v>
      </c>
      <c r="C69" s="4">
        <v>607.0</v>
      </c>
      <c r="D69" s="4">
        <v>642.0</v>
      </c>
      <c r="E69" s="4">
        <v>788.0</v>
      </c>
      <c r="F69" s="4">
        <v>607.0</v>
      </c>
      <c r="G69" s="4">
        <v>642.0</v>
      </c>
      <c r="H69" s="4">
        <v>789.0</v>
      </c>
      <c r="I69" s="4">
        <v>609.0</v>
      </c>
      <c r="J69" s="4">
        <v>645.0</v>
      </c>
      <c r="K69" s="5">
        <f t="shared" ref="K69:M69" si="68">AVERAGE(B69,E69,H69)</f>
        <v>787</v>
      </c>
      <c r="L69" s="5">
        <f t="shared" si="68"/>
        <v>607.6666667</v>
      </c>
      <c r="M69" s="5">
        <f t="shared" si="68"/>
        <v>643</v>
      </c>
    </row>
    <row r="70">
      <c r="A70" s="4">
        <v>7300.0</v>
      </c>
      <c r="B70" s="4">
        <v>824.0</v>
      </c>
      <c r="C70" s="4">
        <v>626.0</v>
      </c>
      <c r="D70" s="4">
        <v>660.0</v>
      </c>
      <c r="E70" s="4">
        <v>805.0</v>
      </c>
      <c r="F70" s="4">
        <v>616.0</v>
      </c>
      <c r="G70" s="4">
        <v>655.0</v>
      </c>
      <c r="H70" s="4">
        <v>806.0</v>
      </c>
      <c r="I70" s="4">
        <v>632.0</v>
      </c>
      <c r="J70" s="4">
        <v>661.0</v>
      </c>
      <c r="K70" s="5">
        <f t="shared" ref="K70:M70" si="69">AVERAGE(B70,E70,H70)</f>
        <v>811.6666667</v>
      </c>
      <c r="L70" s="5">
        <f t="shared" si="69"/>
        <v>624.6666667</v>
      </c>
      <c r="M70" s="5">
        <f t="shared" si="69"/>
        <v>658.6666667</v>
      </c>
    </row>
    <row r="71">
      <c r="A71" s="4">
        <v>7400.0</v>
      </c>
      <c r="B71" s="4">
        <v>835.0</v>
      </c>
      <c r="C71" s="4">
        <v>628.0</v>
      </c>
      <c r="D71" s="4">
        <v>669.0</v>
      </c>
      <c r="E71" s="4">
        <v>817.0</v>
      </c>
      <c r="F71" s="4">
        <v>625.0</v>
      </c>
      <c r="G71" s="4">
        <v>668.0</v>
      </c>
      <c r="H71" s="4">
        <v>844.0</v>
      </c>
      <c r="I71" s="4">
        <v>647.0</v>
      </c>
      <c r="J71" s="4">
        <v>669.0</v>
      </c>
      <c r="K71" s="5">
        <f t="shared" ref="K71:M71" si="70">AVERAGE(B71,E71,H71)</f>
        <v>832</v>
      </c>
      <c r="L71" s="5">
        <f t="shared" si="70"/>
        <v>633.3333333</v>
      </c>
      <c r="M71" s="5">
        <f t="shared" si="70"/>
        <v>668.6666667</v>
      </c>
    </row>
    <row r="72">
      <c r="A72" s="4">
        <v>7500.0</v>
      </c>
      <c r="B72" s="4">
        <v>849.0</v>
      </c>
      <c r="C72" s="4">
        <v>639.0</v>
      </c>
      <c r="D72" s="4">
        <v>683.0</v>
      </c>
      <c r="E72" s="4">
        <v>831.0</v>
      </c>
      <c r="F72" s="4">
        <v>638.0</v>
      </c>
      <c r="G72" s="4">
        <v>693.0</v>
      </c>
      <c r="H72" s="4">
        <v>831.0</v>
      </c>
      <c r="I72" s="4">
        <v>649.0</v>
      </c>
      <c r="J72" s="4">
        <v>685.0</v>
      </c>
      <c r="K72" s="5">
        <f t="shared" ref="K72:M72" si="71">AVERAGE(B72,E72,H72)</f>
        <v>837</v>
      </c>
      <c r="L72" s="5">
        <f t="shared" si="71"/>
        <v>642</v>
      </c>
      <c r="M72" s="5">
        <f t="shared" si="71"/>
        <v>687</v>
      </c>
    </row>
    <row r="73">
      <c r="A73" s="4">
        <v>7600.0</v>
      </c>
      <c r="B73" s="4">
        <v>860.0</v>
      </c>
      <c r="C73" s="4">
        <v>649.0</v>
      </c>
      <c r="D73" s="4">
        <v>688.0</v>
      </c>
      <c r="E73" s="4">
        <v>841.0</v>
      </c>
      <c r="F73" s="4">
        <v>647.0</v>
      </c>
      <c r="G73" s="4">
        <v>684.0</v>
      </c>
      <c r="H73" s="4">
        <v>844.0</v>
      </c>
      <c r="I73" s="4">
        <v>648.0</v>
      </c>
      <c r="J73" s="4">
        <v>691.0</v>
      </c>
      <c r="K73" s="5">
        <f t="shared" ref="K73:M73" si="72">AVERAGE(B73,E73,H73)</f>
        <v>848.3333333</v>
      </c>
      <c r="L73" s="5">
        <f t="shared" si="72"/>
        <v>648</v>
      </c>
      <c r="M73" s="5">
        <f t="shared" si="72"/>
        <v>687.6666667</v>
      </c>
    </row>
    <row r="74">
      <c r="A74" s="4">
        <v>7700.0</v>
      </c>
      <c r="B74" s="4">
        <v>868.0</v>
      </c>
      <c r="C74" s="4">
        <v>672.0</v>
      </c>
      <c r="D74" s="4">
        <v>697.0</v>
      </c>
      <c r="E74" s="4">
        <v>849.0</v>
      </c>
      <c r="F74" s="4">
        <v>656.0</v>
      </c>
      <c r="G74" s="4">
        <v>693.0</v>
      </c>
      <c r="H74" s="4">
        <v>850.0</v>
      </c>
      <c r="I74" s="4">
        <v>656.0</v>
      </c>
      <c r="J74" s="4">
        <v>693.0</v>
      </c>
      <c r="K74" s="5">
        <f t="shared" ref="K74:M74" si="73">AVERAGE(B74,E74,H74)</f>
        <v>855.6666667</v>
      </c>
      <c r="L74" s="5">
        <f t="shared" si="73"/>
        <v>661.3333333</v>
      </c>
      <c r="M74" s="5">
        <f t="shared" si="73"/>
        <v>694.3333333</v>
      </c>
    </row>
    <row r="75">
      <c r="A75" s="4">
        <v>7800.0</v>
      </c>
      <c r="B75" s="4">
        <v>885.0</v>
      </c>
      <c r="C75" s="4">
        <v>660.0</v>
      </c>
      <c r="D75" s="4">
        <v>707.0</v>
      </c>
      <c r="E75" s="4">
        <v>860.0</v>
      </c>
      <c r="F75" s="4">
        <v>655.0</v>
      </c>
      <c r="G75" s="4">
        <v>701.0</v>
      </c>
      <c r="H75" s="4">
        <v>860.0</v>
      </c>
      <c r="I75" s="4">
        <v>655.0</v>
      </c>
      <c r="J75" s="4">
        <v>703.0</v>
      </c>
      <c r="K75" s="5">
        <f t="shared" ref="K75:M75" si="74">AVERAGE(B75,E75,H75)</f>
        <v>868.3333333</v>
      </c>
      <c r="L75" s="5">
        <f t="shared" si="74"/>
        <v>656.6666667</v>
      </c>
      <c r="M75" s="5">
        <f t="shared" si="74"/>
        <v>703.6666667</v>
      </c>
    </row>
    <row r="76">
      <c r="A76" s="4">
        <v>7900.0</v>
      </c>
      <c r="B76" s="4">
        <v>892.0</v>
      </c>
      <c r="C76" s="4">
        <v>666.0</v>
      </c>
      <c r="D76" s="4">
        <v>716.0</v>
      </c>
      <c r="E76" s="4">
        <v>870.0</v>
      </c>
      <c r="F76" s="4">
        <v>664.0</v>
      </c>
      <c r="G76" s="4">
        <v>713.0</v>
      </c>
      <c r="H76" s="4">
        <v>870.0</v>
      </c>
      <c r="I76" s="4">
        <v>665.0</v>
      </c>
      <c r="J76" s="4">
        <v>714.0</v>
      </c>
      <c r="K76" s="5">
        <f t="shared" ref="K76:M76" si="75">AVERAGE(B76,E76,H76)</f>
        <v>877.3333333</v>
      </c>
      <c r="L76" s="5">
        <f t="shared" si="75"/>
        <v>665</v>
      </c>
      <c r="M76" s="5">
        <f t="shared" si="75"/>
        <v>714.3333333</v>
      </c>
    </row>
    <row r="77">
      <c r="A77" s="4">
        <v>8000.0</v>
      </c>
      <c r="B77" s="4">
        <v>902.0</v>
      </c>
      <c r="C77" s="4">
        <v>689.0</v>
      </c>
      <c r="D77" s="4">
        <v>719.0</v>
      </c>
      <c r="E77" s="4">
        <v>880.0</v>
      </c>
      <c r="F77" s="4">
        <v>674.0</v>
      </c>
      <c r="G77" s="4">
        <v>714.0</v>
      </c>
      <c r="H77" s="4">
        <v>890.0</v>
      </c>
      <c r="I77" s="4">
        <v>671.0</v>
      </c>
      <c r="J77" s="4">
        <v>727.0</v>
      </c>
      <c r="K77" s="5">
        <f t="shared" ref="K77:M77" si="76">AVERAGE(B77,E77,H77)</f>
        <v>890.6666667</v>
      </c>
      <c r="L77" s="5">
        <f t="shared" si="76"/>
        <v>678</v>
      </c>
      <c r="M77" s="5">
        <f t="shared" si="76"/>
        <v>720</v>
      </c>
    </row>
    <row r="78">
      <c r="A78" s="4">
        <v>8100.0</v>
      </c>
      <c r="B78" s="4">
        <v>902.0</v>
      </c>
      <c r="C78" s="4">
        <v>672.0</v>
      </c>
      <c r="D78" s="4">
        <v>715.0</v>
      </c>
      <c r="E78" s="4">
        <v>881.0</v>
      </c>
      <c r="F78" s="4">
        <v>672.0</v>
      </c>
      <c r="G78" s="4">
        <v>712.0</v>
      </c>
      <c r="H78" s="4">
        <v>882.0</v>
      </c>
      <c r="I78" s="4">
        <v>669.0</v>
      </c>
      <c r="J78" s="4">
        <v>712.0</v>
      </c>
      <c r="K78" s="5">
        <f t="shared" ref="K78:M78" si="77">AVERAGE(B78,E78,H78)</f>
        <v>888.3333333</v>
      </c>
      <c r="L78" s="5">
        <f t="shared" si="77"/>
        <v>671</v>
      </c>
      <c r="M78" s="5">
        <f t="shared" si="77"/>
        <v>713</v>
      </c>
    </row>
    <row r="79">
      <c r="A79" s="4">
        <v>8200.0</v>
      </c>
      <c r="B79" s="4">
        <v>912.0</v>
      </c>
      <c r="C79" s="4">
        <v>678.0</v>
      </c>
      <c r="D79" s="4">
        <v>718.0</v>
      </c>
      <c r="E79" s="4">
        <v>890.0</v>
      </c>
      <c r="F79" s="4">
        <v>674.0</v>
      </c>
      <c r="G79" s="4">
        <v>714.0</v>
      </c>
      <c r="H79" s="4">
        <v>889.0</v>
      </c>
      <c r="I79" s="4">
        <v>705.0</v>
      </c>
      <c r="J79" s="4">
        <v>729.0</v>
      </c>
      <c r="K79" s="5">
        <f t="shared" ref="K79:M79" si="78">AVERAGE(B79,E79,H79)</f>
        <v>897</v>
      </c>
      <c r="L79" s="5">
        <f t="shared" si="78"/>
        <v>685.6666667</v>
      </c>
      <c r="M79" s="5">
        <f t="shared" si="78"/>
        <v>720.3333333</v>
      </c>
    </row>
    <row r="80">
      <c r="A80" s="4">
        <v>8300.0</v>
      </c>
      <c r="B80" s="4">
        <v>907.0</v>
      </c>
      <c r="C80" s="4">
        <v>689.0</v>
      </c>
      <c r="D80" s="4">
        <v>730.0</v>
      </c>
      <c r="E80" s="4">
        <v>906.0</v>
      </c>
      <c r="F80" s="4">
        <v>688.0</v>
      </c>
      <c r="G80" s="4">
        <v>727.0</v>
      </c>
      <c r="H80" s="4">
        <v>921.0</v>
      </c>
      <c r="I80" s="4">
        <v>687.0</v>
      </c>
      <c r="J80" s="4">
        <v>726.0</v>
      </c>
      <c r="K80" s="5">
        <f t="shared" ref="K80:M80" si="79">AVERAGE(B80,E80,H80)</f>
        <v>911.3333333</v>
      </c>
      <c r="L80" s="5">
        <f t="shared" si="79"/>
        <v>688</v>
      </c>
      <c r="M80" s="5">
        <f t="shared" si="79"/>
        <v>727.6666667</v>
      </c>
    </row>
    <row r="81">
      <c r="A81" s="4">
        <v>8400.0</v>
      </c>
      <c r="B81" s="4">
        <v>924.0</v>
      </c>
      <c r="C81" s="4">
        <v>702.0</v>
      </c>
      <c r="D81" s="4">
        <v>745.0</v>
      </c>
      <c r="E81" s="4">
        <v>921.0</v>
      </c>
      <c r="F81" s="4">
        <v>702.0</v>
      </c>
      <c r="G81" s="4">
        <v>742.0</v>
      </c>
      <c r="H81" s="4">
        <v>932.0</v>
      </c>
      <c r="I81" s="4">
        <v>700.0</v>
      </c>
      <c r="J81" s="4">
        <v>738.0</v>
      </c>
      <c r="K81" s="5">
        <f t="shared" ref="K81:M81" si="80">AVERAGE(B81,E81,H81)</f>
        <v>925.6666667</v>
      </c>
      <c r="L81" s="5">
        <f t="shared" si="80"/>
        <v>701.3333333</v>
      </c>
      <c r="M81" s="5">
        <f t="shared" si="80"/>
        <v>741.6666667</v>
      </c>
    </row>
    <row r="82">
      <c r="A82" s="4">
        <v>8500.0</v>
      </c>
      <c r="B82" s="4">
        <v>937.0</v>
      </c>
      <c r="C82" s="4">
        <v>715.0</v>
      </c>
      <c r="D82" s="4">
        <v>757.0</v>
      </c>
      <c r="E82" s="4">
        <v>936.0</v>
      </c>
      <c r="F82" s="4">
        <v>719.0</v>
      </c>
      <c r="G82" s="4">
        <v>753.0</v>
      </c>
      <c r="H82" s="4">
        <v>945.0</v>
      </c>
      <c r="I82" s="4">
        <v>713.0</v>
      </c>
      <c r="J82" s="4">
        <v>750.0</v>
      </c>
      <c r="K82" s="5">
        <f t="shared" ref="K82:M82" si="81">AVERAGE(B82,E82,H82)</f>
        <v>939.3333333</v>
      </c>
      <c r="L82" s="5">
        <f t="shared" si="81"/>
        <v>715.6666667</v>
      </c>
      <c r="M82" s="5">
        <f t="shared" si="81"/>
        <v>753.3333333</v>
      </c>
    </row>
    <row r="83">
      <c r="A83" s="4">
        <v>8600.0</v>
      </c>
      <c r="B83" s="4">
        <v>951.0</v>
      </c>
      <c r="C83" s="4">
        <v>732.0</v>
      </c>
      <c r="D83" s="4">
        <v>765.0</v>
      </c>
      <c r="E83" s="4">
        <v>949.0</v>
      </c>
      <c r="F83" s="4">
        <v>727.0</v>
      </c>
      <c r="G83" s="4">
        <v>763.0</v>
      </c>
      <c r="H83" s="4">
        <v>946.0</v>
      </c>
      <c r="I83" s="4">
        <v>727.0</v>
      </c>
      <c r="J83" s="4">
        <v>762.0</v>
      </c>
      <c r="K83" s="5">
        <f t="shared" ref="K83:M83" si="82">AVERAGE(B83,E83,H83)</f>
        <v>948.6666667</v>
      </c>
      <c r="L83" s="5">
        <f t="shared" si="82"/>
        <v>728.6666667</v>
      </c>
      <c r="M83" s="5">
        <f t="shared" si="82"/>
        <v>763.3333333</v>
      </c>
    </row>
    <row r="84">
      <c r="A84" s="4">
        <v>8700.0</v>
      </c>
      <c r="B84" s="4">
        <v>960.0</v>
      </c>
      <c r="C84" s="4">
        <v>737.0</v>
      </c>
      <c r="D84" s="4">
        <v>778.0</v>
      </c>
      <c r="E84" s="4">
        <v>961.0</v>
      </c>
      <c r="F84" s="4">
        <v>736.0</v>
      </c>
      <c r="G84" s="4">
        <v>776.0</v>
      </c>
      <c r="H84" s="4">
        <v>963.0</v>
      </c>
      <c r="I84" s="4">
        <v>736.0</v>
      </c>
      <c r="J84" s="4">
        <v>790.0</v>
      </c>
      <c r="K84" s="5">
        <f t="shared" ref="K84:M84" si="83">AVERAGE(B84,E84,H84)</f>
        <v>961.3333333</v>
      </c>
      <c r="L84" s="5">
        <f t="shared" si="83"/>
        <v>736.3333333</v>
      </c>
      <c r="M84" s="5">
        <f t="shared" si="83"/>
        <v>781.3333333</v>
      </c>
    </row>
    <row r="85">
      <c r="A85" s="4">
        <v>8800.0</v>
      </c>
      <c r="B85" s="4">
        <v>977.0</v>
      </c>
      <c r="C85" s="4">
        <v>749.0</v>
      </c>
      <c r="D85" s="4">
        <v>790.0</v>
      </c>
      <c r="E85" s="4">
        <v>978.0</v>
      </c>
      <c r="F85" s="4">
        <v>749.0</v>
      </c>
      <c r="G85" s="4">
        <v>789.0</v>
      </c>
      <c r="H85" s="4">
        <v>981.0</v>
      </c>
      <c r="I85" s="4">
        <v>792.0</v>
      </c>
      <c r="J85" s="4">
        <v>798.0</v>
      </c>
      <c r="K85" s="5">
        <f t="shared" ref="K85:M85" si="84">AVERAGE(B85,E85,H85)</f>
        <v>978.6666667</v>
      </c>
      <c r="L85" s="5">
        <f t="shared" si="84"/>
        <v>763.3333333</v>
      </c>
      <c r="M85" s="5">
        <f t="shared" si="84"/>
        <v>792.3333333</v>
      </c>
    </row>
    <row r="86">
      <c r="A86" s="4">
        <v>8900.0</v>
      </c>
      <c r="B86" s="4">
        <v>988.0</v>
      </c>
      <c r="C86" s="4">
        <v>758.0</v>
      </c>
      <c r="D86" s="4">
        <v>807.0</v>
      </c>
      <c r="E86" s="4">
        <v>991.0</v>
      </c>
      <c r="F86" s="4">
        <v>757.0</v>
      </c>
      <c r="G86" s="4">
        <v>804.0</v>
      </c>
      <c r="H86" s="4">
        <v>991.0</v>
      </c>
      <c r="I86" s="4">
        <v>755.0</v>
      </c>
      <c r="J86" s="4">
        <v>801.0</v>
      </c>
      <c r="K86" s="5">
        <f t="shared" ref="K86:M86" si="85">AVERAGE(B86,E86,H86)</f>
        <v>990</v>
      </c>
      <c r="L86" s="5">
        <f t="shared" si="85"/>
        <v>756.6666667</v>
      </c>
      <c r="M86" s="5">
        <f t="shared" si="85"/>
        <v>804</v>
      </c>
    </row>
    <row r="87">
      <c r="A87" s="4">
        <v>9000.0</v>
      </c>
      <c r="B87" s="4">
        <v>1001.0</v>
      </c>
      <c r="C87" s="4">
        <v>773.0</v>
      </c>
      <c r="D87" s="4">
        <v>812.0</v>
      </c>
      <c r="E87" s="4">
        <v>1001.0</v>
      </c>
      <c r="F87" s="4">
        <v>768.0</v>
      </c>
      <c r="G87" s="4">
        <v>809.0</v>
      </c>
      <c r="H87" s="4">
        <v>1005.0</v>
      </c>
      <c r="I87" s="4">
        <v>768.0</v>
      </c>
      <c r="J87" s="4">
        <v>807.0</v>
      </c>
      <c r="K87" s="5">
        <f t="shared" ref="K87:M87" si="86">AVERAGE(B87,E87,H87)</f>
        <v>1002.333333</v>
      </c>
      <c r="L87" s="5">
        <f t="shared" si="86"/>
        <v>769.6666667</v>
      </c>
      <c r="M87" s="5">
        <f t="shared" si="86"/>
        <v>809.3333333</v>
      </c>
    </row>
    <row r="88">
      <c r="A88" s="4">
        <v>9100.0</v>
      </c>
      <c r="B88" s="4">
        <v>1011.0</v>
      </c>
      <c r="C88" s="4">
        <v>774.0</v>
      </c>
      <c r="D88" s="4">
        <v>818.0</v>
      </c>
      <c r="E88" s="4">
        <v>1009.0</v>
      </c>
      <c r="F88" s="4">
        <v>774.0</v>
      </c>
      <c r="G88" s="4">
        <v>815.0</v>
      </c>
      <c r="H88" s="4">
        <v>1012.0</v>
      </c>
      <c r="I88" s="4">
        <v>773.0</v>
      </c>
      <c r="J88" s="4">
        <v>812.0</v>
      </c>
      <c r="K88" s="5">
        <f t="shared" ref="K88:M88" si="87">AVERAGE(B88,E88,H88)</f>
        <v>1010.666667</v>
      </c>
      <c r="L88" s="5">
        <f t="shared" si="87"/>
        <v>773.6666667</v>
      </c>
      <c r="M88" s="5">
        <f t="shared" si="87"/>
        <v>815</v>
      </c>
    </row>
    <row r="89">
      <c r="A89" s="4">
        <v>9200.0</v>
      </c>
      <c r="B89" s="4">
        <v>1020.0</v>
      </c>
      <c r="C89" s="4">
        <v>779.0</v>
      </c>
      <c r="D89" s="4">
        <v>824.0</v>
      </c>
      <c r="E89" s="4">
        <v>1018.0</v>
      </c>
      <c r="F89" s="4">
        <v>783.0</v>
      </c>
      <c r="G89" s="4">
        <v>823.0</v>
      </c>
      <c r="H89" s="4">
        <v>1022.0</v>
      </c>
      <c r="I89" s="4">
        <v>780.0</v>
      </c>
      <c r="J89" s="4">
        <v>821.0</v>
      </c>
      <c r="K89" s="5">
        <f t="shared" ref="K89:M89" si="88">AVERAGE(B89,E89,H89)</f>
        <v>1020</v>
      </c>
      <c r="L89" s="5">
        <f t="shared" si="88"/>
        <v>780.6666667</v>
      </c>
      <c r="M89" s="5">
        <f t="shared" si="88"/>
        <v>822.6666667</v>
      </c>
    </row>
    <row r="90">
      <c r="A90" s="4">
        <v>9300.0</v>
      </c>
      <c r="B90" s="4">
        <v>1039.0</v>
      </c>
      <c r="C90" s="4">
        <v>837.0</v>
      </c>
      <c r="D90" s="4">
        <v>835.0</v>
      </c>
      <c r="E90" s="4">
        <v>1035.0</v>
      </c>
      <c r="F90" s="4">
        <v>797.0</v>
      </c>
      <c r="G90" s="4">
        <v>834.0</v>
      </c>
      <c r="H90" s="4">
        <v>1033.0</v>
      </c>
      <c r="I90" s="4">
        <v>834.0</v>
      </c>
      <c r="J90" s="4">
        <v>833.0</v>
      </c>
      <c r="K90" s="5">
        <f t="shared" ref="K90:M90" si="89">AVERAGE(B90,E90,H90)</f>
        <v>1035.666667</v>
      </c>
      <c r="L90" s="5">
        <f t="shared" si="89"/>
        <v>822.6666667</v>
      </c>
      <c r="M90" s="5">
        <f t="shared" si="89"/>
        <v>834</v>
      </c>
    </row>
    <row r="91">
      <c r="A91" s="4">
        <v>9400.0</v>
      </c>
      <c r="B91" s="4">
        <v>1055.0</v>
      </c>
      <c r="C91" s="4">
        <v>808.0</v>
      </c>
      <c r="D91" s="4">
        <v>848.0</v>
      </c>
      <c r="E91" s="4">
        <v>1048.0</v>
      </c>
      <c r="F91" s="4">
        <v>806.0</v>
      </c>
      <c r="G91" s="4">
        <v>843.0</v>
      </c>
      <c r="H91" s="4">
        <v>1059.0</v>
      </c>
      <c r="I91" s="4">
        <v>808.0</v>
      </c>
      <c r="J91" s="4">
        <v>885.0</v>
      </c>
      <c r="K91" s="5">
        <f t="shared" ref="K91:M91" si="90">AVERAGE(B91,E91,H91)</f>
        <v>1054</v>
      </c>
      <c r="L91" s="5">
        <f t="shared" si="90"/>
        <v>807.3333333</v>
      </c>
      <c r="M91" s="5">
        <f t="shared" si="90"/>
        <v>858.6666667</v>
      </c>
    </row>
    <row r="92">
      <c r="A92" s="4">
        <v>9500.0</v>
      </c>
      <c r="B92" s="4">
        <v>1058.0</v>
      </c>
      <c r="C92" s="4">
        <v>821.0</v>
      </c>
      <c r="D92" s="4">
        <v>859.0</v>
      </c>
      <c r="E92" s="4">
        <v>1059.0</v>
      </c>
      <c r="F92" s="4">
        <v>818.0</v>
      </c>
      <c r="G92" s="4">
        <v>856.0</v>
      </c>
      <c r="H92" s="4">
        <v>1070.0</v>
      </c>
      <c r="I92" s="4">
        <v>817.0</v>
      </c>
      <c r="J92" s="4">
        <v>858.0</v>
      </c>
      <c r="K92" s="5">
        <f t="shared" ref="K92:M92" si="91">AVERAGE(B92,E92,H92)</f>
        <v>1062.333333</v>
      </c>
      <c r="L92" s="5">
        <f t="shared" si="91"/>
        <v>818.6666667</v>
      </c>
      <c r="M92" s="5">
        <f t="shared" si="91"/>
        <v>857.6666667</v>
      </c>
    </row>
    <row r="93">
      <c r="A93" s="4">
        <v>9600.0</v>
      </c>
      <c r="B93" s="4">
        <v>1092.0</v>
      </c>
      <c r="C93" s="4">
        <v>825.0</v>
      </c>
      <c r="D93" s="4">
        <v>870.0</v>
      </c>
      <c r="E93" s="4">
        <v>1073.0</v>
      </c>
      <c r="F93" s="4">
        <v>825.0</v>
      </c>
      <c r="G93" s="4">
        <v>864.0</v>
      </c>
      <c r="H93" s="4">
        <v>1071.0</v>
      </c>
      <c r="I93" s="4">
        <v>825.0</v>
      </c>
      <c r="J93" s="4">
        <v>861.0</v>
      </c>
      <c r="K93" s="5">
        <f t="shared" ref="K93:M93" si="92">AVERAGE(B93,E93,H93)</f>
        <v>1078.666667</v>
      </c>
      <c r="L93" s="5">
        <f t="shared" si="92"/>
        <v>825</v>
      </c>
      <c r="M93" s="5">
        <f t="shared" si="92"/>
        <v>865</v>
      </c>
    </row>
    <row r="94">
      <c r="A94" s="4">
        <v>9700.0</v>
      </c>
      <c r="B94" s="4">
        <v>1084.0</v>
      </c>
      <c r="C94" s="4">
        <v>834.0</v>
      </c>
      <c r="D94" s="4">
        <v>877.0</v>
      </c>
      <c r="E94" s="4">
        <v>1080.0</v>
      </c>
      <c r="F94" s="4">
        <v>834.0</v>
      </c>
      <c r="G94" s="4">
        <v>872.0</v>
      </c>
      <c r="H94" s="4">
        <v>1077.0</v>
      </c>
      <c r="I94" s="4">
        <v>834.0</v>
      </c>
      <c r="J94" s="4">
        <v>869.0</v>
      </c>
      <c r="K94" s="5">
        <f t="shared" ref="K94:M94" si="93">AVERAGE(B94,E94,H94)</f>
        <v>1080.333333</v>
      </c>
      <c r="L94" s="5">
        <f t="shared" si="93"/>
        <v>834</v>
      </c>
      <c r="M94" s="5">
        <f t="shared" si="93"/>
        <v>872.6666667</v>
      </c>
    </row>
    <row r="95">
      <c r="A95" s="4">
        <v>9800.0</v>
      </c>
      <c r="B95" s="4">
        <v>1104.0</v>
      </c>
      <c r="C95" s="4">
        <v>842.0</v>
      </c>
      <c r="D95" s="4">
        <v>883.0</v>
      </c>
      <c r="E95" s="4">
        <v>1106.0</v>
      </c>
      <c r="F95" s="4">
        <v>842.0</v>
      </c>
      <c r="G95" s="4">
        <v>879.0</v>
      </c>
      <c r="H95" s="4">
        <v>1114.0</v>
      </c>
      <c r="I95" s="4">
        <v>838.0</v>
      </c>
      <c r="J95" s="4">
        <v>876.0</v>
      </c>
      <c r="K95" s="5">
        <f t="shared" ref="K95:M95" si="94">AVERAGE(B95,E95,H95)</f>
        <v>1108</v>
      </c>
      <c r="L95" s="5">
        <f t="shared" si="94"/>
        <v>840.6666667</v>
      </c>
      <c r="M95" s="5">
        <f t="shared" si="94"/>
        <v>879.3333333</v>
      </c>
    </row>
    <row r="96">
      <c r="A96" s="4">
        <v>9900.0</v>
      </c>
      <c r="B96" s="4">
        <v>1106.0</v>
      </c>
      <c r="C96" s="4">
        <v>846.0</v>
      </c>
      <c r="D96" s="4">
        <v>892.0</v>
      </c>
      <c r="E96" s="4">
        <v>1103.0</v>
      </c>
      <c r="F96" s="4">
        <v>846.0</v>
      </c>
      <c r="G96" s="4">
        <v>891.0</v>
      </c>
      <c r="H96" s="4">
        <v>1100.0</v>
      </c>
      <c r="I96" s="4">
        <v>845.0</v>
      </c>
      <c r="J96" s="4">
        <v>886.0</v>
      </c>
      <c r="K96" s="5">
        <f t="shared" ref="K96:M96" si="95">AVERAGE(B96,E96,H96)</f>
        <v>1103</v>
      </c>
      <c r="L96" s="5">
        <f t="shared" si="95"/>
        <v>845.6666667</v>
      </c>
      <c r="M96" s="5">
        <f t="shared" si="95"/>
        <v>889.6666667</v>
      </c>
    </row>
    <row r="97">
      <c r="A97" s="4">
        <v>10000.0</v>
      </c>
      <c r="B97" s="4">
        <v>1112.0</v>
      </c>
      <c r="C97" s="4">
        <v>852.0</v>
      </c>
      <c r="D97" s="4">
        <v>900.0</v>
      </c>
      <c r="E97" s="4">
        <v>1113.0</v>
      </c>
      <c r="F97" s="4">
        <v>854.0</v>
      </c>
      <c r="G97" s="4">
        <v>892.0</v>
      </c>
      <c r="H97" s="4">
        <v>1124.0</v>
      </c>
      <c r="I97" s="4">
        <v>851.0</v>
      </c>
      <c r="J97" s="4">
        <v>934.0</v>
      </c>
      <c r="K97" s="5">
        <f t="shared" ref="K97:M97" si="96">AVERAGE(B97,E97,H97)</f>
        <v>1116.333333</v>
      </c>
      <c r="L97" s="5">
        <f t="shared" si="96"/>
        <v>852.3333333</v>
      </c>
      <c r="M97" s="5">
        <f t="shared" si="96"/>
        <v>908.6666667</v>
      </c>
    </row>
    <row r="98">
      <c r="A98" s="4">
        <v>10100.0</v>
      </c>
      <c r="B98" s="4">
        <v>1121.0</v>
      </c>
      <c r="C98" s="4">
        <v>854.0</v>
      </c>
      <c r="D98" s="4">
        <v>896.0</v>
      </c>
      <c r="E98" s="4">
        <v>1116.0</v>
      </c>
      <c r="F98" s="4">
        <v>854.0</v>
      </c>
      <c r="G98" s="4">
        <v>894.0</v>
      </c>
      <c r="H98" s="4">
        <v>1126.0</v>
      </c>
      <c r="I98" s="4">
        <v>855.0</v>
      </c>
      <c r="J98" s="4">
        <v>924.0</v>
      </c>
      <c r="K98" s="5">
        <f t="shared" ref="K98:M98" si="97">AVERAGE(B98,E98,H98)</f>
        <v>1121</v>
      </c>
      <c r="L98" s="5">
        <f t="shared" si="97"/>
        <v>854.3333333</v>
      </c>
      <c r="M98" s="5">
        <f t="shared" si="97"/>
        <v>904.6666667</v>
      </c>
    </row>
    <row r="99">
      <c r="A99" s="4">
        <v>10200.0</v>
      </c>
      <c r="B99" s="4">
        <v>1122.0</v>
      </c>
      <c r="C99" s="4">
        <v>860.0</v>
      </c>
      <c r="D99" s="4">
        <v>898.0</v>
      </c>
      <c r="E99" s="4">
        <v>1124.0</v>
      </c>
      <c r="F99" s="4">
        <v>858.0</v>
      </c>
      <c r="G99" s="4">
        <v>895.0</v>
      </c>
      <c r="H99" s="4">
        <v>1121.0</v>
      </c>
      <c r="I99" s="4">
        <v>857.0</v>
      </c>
      <c r="J99" s="4">
        <v>897.0</v>
      </c>
      <c r="K99" s="5">
        <f t="shared" ref="K99:M99" si="98">AVERAGE(B99,E99,H99)</f>
        <v>1122.333333</v>
      </c>
      <c r="L99" s="5">
        <f t="shared" si="98"/>
        <v>858.3333333</v>
      </c>
      <c r="M99" s="5">
        <f t="shared" si="98"/>
        <v>896.6666667</v>
      </c>
    </row>
    <row r="100">
      <c r="A100" s="4">
        <v>10300.0</v>
      </c>
      <c r="B100" s="4">
        <v>1140.0</v>
      </c>
      <c r="C100" s="4">
        <v>872.0</v>
      </c>
      <c r="D100" s="4">
        <v>909.0</v>
      </c>
      <c r="E100" s="4">
        <v>1154.0</v>
      </c>
      <c r="F100" s="4">
        <v>877.0</v>
      </c>
      <c r="G100" s="4">
        <v>911.0</v>
      </c>
      <c r="H100" s="4">
        <v>1151.0</v>
      </c>
      <c r="I100" s="4">
        <v>872.0</v>
      </c>
      <c r="J100" s="4">
        <v>905.0</v>
      </c>
      <c r="K100" s="5">
        <f t="shared" ref="K100:M100" si="99">AVERAGE(B100,E100,H100)</f>
        <v>1148.333333</v>
      </c>
      <c r="L100" s="5">
        <f t="shared" si="99"/>
        <v>873.6666667</v>
      </c>
      <c r="M100" s="5">
        <f t="shared" si="99"/>
        <v>908.3333333</v>
      </c>
    </row>
    <row r="101">
      <c r="A101" s="4">
        <v>10400.0</v>
      </c>
      <c r="B101" s="4">
        <v>1153.0</v>
      </c>
      <c r="C101" s="4">
        <v>890.0</v>
      </c>
      <c r="D101" s="4">
        <v>924.0</v>
      </c>
      <c r="E101" s="4">
        <v>1161.0</v>
      </c>
      <c r="F101" s="4">
        <v>895.0</v>
      </c>
      <c r="G101" s="4">
        <v>927.0</v>
      </c>
      <c r="H101" s="4">
        <v>1193.0</v>
      </c>
      <c r="I101" s="4">
        <v>889.0</v>
      </c>
      <c r="J101" s="4">
        <v>928.0</v>
      </c>
      <c r="K101" s="5">
        <f t="shared" ref="K101:M101" si="100">AVERAGE(B101,E101,H101)</f>
        <v>1169</v>
      </c>
      <c r="L101" s="5">
        <f t="shared" si="100"/>
        <v>891.3333333</v>
      </c>
      <c r="M101" s="5">
        <f t="shared" si="100"/>
        <v>926.3333333</v>
      </c>
    </row>
    <row r="102">
      <c r="A102" s="4">
        <v>10500.0</v>
      </c>
      <c r="B102" s="4">
        <v>1165.0</v>
      </c>
      <c r="C102" s="4">
        <v>898.0</v>
      </c>
      <c r="D102" s="4">
        <v>932.0</v>
      </c>
      <c r="E102" s="4">
        <v>1172.0</v>
      </c>
      <c r="F102" s="4">
        <v>904.0</v>
      </c>
      <c r="G102" s="4">
        <v>938.0</v>
      </c>
      <c r="H102" s="4">
        <v>1196.0</v>
      </c>
      <c r="I102" s="4">
        <v>900.0</v>
      </c>
      <c r="J102" s="4">
        <v>952.0</v>
      </c>
      <c r="K102" s="5">
        <f t="shared" ref="K102:M102" si="101">AVERAGE(B102,E102,H102)</f>
        <v>1177.666667</v>
      </c>
      <c r="L102" s="5">
        <f t="shared" si="101"/>
        <v>900.6666667</v>
      </c>
      <c r="M102" s="5">
        <f t="shared" si="101"/>
        <v>940.6666667</v>
      </c>
    </row>
    <row r="103">
      <c r="A103" s="4">
        <v>10600.0</v>
      </c>
      <c r="B103" s="4">
        <v>1186.0</v>
      </c>
      <c r="C103" s="4">
        <v>914.0</v>
      </c>
      <c r="D103" s="4">
        <v>949.0</v>
      </c>
      <c r="E103" s="4">
        <v>1192.0</v>
      </c>
      <c r="F103" s="4">
        <v>920.0</v>
      </c>
      <c r="G103" s="4">
        <v>951.0</v>
      </c>
      <c r="H103" s="4">
        <v>1266.0</v>
      </c>
      <c r="I103" s="4">
        <v>930.0</v>
      </c>
      <c r="J103" s="4">
        <v>953.0</v>
      </c>
      <c r="K103" s="5">
        <f t="shared" ref="K103:M103" si="102">AVERAGE(B103,E103,H103)</f>
        <v>1214.666667</v>
      </c>
      <c r="L103" s="5">
        <f t="shared" si="102"/>
        <v>921.3333333</v>
      </c>
      <c r="M103" s="5">
        <f t="shared" si="102"/>
        <v>951</v>
      </c>
    </row>
    <row r="104">
      <c r="A104" s="4">
        <v>10700.0</v>
      </c>
      <c r="B104" s="4">
        <v>1196.0</v>
      </c>
      <c r="C104" s="4">
        <v>930.0</v>
      </c>
      <c r="D104" s="4">
        <v>960.0</v>
      </c>
      <c r="E104" s="4">
        <v>1206.0</v>
      </c>
      <c r="F104" s="4">
        <v>931.0</v>
      </c>
      <c r="G104" s="4">
        <v>968.0</v>
      </c>
      <c r="H104" s="4">
        <v>1234.0</v>
      </c>
      <c r="I104" s="4">
        <v>924.0</v>
      </c>
      <c r="J104" s="4">
        <v>964.0</v>
      </c>
      <c r="K104" s="5">
        <f t="shared" ref="K104:M104" si="103">AVERAGE(B104,E104,H104)</f>
        <v>1212</v>
      </c>
      <c r="L104" s="5">
        <f t="shared" si="103"/>
        <v>928.3333333</v>
      </c>
      <c r="M104" s="5">
        <f t="shared" si="103"/>
        <v>964</v>
      </c>
    </row>
    <row r="105">
      <c r="A105" s="4">
        <v>10800.0</v>
      </c>
      <c r="B105" s="4">
        <v>1218.0</v>
      </c>
      <c r="C105" s="4">
        <v>939.0</v>
      </c>
      <c r="D105" s="4">
        <v>969.0</v>
      </c>
      <c r="E105" s="4">
        <v>1220.0</v>
      </c>
      <c r="F105" s="4">
        <v>943.0</v>
      </c>
      <c r="G105" s="4">
        <v>978.0</v>
      </c>
      <c r="H105" s="4">
        <v>1244.0</v>
      </c>
      <c r="I105" s="4">
        <v>939.0</v>
      </c>
      <c r="J105" s="4">
        <v>977.0</v>
      </c>
      <c r="K105" s="5">
        <f t="shared" ref="K105:M105" si="104">AVERAGE(B105,E105,H105)</f>
        <v>1227.333333</v>
      </c>
      <c r="L105" s="5">
        <f t="shared" si="104"/>
        <v>940.3333333</v>
      </c>
      <c r="M105" s="5">
        <f t="shared" si="104"/>
        <v>974.6666667</v>
      </c>
    </row>
    <row r="106">
      <c r="A106" s="4">
        <v>10900.0</v>
      </c>
      <c r="B106" s="4">
        <v>1240.0</v>
      </c>
      <c r="C106" s="4">
        <v>945.0</v>
      </c>
      <c r="D106" s="4">
        <v>987.0</v>
      </c>
      <c r="E106" s="4">
        <v>1232.0</v>
      </c>
      <c r="F106" s="4">
        <v>954.0</v>
      </c>
      <c r="G106" s="4">
        <v>995.0</v>
      </c>
      <c r="H106" s="4">
        <v>1261.0</v>
      </c>
      <c r="I106" s="4">
        <v>948.0</v>
      </c>
      <c r="J106" s="4">
        <v>992.0</v>
      </c>
      <c r="K106" s="5">
        <f t="shared" ref="K106:M106" si="105">AVERAGE(B106,E106,H106)</f>
        <v>1244.333333</v>
      </c>
      <c r="L106" s="5">
        <f t="shared" si="105"/>
        <v>949</v>
      </c>
      <c r="M106" s="5">
        <f t="shared" si="105"/>
        <v>991.3333333</v>
      </c>
    </row>
    <row r="107">
      <c r="A107" s="4">
        <v>11000.0</v>
      </c>
      <c r="B107" s="4">
        <v>1232.0</v>
      </c>
      <c r="C107" s="4">
        <v>955.0</v>
      </c>
      <c r="D107" s="4">
        <v>999.0</v>
      </c>
      <c r="E107" s="4">
        <v>1243.0</v>
      </c>
      <c r="F107" s="4">
        <v>963.0</v>
      </c>
      <c r="G107" s="4">
        <v>1001.0</v>
      </c>
      <c r="H107" s="4">
        <v>1265.0</v>
      </c>
      <c r="I107" s="4">
        <v>957.0</v>
      </c>
      <c r="J107" s="4">
        <v>1001.0</v>
      </c>
      <c r="K107" s="5">
        <f t="shared" ref="K107:M107" si="106">AVERAGE(B107,E107,H107)</f>
        <v>1246.666667</v>
      </c>
      <c r="L107" s="5">
        <f t="shared" si="106"/>
        <v>958.3333333</v>
      </c>
      <c r="M107" s="5">
        <f t="shared" si="106"/>
        <v>1000.333333</v>
      </c>
    </row>
    <row r="108">
      <c r="A108" s="4">
        <v>11100.0</v>
      </c>
      <c r="B108" s="4">
        <v>1254.0</v>
      </c>
      <c r="C108" s="4">
        <v>965.0</v>
      </c>
      <c r="D108" s="4">
        <v>1006.0</v>
      </c>
      <c r="E108" s="4">
        <v>1257.0</v>
      </c>
      <c r="F108" s="4">
        <v>973.0</v>
      </c>
      <c r="G108" s="4">
        <v>1012.0</v>
      </c>
      <c r="H108" s="4">
        <v>1296.0</v>
      </c>
      <c r="I108" s="4">
        <v>1012.0</v>
      </c>
      <c r="J108" s="4">
        <v>1012.0</v>
      </c>
      <c r="K108" s="5">
        <f t="shared" ref="K108:M108" si="107">AVERAGE(B108,E108,H108)</f>
        <v>1269</v>
      </c>
      <c r="L108" s="5">
        <f t="shared" si="107"/>
        <v>983.3333333</v>
      </c>
      <c r="M108" s="5">
        <f t="shared" si="107"/>
        <v>1010</v>
      </c>
    </row>
    <row r="109">
      <c r="A109" s="4">
        <v>11200.0</v>
      </c>
      <c r="B109" s="4">
        <v>1251.0</v>
      </c>
      <c r="C109" s="4">
        <v>974.0</v>
      </c>
      <c r="D109" s="4">
        <v>1010.0</v>
      </c>
      <c r="E109" s="4">
        <v>1258.0</v>
      </c>
      <c r="F109" s="4">
        <v>984.0</v>
      </c>
      <c r="G109" s="4">
        <v>1020.0</v>
      </c>
      <c r="H109" s="4">
        <v>1284.0</v>
      </c>
      <c r="I109" s="4">
        <v>980.0</v>
      </c>
      <c r="J109" s="4">
        <v>1016.0</v>
      </c>
      <c r="K109" s="5">
        <f t="shared" ref="K109:M109" si="108">AVERAGE(B109,E109,H109)</f>
        <v>1264.333333</v>
      </c>
      <c r="L109" s="5">
        <f t="shared" si="108"/>
        <v>979.3333333</v>
      </c>
      <c r="M109" s="5">
        <f t="shared" si="108"/>
        <v>1015.333333</v>
      </c>
    </row>
    <row r="110">
      <c r="A110" s="4">
        <v>11300.0</v>
      </c>
      <c r="B110" s="4">
        <v>1264.0</v>
      </c>
      <c r="C110" s="4">
        <v>980.0</v>
      </c>
      <c r="D110" s="4">
        <v>1011.0</v>
      </c>
      <c r="E110" s="4">
        <v>1272.0</v>
      </c>
      <c r="F110" s="4">
        <v>987.0</v>
      </c>
      <c r="G110" s="4">
        <v>1018.0</v>
      </c>
      <c r="H110" s="4">
        <v>1299.0</v>
      </c>
      <c r="I110" s="4">
        <v>985.0</v>
      </c>
      <c r="J110" s="4">
        <v>1017.0</v>
      </c>
      <c r="K110" s="5">
        <f t="shared" ref="K110:M110" si="109">AVERAGE(B110,E110,H110)</f>
        <v>1278.333333</v>
      </c>
      <c r="L110" s="5">
        <f t="shared" si="109"/>
        <v>984</v>
      </c>
      <c r="M110" s="5">
        <f t="shared" si="109"/>
        <v>1015.333333</v>
      </c>
    </row>
    <row r="111">
      <c r="A111" s="4">
        <v>11400.0</v>
      </c>
      <c r="B111" s="4">
        <v>1288.0</v>
      </c>
      <c r="C111" s="4">
        <v>993.0</v>
      </c>
      <c r="D111" s="4">
        <v>1023.0</v>
      </c>
      <c r="E111" s="4">
        <v>1287.0</v>
      </c>
      <c r="F111" s="4">
        <v>999.0</v>
      </c>
      <c r="G111" s="4">
        <v>1028.0</v>
      </c>
      <c r="H111" s="4">
        <v>1315.0</v>
      </c>
      <c r="I111" s="4">
        <v>996.0</v>
      </c>
      <c r="J111" s="4">
        <v>1027.0</v>
      </c>
      <c r="K111" s="5">
        <f t="shared" ref="K111:M111" si="110">AVERAGE(B111,E111,H111)</f>
        <v>1296.666667</v>
      </c>
      <c r="L111" s="5">
        <f t="shared" si="110"/>
        <v>996</v>
      </c>
      <c r="M111" s="5">
        <f t="shared" si="110"/>
        <v>1026</v>
      </c>
    </row>
    <row r="112">
      <c r="A112" s="4">
        <v>11500.0</v>
      </c>
      <c r="B112" s="4">
        <v>1292.0</v>
      </c>
      <c r="C112" s="4">
        <v>998.0</v>
      </c>
      <c r="D112" s="4">
        <v>1034.0</v>
      </c>
      <c r="E112" s="4">
        <v>1298.0</v>
      </c>
      <c r="F112" s="4">
        <v>1002.0</v>
      </c>
      <c r="G112" s="4">
        <v>1043.0</v>
      </c>
      <c r="H112" s="4">
        <v>1333.0</v>
      </c>
      <c r="I112" s="4">
        <v>1000.0</v>
      </c>
      <c r="J112" s="4">
        <v>1042.0</v>
      </c>
      <c r="K112" s="5">
        <f t="shared" ref="K112:M112" si="111">AVERAGE(B112,E112,H112)</f>
        <v>1307.666667</v>
      </c>
      <c r="L112" s="5">
        <f t="shared" si="111"/>
        <v>1000</v>
      </c>
      <c r="M112" s="5">
        <f t="shared" si="111"/>
        <v>1039.666667</v>
      </c>
    </row>
    <row r="113">
      <c r="A113" s="4">
        <v>11600.0</v>
      </c>
      <c r="B113" s="4">
        <v>1308.0</v>
      </c>
      <c r="C113" s="4">
        <v>1007.0</v>
      </c>
      <c r="D113" s="4">
        <v>1048.0</v>
      </c>
      <c r="E113" s="4">
        <v>1314.0</v>
      </c>
      <c r="F113" s="4">
        <v>1013.0</v>
      </c>
      <c r="G113" s="4">
        <v>1050.0</v>
      </c>
      <c r="H113" s="4">
        <v>1361.0</v>
      </c>
      <c r="I113" s="4">
        <v>1066.0</v>
      </c>
      <c r="J113" s="4">
        <v>1052.0</v>
      </c>
      <c r="K113" s="5">
        <f t="shared" ref="K113:M113" si="112">AVERAGE(B113,E113,H113)</f>
        <v>1327.666667</v>
      </c>
      <c r="L113" s="5">
        <f t="shared" si="112"/>
        <v>1028.666667</v>
      </c>
      <c r="M113" s="5">
        <f t="shared" si="112"/>
        <v>1050</v>
      </c>
    </row>
    <row r="114">
      <c r="A114" s="4">
        <v>11700.0</v>
      </c>
      <c r="B114" s="4">
        <v>1318.0</v>
      </c>
      <c r="C114" s="4">
        <v>1048.0</v>
      </c>
      <c r="D114" s="4">
        <v>1055.0</v>
      </c>
      <c r="E114" s="4">
        <v>1322.0</v>
      </c>
      <c r="F114" s="4">
        <v>1019.0</v>
      </c>
      <c r="G114" s="4">
        <v>1069.0</v>
      </c>
      <c r="H114" s="4">
        <v>1350.0</v>
      </c>
      <c r="I114" s="4">
        <v>1014.0</v>
      </c>
      <c r="J114" s="4">
        <v>1062.0</v>
      </c>
      <c r="K114" s="5">
        <f t="shared" ref="K114:M114" si="113">AVERAGE(B114,E114,H114)</f>
        <v>1330</v>
      </c>
      <c r="L114" s="5">
        <f t="shared" si="113"/>
        <v>1027</v>
      </c>
      <c r="M114" s="5">
        <f t="shared" si="113"/>
        <v>1062</v>
      </c>
    </row>
    <row r="115">
      <c r="A115" s="4">
        <v>11800.0</v>
      </c>
      <c r="B115" s="4">
        <v>1323.0</v>
      </c>
      <c r="C115" s="4">
        <v>1021.0</v>
      </c>
      <c r="D115" s="4">
        <v>1065.0</v>
      </c>
      <c r="E115" s="4">
        <v>1338.0</v>
      </c>
      <c r="F115" s="4">
        <v>1051.0</v>
      </c>
      <c r="G115" s="4">
        <v>1080.0</v>
      </c>
      <c r="H115" s="4">
        <v>1366.0</v>
      </c>
      <c r="I115" s="4">
        <v>1025.0</v>
      </c>
      <c r="J115" s="4">
        <v>1080.0</v>
      </c>
      <c r="K115" s="5">
        <f t="shared" ref="K115:M115" si="114">AVERAGE(B115,E115,H115)</f>
        <v>1342.333333</v>
      </c>
      <c r="L115" s="5">
        <f t="shared" si="114"/>
        <v>1032.333333</v>
      </c>
      <c r="M115" s="5">
        <f t="shared" si="114"/>
        <v>1075</v>
      </c>
    </row>
    <row r="116">
      <c r="A116" s="4">
        <v>11900.0</v>
      </c>
      <c r="B116" s="4">
        <v>1329.0</v>
      </c>
      <c r="C116" s="4">
        <v>1025.0</v>
      </c>
      <c r="D116" s="4">
        <v>1068.0</v>
      </c>
      <c r="E116" s="4">
        <v>1339.0</v>
      </c>
      <c r="F116" s="4">
        <v>1030.0</v>
      </c>
      <c r="G116" s="4">
        <v>1070.0</v>
      </c>
      <c r="H116" s="4">
        <v>1367.0</v>
      </c>
      <c r="I116" s="4">
        <v>1028.0</v>
      </c>
      <c r="J116" s="4">
        <v>1071.0</v>
      </c>
      <c r="K116" s="5">
        <f t="shared" ref="K116:M116" si="115">AVERAGE(B116,E116,H116)</f>
        <v>1345</v>
      </c>
      <c r="L116" s="5">
        <f t="shared" si="115"/>
        <v>1027.666667</v>
      </c>
      <c r="M116" s="5">
        <f t="shared" si="115"/>
        <v>1069.666667</v>
      </c>
    </row>
    <row r="117">
      <c r="A117" s="4">
        <v>12000.0</v>
      </c>
      <c r="B117" s="4">
        <v>1344.0</v>
      </c>
      <c r="C117" s="4">
        <v>1029.0</v>
      </c>
      <c r="D117" s="4">
        <v>1071.0</v>
      </c>
      <c r="E117" s="4">
        <v>1346.0</v>
      </c>
      <c r="F117" s="4">
        <v>1035.0</v>
      </c>
      <c r="G117" s="4">
        <v>1073.0</v>
      </c>
      <c r="H117" s="4">
        <v>1379.0</v>
      </c>
      <c r="I117" s="4">
        <v>1033.0</v>
      </c>
      <c r="J117" s="4">
        <v>1092.0</v>
      </c>
      <c r="K117" s="5">
        <f t="shared" ref="K117:M117" si="116">AVERAGE(B117,E117,H117)</f>
        <v>1356.333333</v>
      </c>
      <c r="L117" s="5">
        <f t="shared" si="116"/>
        <v>1032.333333</v>
      </c>
      <c r="M117" s="5">
        <f t="shared" si="116"/>
        <v>1078.666667</v>
      </c>
    </row>
    <row r="118">
      <c r="A118" s="4">
        <v>12100.0</v>
      </c>
      <c r="B118" s="4">
        <v>1347.0</v>
      </c>
      <c r="C118" s="4">
        <v>1038.0</v>
      </c>
      <c r="D118" s="4">
        <v>1072.0</v>
      </c>
      <c r="E118" s="4">
        <v>1356.0</v>
      </c>
      <c r="F118" s="4">
        <v>1060.0</v>
      </c>
      <c r="G118" s="4">
        <v>1076.0</v>
      </c>
      <c r="H118" s="4">
        <v>1437.0</v>
      </c>
      <c r="I118" s="4">
        <v>1039.0</v>
      </c>
      <c r="J118" s="4">
        <v>1098.0</v>
      </c>
      <c r="K118" s="5">
        <f t="shared" ref="K118:M118" si="117">AVERAGE(B118,E118,H118)</f>
        <v>1380</v>
      </c>
      <c r="L118" s="5">
        <f t="shared" si="117"/>
        <v>1045.666667</v>
      </c>
      <c r="M118" s="5">
        <f t="shared" si="117"/>
        <v>1082</v>
      </c>
    </row>
    <row r="119">
      <c r="A119" s="4">
        <v>12200.0</v>
      </c>
      <c r="B119" s="4">
        <v>1349.0</v>
      </c>
      <c r="C119" s="4">
        <v>1035.0</v>
      </c>
      <c r="D119" s="4">
        <v>1074.0</v>
      </c>
      <c r="E119" s="4">
        <v>1355.0</v>
      </c>
      <c r="F119" s="4">
        <v>1039.0</v>
      </c>
      <c r="G119" s="4">
        <v>1072.0</v>
      </c>
      <c r="H119" s="4">
        <v>1389.0</v>
      </c>
      <c r="I119" s="4">
        <v>1037.0</v>
      </c>
      <c r="J119" s="4">
        <v>1073.0</v>
      </c>
      <c r="K119" s="5">
        <f t="shared" ref="K119:M119" si="118">AVERAGE(B119,E119,H119)</f>
        <v>1364.333333</v>
      </c>
      <c r="L119" s="5">
        <f t="shared" si="118"/>
        <v>1037</v>
      </c>
      <c r="M119" s="5">
        <f t="shared" si="118"/>
        <v>1073</v>
      </c>
    </row>
    <row r="120">
      <c r="A120" s="4">
        <v>12300.0</v>
      </c>
      <c r="B120" s="4">
        <v>1358.0</v>
      </c>
      <c r="C120" s="4">
        <v>1042.0</v>
      </c>
      <c r="D120" s="4">
        <v>1075.0</v>
      </c>
      <c r="E120" s="4">
        <v>1411.0</v>
      </c>
      <c r="F120" s="4">
        <v>1045.0</v>
      </c>
      <c r="G120" s="4">
        <v>1079.0</v>
      </c>
      <c r="H120" s="4">
        <v>1415.0</v>
      </c>
      <c r="I120" s="4">
        <v>1047.0</v>
      </c>
      <c r="J120" s="4">
        <v>1090.0</v>
      </c>
      <c r="K120" s="5">
        <f t="shared" ref="K120:M120" si="119">AVERAGE(B120,E120,H120)</f>
        <v>1394.666667</v>
      </c>
      <c r="L120" s="5">
        <f t="shared" si="119"/>
        <v>1044.666667</v>
      </c>
      <c r="M120" s="5">
        <f t="shared" si="119"/>
        <v>1081.333333</v>
      </c>
    </row>
    <row r="121">
      <c r="A121" s="4">
        <v>12400.0</v>
      </c>
      <c r="B121" s="4">
        <v>1378.0</v>
      </c>
      <c r="C121" s="4">
        <v>1055.0</v>
      </c>
      <c r="D121" s="4">
        <v>1085.0</v>
      </c>
      <c r="E121" s="4">
        <v>1393.0</v>
      </c>
      <c r="F121" s="4">
        <v>1066.0</v>
      </c>
      <c r="G121" s="4">
        <v>1092.0</v>
      </c>
      <c r="H121" s="4">
        <v>1385.0</v>
      </c>
      <c r="I121" s="4">
        <v>1060.0</v>
      </c>
      <c r="J121" s="4">
        <v>1091.0</v>
      </c>
      <c r="K121" s="5">
        <f t="shared" ref="K121:M121" si="120">AVERAGE(B121,E121,H121)</f>
        <v>1385.333333</v>
      </c>
      <c r="L121" s="5">
        <f t="shared" si="120"/>
        <v>1060.333333</v>
      </c>
      <c r="M121" s="5">
        <f t="shared" si="120"/>
        <v>1089.333333</v>
      </c>
    </row>
    <row r="122">
      <c r="A122" s="4">
        <v>12500.0</v>
      </c>
      <c r="B122" s="4">
        <v>1394.0</v>
      </c>
      <c r="C122" s="4">
        <v>1069.0</v>
      </c>
      <c r="D122" s="4">
        <v>1102.0</v>
      </c>
      <c r="E122" s="4">
        <v>1404.0</v>
      </c>
      <c r="F122" s="4">
        <v>1072.0</v>
      </c>
      <c r="G122" s="4">
        <v>1103.0</v>
      </c>
      <c r="H122" s="4">
        <v>1405.0</v>
      </c>
      <c r="I122" s="4">
        <v>1086.0</v>
      </c>
      <c r="J122" s="4">
        <v>1149.0</v>
      </c>
      <c r="K122" s="5">
        <f t="shared" ref="K122:M122" si="121">AVERAGE(B122,E122,H122)</f>
        <v>1401</v>
      </c>
      <c r="L122" s="5">
        <f t="shared" si="121"/>
        <v>1075.666667</v>
      </c>
      <c r="M122" s="5">
        <f t="shared" si="121"/>
        <v>1118</v>
      </c>
    </row>
    <row r="123">
      <c r="A123" s="4">
        <v>12600.0</v>
      </c>
      <c r="B123" s="4">
        <v>1406.0</v>
      </c>
      <c r="C123" s="4">
        <v>1079.0</v>
      </c>
      <c r="D123" s="4">
        <v>1114.0</v>
      </c>
      <c r="E123" s="4">
        <v>1422.0</v>
      </c>
      <c r="F123" s="4">
        <v>1105.0</v>
      </c>
      <c r="G123" s="4">
        <v>1117.0</v>
      </c>
      <c r="H123" s="4">
        <v>1423.0</v>
      </c>
      <c r="I123" s="4">
        <v>1082.0</v>
      </c>
      <c r="J123" s="4">
        <v>1122.0</v>
      </c>
      <c r="K123" s="5">
        <f t="shared" ref="K123:M123" si="122">AVERAGE(B123,E123,H123)</f>
        <v>1417</v>
      </c>
      <c r="L123" s="5">
        <f t="shared" si="122"/>
        <v>1088.666667</v>
      </c>
      <c r="M123" s="5">
        <f t="shared" si="122"/>
        <v>1117.666667</v>
      </c>
    </row>
    <row r="124">
      <c r="A124" s="4">
        <v>12700.0</v>
      </c>
      <c r="B124" s="4">
        <v>1424.0</v>
      </c>
      <c r="C124" s="4">
        <v>1090.0</v>
      </c>
      <c r="D124" s="4">
        <v>1123.0</v>
      </c>
      <c r="E124" s="4">
        <v>1431.0</v>
      </c>
      <c r="F124" s="4">
        <v>1094.0</v>
      </c>
      <c r="G124" s="4">
        <v>1125.0</v>
      </c>
      <c r="H124" s="4">
        <v>1426.0</v>
      </c>
      <c r="I124" s="4">
        <v>1092.0</v>
      </c>
      <c r="J124" s="4">
        <v>1125.0</v>
      </c>
      <c r="K124" s="5">
        <f t="shared" ref="K124:M124" si="123">AVERAGE(B124,E124,H124)</f>
        <v>1427</v>
      </c>
      <c r="L124" s="5">
        <f t="shared" si="123"/>
        <v>1092</v>
      </c>
      <c r="M124" s="5">
        <f t="shared" si="123"/>
        <v>1124.333333</v>
      </c>
    </row>
    <row r="125">
      <c r="A125" s="4">
        <v>12800.0</v>
      </c>
      <c r="B125" s="4">
        <v>1426.0</v>
      </c>
      <c r="C125" s="4">
        <v>1101.0</v>
      </c>
      <c r="D125" s="4">
        <v>1129.0</v>
      </c>
      <c r="E125" s="4">
        <v>1432.0</v>
      </c>
      <c r="F125" s="4">
        <v>1102.0</v>
      </c>
      <c r="G125" s="4">
        <v>1134.0</v>
      </c>
      <c r="H125" s="4">
        <v>1434.0</v>
      </c>
      <c r="I125" s="4">
        <v>1100.0</v>
      </c>
      <c r="J125" s="4">
        <v>1129.0</v>
      </c>
      <c r="K125" s="5">
        <f t="shared" ref="K125:M125" si="124">AVERAGE(B125,E125,H125)</f>
        <v>1430.666667</v>
      </c>
      <c r="L125" s="5">
        <f t="shared" si="124"/>
        <v>1101</v>
      </c>
      <c r="M125" s="5">
        <f t="shared" si="124"/>
        <v>1130.666667</v>
      </c>
    </row>
    <row r="126">
      <c r="A126" s="4">
        <v>12900.0</v>
      </c>
      <c r="B126" s="4">
        <v>1445.0</v>
      </c>
      <c r="C126" s="4">
        <v>1113.0</v>
      </c>
      <c r="D126" s="4">
        <v>1141.0</v>
      </c>
      <c r="E126" s="4">
        <v>1449.0</v>
      </c>
      <c r="F126" s="4">
        <v>1113.0</v>
      </c>
      <c r="G126" s="4">
        <v>1151.0</v>
      </c>
      <c r="H126" s="4">
        <v>1450.0</v>
      </c>
      <c r="I126" s="4">
        <v>1180.0</v>
      </c>
      <c r="J126" s="4">
        <v>1160.0</v>
      </c>
      <c r="K126" s="5">
        <f t="shared" ref="K126:M126" si="125">AVERAGE(B126,E126,H126)</f>
        <v>1448</v>
      </c>
      <c r="L126" s="5">
        <f t="shared" si="125"/>
        <v>1135.333333</v>
      </c>
      <c r="M126" s="5">
        <f t="shared" si="125"/>
        <v>1150.666667</v>
      </c>
    </row>
    <row r="127">
      <c r="A127" s="4">
        <v>13000.0</v>
      </c>
      <c r="B127" s="4">
        <v>1458.0</v>
      </c>
      <c r="C127" s="4">
        <v>1124.0</v>
      </c>
      <c r="D127" s="4">
        <v>1151.0</v>
      </c>
      <c r="E127" s="4">
        <v>1463.0</v>
      </c>
      <c r="F127" s="4">
        <v>1123.0</v>
      </c>
      <c r="G127" s="4">
        <v>1154.0</v>
      </c>
      <c r="H127" s="4">
        <v>1480.0</v>
      </c>
      <c r="I127" s="4">
        <v>1163.0</v>
      </c>
      <c r="J127" s="4">
        <v>1153.0</v>
      </c>
      <c r="K127" s="5">
        <f t="shared" ref="K127:M127" si="126">AVERAGE(B127,E127,H127)</f>
        <v>1467</v>
      </c>
      <c r="L127" s="5">
        <f t="shared" si="126"/>
        <v>1136.666667</v>
      </c>
      <c r="M127" s="5">
        <f t="shared" si="126"/>
        <v>1152.666667</v>
      </c>
    </row>
    <row r="128">
      <c r="A128" s="4">
        <v>13100.0</v>
      </c>
      <c r="B128" s="4">
        <v>1473.0</v>
      </c>
      <c r="C128" s="4">
        <v>1128.0</v>
      </c>
      <c r="D128" s="4">
        <v>1159.0</v>
      </c>
      <c r="E128" s="4">
        <v>1473.0</v>
      </c>
      <c r="F128" s="4">
        <v>1132.0</v>
      </c>
      <c r="G128" s="4">
        <v>1164.0</v>
      </c>
      <c r="H128" s="4">
        <v>1475.0</v>
      </c>
      <c r="I128" s="4">
        <v>1132.0</v>
      </c>
      <c r="J128" s="4">
        <v>1164.0</v>
      </c>
      <c r="K128" s="5">
        <f t="shared" ref="K128:M128" si="127">AVERAGE(B128,E128,H128)</f>
        <v>1473.666667</v>
      </c>
      <c r="L128" s="5">
        <f t="shared" si="127"/>
        <v>1130.666667</v>
      </c>
      <c r="M128" s="5">
        <f t="shared" si="127"/>
        <v>1162.333333</v>
      </c>
    </row>
    <row r="129">
      <c r="A129" s="4">
        <v>13200.0</v>
      </c>
      <c r="B129" s="4">
        <v>1477.0</v>
      </c>
      <c r="C129" s="4">
        <v>1135.0</v>
      </c>
      <c r="D129" s="4">
        <v>1167.0</v>
      </c>
      <c r="E129" s="4">
        <v>1481.0</v>
      </c>
      <c r="F129" s="4">
        <v>1143.0</v>
      </c>
      <c r="G129" s="4">
        <v>1171.0</v>
      </c>
      <c r="H129" s="4">
        <v>1491.0</v>
      </c>
      <c r="I129" s="4">
        <v>1136.0</v>
      </c>
      <c r="J129" s="4">
        <v>1170.0</v>
      </c>
      <c r="K129" s="5">
        <f t="shared" ref="K129:M129" si="128">AVERAGE(B129,E129,H129)</f>
        <v>1483</v>
      </c>
      <c r="L129" s="5">
        <f t="shared" si="128"/>
        <v>1138</v>
      </c>
      <c r="M129" s="5">
        <f t="shared" si="128"/>
        <v>1169.333333</v>
      </c>
    </row>
    <row r="130">
      <c r="A130" s="4">
        <v>13300.0</v>
      </c>
      <c r="B130" s="4">
        <v>1483.0</v>
      </c>
      <c r="C130" s="4">
        <v>1140.0</v>
      </c>
      <c r="D130" s="4">
        <v>1175.0</v>
      </c>
      <c r="E130" s="4">
        <v>1486.0</v>
      </c>
      <c r="F130" s="4">
        <v>1145.0</v>
      </c>
      <c r="G130" s="4">
        <v>1174.0</v>
      </c>
      <c r="H130" s="4">
        <v>1487.0</v>
      </c>
      <c r="I130" s="4">
        <v>1139.0</v>
      </c>
      <c r="J130" s="4">
        <v>1171.0</v>
      </c>
      <c r="K130" s="5">
        <f t="shared" ref="K130:M130" si="129">AVERAGE(B130,E130,H130)</f>
        <v>1485.333333</v>
      </c>
      <c r="L130" s="5">
        <f t="shared" si="129"/>
        <v>1141.333333</v>
      </c>
      <c r="M130" s="5">
        <f t="shared" si="129"/>
        <v>1173.333333</v>
      </c>
    </row>
    <row r="131">
      <c r="A131" s="4">
        <v>13400.0</v>
      </c>
      <c r="B131" s="4">
        <v>1502.0</v>
      </c>
      <c r="C131" s="4">
        <v>1154.0</v>
      </c>
      <c r="D131" s="4">
        <v>1182.0</v>
      </c>
      <c r="E131" s="4">
        <v>1507.0</v>
      </c>
      <c r="F131" s="4">
        <v>1158.0</v>
      </c>
      <c r="G131" s="4">
        <v>1187.0</v>
      </c>
      <c r="H131" s="4">
        <v>1521.0</v>
      </c>
      <c r="I131" s="4">
        <v>1171.0</v>
      </c>
      <c r="J131" s="4">
        <v>1213.0</v>
      </c>
      <c r="K131" s="5">
        <f t="shared" ref="K131:M131" si="130">AVERAGE(B131,E131,H131)</f>
        <v>1510</v>
      </c>
      <c r="L131" s="5">
        <f t="shared" si="130"/>
        <v>1161</v>
      </c>
      <c r="M131" s="5">
        <f t="shared" si="130"/>
        <v>1194</v>
      </c>
    </row>
    <row r="132">
      <c r="A132" s="4">
        <v>13500.0</v>
      </c>
      <c r="B132" s="4">
        <v>1539.0</v>
      </c>
      <c r="C132" s="4">
        <v>1161.0</v>
      </c>
      <c r="D132" s="4">
        <v>1192.0</v>
      </c>
      <c r="E132" s="4">
        <v>1521.0</v>
      </c>
      <c r="F132" s="4">
        <v>1166.0</v>
      </c>
      <c r="G132" s="4">
        <v>1196.0</v>
      </c>
      <c r="H132" s="4">
        <v>1515.0</v>
      </c>
      <c r="I132" s="4">
        <v>1161.0</v>
      </c>
      <c r="J132" s="4">
        <v>1195.0</v>
      </c>
      <c r="K132" s="5">
        <f t="shared" ref="K132:M132" si="131">AVERAGE(B132,E132,H132)</f>
        <v>1525</v>
      </c>
      <c r="L132" s="5">
        <f t="shared" si="131"/>
        <v>1162.666667</v>
      </c>
      <c r="M132" s="5">
        <f t="shared" si="131"/>
        <v>1194.333333</v>
      </c>
    </row>
    <row r="133">
      <c r="A133" s="4">
        <v>13600.0</v>
      </c>
      <c r="B133" s="4">
        <v>1523.0</v>
      </c>
      <c r="C133" s="4">
        <v>1171.0</v>
      </c>
      <c r="D133" s="4">
        <v>1205.0</v>
      </c>
      <c r="E133" s="4">
        <v>1563.0</v>
      </c>
      <c r="F133" s="4">
        <v>1175.0</v>
      </c>
      <c r="G133" s="4">
        <v>1210.0</v>
      </c>
      <c r="H133" s="4">
        <v>1527.0</v>
      </c>
      <c r="I133" s="4">
        <v>1172.0</v>
      </c>
      <c r="J133" s="4">
        <v>1205.0</v>
      </c>
      <c r="K133" s="5">
        <f t="shared" ref="K133:M133" si="132">AVERAGE(B133,E133,H133)</f>
        <v>1537.666667</v>
      </c>
      <c r="L133" s="5">
        <f t="shared" si="132"/>
        <v>1172.666667</v>
      </c>
      <c r="M133" s="5">
        <f t="shared" si="132"/>
        <v>1206.666667</v>
      </c>
    </row>
    <row r="134">
      <c r="A134" s="4">
        <v>13700.0</v>
      </c>
      <c r="B134" s="4">
        <v>1535.0</v>
      </c>
      <c r="C134" s="4">
        <v>1175.0</v>
      </c>
      <c r="D134" s="4">
        <v>1213.0</v>
      </c>
      <c r="E134" s="4">
        <v>1541.0</v>
      </c>
      <c r="F134" s="4">
        <v>1180.0</v>
      </c>
      <c r="G134" s="4">
        <v>1220.0</v>
      </c>
      <c r="H134" s="4">
        <v>1549.0</v>
      </c>
      <c r="I134" s="4">
        <v>1178.0</v>
      </c>
      <c r="J134" s="4">
        <v>1215.0</v>
      </c>
      <c r="K134" s="5">
        <f t="shared" ref="K134:M134" si="133">AVERAGE(B134,E134,H134)</f>
        <v>1541.666667</v>
      </c>
      <c r="L134" s="5">
        <f t="shared" si="133"/>
        <v>1177.666667</v>
      </c>
      <c r="M134" s="5">
        <f t="shared" si="133"/>
        <v>1216</v>
      </c>
    </row>
    <row r="135">
      <c r="A135" s="4">
        <v>13800.0</v>
      </c>
      <c r="B135" s="4">
        <v>1540.0</v>
      </c>
      <c r="C135" s="4">
        <v>1180.0</v>
      </c>
      <c r="D135" s="4">
        <v>1222.0</v>
      </c>
      <c r="E135" s="4">
        <v>1546.0</v>
      </c>
      <c r="F135" s="4">
        <v>1187.0</v>
      </c>
      <c r="G135" s="4">
        <v>1222.0</v>
      </c>
      <c r="H135" s="4">
        <v>1546.0</v>
      </c>
      <c r="I135" s="4">
        <v>1197.0</v>
      </c>
      <c r="J135" s="4">
        <v>1241.0</v>
      </c>
      <c r="K135" s="5">
        <f t="shared" ref="K135:M135" si="134">AVERAGE(B135,E135,H135)</f>
        <v>1544</v>
      </c>
      <c r="L135" s="5">
        <f t="shared" si="134"/>
        <v>1188</v>
      </c>
      <c r="M135" s="5">
        <f t="shared" si="134"/>
        <v>1228.333333</v>
      </c>
    </row>
    <row r="136">
      <c r="A136" s="4">
        <v>13900.0</v>
      </c>
      <c r="B136" s="4">
        <v>1575.0</v>
      </c>
      <c r="C136" s="4">
        <v>1184.0</v>
      </c>
      <c r="D136" s="4">
        <v>1217.0</v>
      </c>
      <c r="E136" s="4">
        <v>1580.0</v>
      </c>
      <c r="F136" s="4">
        <v>1190.0</v>
      </c>
      <c r="G136" s="4">
        <v>1224.0</v>
      </c>
      <c r="H136" s="4">
        <v>1565.0</v>
      </c>
      <c r="I136" s="4">
        <v>1194.0</v>
      </c>
      <c r="J136" s="4">
        <v>1222.0</v>
      </c>
      <c r="K136" s="5">
        <f t="shared" ref="K136:M136" si="135">AVERAGE(B136,E136,H136)</f>
        <v>1573.333333</v>
      </c>
      <c r="L136" s="5">
        <f t="shared" si="135"/>
        <v>1189.333333</v>
      </c>
      <c r="M136" s="5">
        <f t="shared" si="135"/>
        <v>1221</v>
      </c>
    </row>
    <row r="137">
      <c r="A137" s="4">
        <v>14000.0</v>
      </c>
      <c r="B137" s="4">
        <v>1561.0</v>
      </c>
      <c r="C137" s="4">
        <v>1190.0</v>
      </c>
      <c r="D137" s="4">
        <v>1231.0</v>
      </c>
      <c r="E137" s="4">
        <v>1569.0</v>
      </c>
      <c r="F137" s="4">
        <v>1196.0</v>
      </c>
      <c r="G137" s="4">
        <v>1237.0</v>
      </c>
      <c r="H137" s="4">
        <v>1565.0</v>
      </c>
      <c r="I137" s="4">
        <v>1193.0</v>
      </c>
      <c r="J137" s="4">
        <v>1234.0</v>
      </c>
      <c r="K137" s="5">
        <f t="shared" ref="K137:M137" si="136">AVERAGE(B137,E137,H137)</f>
        <v>1565</v>
      </c>
      <c r="L137" s="5">
        <f t="shared" si="136"/>
        <v>1193</v>
      </c>
      <c r="M137" s="5">
        <f t="shared" si="136"/>
        <v>1234</v>
      </c>
    </row>
    <row r="138">
      <c r="A138" s="4">
        <v>14100.0</v>
      </c>
      <c r="B138" s="4">
        <v>1568.0</v>
      </c>
      <c r="C138" s="4">
        <v>1221.0</v>
      </c>
      <c r="D138" s="4">
        <v>1231.0</v>
      </c>
      <c r="E138" s="4">
        <v>1573.0</v>
      </c>
      <c r="F138" s="4">
        <v>1215.0</v>
      </c>
      <c r="G138" s="4">
        <v>1236.0</v>
      </c>
      <c r="H138" s="4">
        <v>1575.0</v>
      </c>
      <c r="I138" s="4">
        <v>1214.0</v>
      </c>
      <c r="J138" s="4">
        <v>1235.0</v>
      </c>
      <c r="K138" s="5">
        <f t="shared" ref="K138:M138" si="137">AVERAGE(B138,E138,H138)</f>
        <v>1572</v>
      </c>
      <c r="L138" s="5">
        <f t="shared" si="137"/>
        <v>1216.666667</v>
      </c>
      <c r="M138" s="5">
        <f t="shared" si="137"/>
        <v>1234</v>
      </c>
    </row>
    <row r="139">
      <c r="A139" s="4">
        <v>14200.0</v>
      </c>
      <c r="B139" s="4">
        <v>1573.0</v>
      </c>
      <c r="C139" s="4">
        <v>1200.0</v>
      </c>
      <c r="D139" s="4">
        <v>1235.0</v>
      </c>
      <c r="E139" s="4">
        <v>1579.0</v>
      </c>
      <c r="F139" s="4">
        <v>1210.0</v>
      </c>
      <c r="G139" s="4">
        <v>1240.0</v>
      </c>
      <c r="H139" s="4">
        <v>1584.0</v>
      </c>
      <c r="I139" s="4">
        <v>1218.0</v>
      </c>
      <c r="J139" s="4">
        <v>1241.0</v>
      </c>
      <c r="K139" s="5">
        <f t="shared" ref="K139:M139" si="138">AVERAGE(B139,E139,H139)</f>
        <v>1578.666667</v>
      </c>
      <c r="L139" s="5">
        <f t="shared" si="138"/>
        <v>1209.333333</v>
      </c>
      <c r="M139" s="5">
        <f t="shared" si="138"/>
        <v>1238.666667</v>
      </c>
    </row>
    <row r="140">
      <c r="A140" s="4">
        <v>14300.0</v>
      </c>
      <c r="B140" s="4">
        <v>1575.0</v>
      </c>
      <c r="C140" s="4">
        <v>1201.0</v>
      </c>
      <c r="D140" s="4">
        <v>1240.0</v>
      </c>
      <c r="E140" s="4">
        <v>1581.0</v>
      </c>
      <c r="F140" s="4">
        <v>1208.0</v>
      </c>
      <c r="G140" s="4">
        <v>1240.0</v>
      </c>
      <c r="H140" s="4">
        <v>1633.0</v>
      </c>
      <c r="I140" s="4">
        <v>1205.0</v>
      </c>
      <c r="J140" s="4">
        <v>1238.0</v>
      </c>
      <c r="K140" s="5">
        <f t="shared" ref="K140:M140" si="139">AVERAGE(B140,E140,H140)</f>
        <v>1596.333333</v>
      </c>
      <c r="L140" s="5">
        <f t="shared" si="139"/>
        <v>1204.666667</v>
      </c>
      <c r="M140" s="5">
        <f t="shared" si="139"/>
        <v>1239.333333</v>
      </c>
    </row>
    <row r="141">
      <c r="A141" s="4">
        <v>14400.0</v>
      </c>
      <c r="B141" s="4">
        <v>1598.0</v>
      </c>
      <c r="C141" s="4">
        <v>1219.0</v>
      </c>
      <c r="D141" s="4">
        <v>1248.0</v>
      </c>
      <c r="E141" s="4">
        <v>1606.0</v>
      </c>
      <c r="F141" s="4">
        <v>1227.0</v>
      </c>
      <c r="G141" s="4">
        <v>1253.0</v>
      </c>
      <c r="H141" s="4">
        <v>1600.0</v>
      </c>
      <c r="I141" s="4">
        <v>1225.0</v>
      </c>
      <c r="J141" s="4">
        <v>1252.0</v>
      </c>
      <c r="K141" s="5">
        <f t="shared" ref="K141:M141" si="140">AVERAGE(B141,E141,H141)</f>
        <v>1601.333333</v>
      </c>
      <c r="L141" s="5">
        <f t="shared" si="140"/>
        <v>1223.666667</v>
      </c>
      <c r="M141" s="5">
        <f t="shared" si="140"/>
        <v>1251</v>
      </c>
    </row>
    <row r="142">
      <c r="A142" s="4">
        <v>14500.0</v>
      </c>
      <c r="B142" s="4">
        <v>1623.0</v>
      </c>
      <c r="C142" s="4">
        <v>1234.0</v>
      </c>
      <c r="D142" s="4">
        <v>1265.0</v>
      </c>
      <c r="E142" s="4">
        <v>1625.0</v>
      </c>
      <c r="F142" s="4">
        <v>1237.0</v>
      </c>
      <c r="G142" s="4">
        <v>1267.0</v>
      </c>
      <c r="H142" s="4">
        <v>1616.0</v>
      </c>
      <c r="I142" s="4">
        <v>1248.0</v>
      </c>
      <c r="J142" s="4">
        <v>1264.0</v>
      </c>
      <c r="K142" s="5">
        <f t="shared" ref="K142:M142" si="141">AVERAGE(B142,E142,H142)</f>
        <v>1621.333333</v>
      </c>
      <c r="L142" s="5">
        <f t="shared" si="141"/>
        <v>1239.666667</v>
      </c>
      <c r="M142" s="5">
        <f t="shared" si="141"/>
        <v>1265.333333</v>
      </c>
    </row>
    <row r="143">
      <c r="A143" s="4">
        <v>14600.0</v>
      </c>
      <c r="B143" s="4">
        <v>1678.0</v>
      </c>
      <c r="C143" s="4">
        <v>1251.0</v>
      </c>
      <c r="D143" s="4">
        <v>1286.0</v>
      </c>
      <c r="E143" s="4">
        <v>1638.0</v>
      </c>
      <c r="F143" s="4">
        <v>1248.0</v>
      </c>
      <c r="G143" s="4">
        <v>1280.0</v>
      </c>
      <c r="H143" s="4">
        <v>1636.0</v>
      </c>
      <c r="I143" s="4">
        <v>1245.0</v>
      </c>
      <c r="J143" s="4">
        <v>1295.0</v>
      </c>
      <c r="K143" s="5">
        <f t="shared" ref="K143:M143" si="142">AVERAGE(B143,E143,H143)</f>
        <v>1650.666667</v>
      </c>
      <c r="L143" s="5">
        <f t="shared" si="142"/>
        <v>1248</v>
      </c>
      <c r="M143" s="5">
        <f t="shared" si="142"/>
        <v>1287</v>
      </c>
    </row>
    <row r="144">
      <c r="A144" s="4">
        <v>14700.0</v>
      </c>
      <c r="B144" s="4">
        <v>1692.0</v>
      </c>
      <c r="C144" s="4">
        <v>1265.0</v>
      </c>
      <c r="D144" s="4">
        <v>1302.0</v>
      </c>
      <c r="E144" s="4">
        <v>1653.0</v>
      </c>
      <c r="F144" s="4">
        <v>1267.0</v>
      </c>
      <c r="G144" s="4">
        <v>1295.0</v>
      </c>
      <c r="H144" s="4">
        <v>1730.0</v>
      </c>
      <c r="I144" s="4">
        <v>1262.0</v>
      </c>
      <c r="J144" s="4">
        <v>1297.0</v>
      </c>
      <c r="K144" s="5">
        <f t="shared" ref="K144:M144" si="143">AVERAGE(B144,E144,H144)</f>
        <v>1691.666667</v>
      </c>
      <c r="L144" s="5">
        <f t="shared" si="143"/>
        <v>1264.666667</v>
      </c>
      <c r="M144" s="5">
        <f t="shared" si="143"/>
        <v>1298</v>
      </c>
    </row>
    <row r="145">
      <c r="A145" s="4">
        <v>14800.0</v>
      </c>
      <c r="B145" s="4">
        <v>1707.0</v>
      </c>
      <c r="C145" s="4">
        <v>1280.0</v>
      </c>
      <c r="D145" s="4">
        <v>1312.0</v>
      </c>
      <c r="E145" s="4">
        <v>1668.0</v>
      </c>
      <c r="F145" s="4">
        <v>1272.0</v>
      </c>
      <c r="G145" s="4">
        <v>1304.0</v>
      </c>
      <c r="H145" s="4">
        <v>1666.0</v>
      </c>
      <c r="I145" s="4">
        <v>1274.0</v>
      </c>
      <c r="J145" s="4">
        <v>1310.0</v>
      </c>
      <c r="K145" s="5">
        <f t="shared" ref="K145:M145" si="144">AVERAGE(B145,E145,H145)</f>
        <v>1680.333333</v>
      </c>
      <c r="L145" s="5">
        <f t="shared" si="144"/>
        <v>1275.333333</v>
      </c>
      <c r="M145" s="5">
        <f t="shared" si="144"/>
        <v>1308.666667</v>
      </c>
    </row>
    <row r="146">
      <c r="A146" s="4">
        <v>14900.0</v>
      </c>
      <c r="B146" s="4">
        <v>1718.0</v>
      </c>
      <c r="C146" s="4">
        <v>1287.0</v>
      </c>
      <c r="D146" s="4">
        <v>1321.0</v>
      </c>
      <c r="E146" s="4">
        <v>1680.0</v>
      </c>
      <c r="F146" s="4">
        <v>1285.0</v>
      </c>
      <c r="G146" s="4">
        <v>1320.0</v>
      </c>
      <c r="H146" s="4">
        <v>1686.0</v>
      </c>
      <c r="I146" s="4">
        <v>1287.0</v>
      </c>
      <c r="J146" s="4">
        <v>1318.0</v>
      </c>
      <c r="K146" s="5">
        <f t="shared" ref="K146:M146" si="145">AVERAGE(B146,E146,H146)</f>
        <v>1694.666667</v>
      </c>
      <c r="L146" s="5">
        <f t="shared" si="145"/>
        <v>1286.333333</v>
      </c>
      <c r="M146" s="5">
        <f t="shared" si="145"/>
        <v>1319.666667</v>
      </c>
    </row>
    <row r="147">
      <c r="A147" s="4">
        <v>15000.0</v>
      </c>
      <c r="B147" s="4">
        <v>1730.0</v>
      </c>
      <c r="C147" s="4">
        <v>1298.0</v>
      </c>
      <c r="D147" s="4">
        <v>1341.0</v>
      </c>
      <c r="E147" s="4">
        <v>1690.0</v>
      </c>
      <c r="F147" s="4">
        <v>1300.0</v>
      </c>
      <c r="G147" s="4">
        <v>1331.0</v>
      </c>
      <c r="H147" s="4">
        <v>1690.0</v>
      </c>
      <c r="I147" s="4">
        <v>1310.0</v>
      </c>
      <c r="J147" s="4">
        <v>1374.0</v>
      </c>
      <c r="K147" s="5">
        <f t="shared" ref="K147:M147" si="146">AVERAGE(B147,E147,H147)</f>
        <v>1703.333333</v>
      </c>
      <c r="L147" s="5">
        <f t="shared" si="146"/>
        <v>1302.666667</v>
      </c>
      <c r="M147" s="5">
        <f t="shared" si="146"/>
        <v>1348.666667</v>
      </c>
    </row>
    <row r="148">
      <c r="A148" s="4">
        <v>15100.0</v>
      </c>
      <c r="B148" s="4">
        <v>1763.0</v>
      </c>
      <c r="C148" s="4">
        <v>1301.0</v>
      </c>
      <c r="D148" s="4">
        <v>1342.0</v>
      </c>
      <c r="E148" s="4">
        <v>1705.0</v>
      </c>
      <c r="F148" s="4">
        <v>1299.0</v>
      </c>
      <c r="G148" s="4">
        <v>1358.0</v>
      </c>
      <c r="H148" s="4">
        <v>1703.0</v>
      </c>
      <c r="I148" s="4">
        <v>1305.0</v>
      </c>
      <c r="J148" s="4">
        <v>1380.0</v>
      </c>
      <c r="K148" s="5">
        <f t="shared" ref="K148:M148" si="147">AVERAGE(B148,E148,H148)</f>
        <v>1723.666667</v>
      </c>
      <c r="L148" s="5">
        <f t="shared" si="147"/>
        <v>1301.666667</v>
      </c>
      <c r="M148" s="5">
        <f t="shared" si="147"/>
        <v>1360</v>
      </c>
    </row>
    <row r="149">
      <c r="A149" s="4">
        <v>15200.0</v>
      </c>
      <c r="B149" s="4">
        <v>1750.0</v>
      </c>
      <c r="C149" s="4">
        <v>1315.0</v>
      </c>
      <c r="D149" s="4">
        <v>1356.0</v>
      </c>
      <c r="E149" s="4">
        <v>1717.0</v>
      </c>
      <c r="F149" s="4">
        <v>1308.0</v>
      </c>
      <c r="G149" s="4">
        <v>1348.0</v>
      </c>
      <c r="H149" s="4">
        <v>1715.0</v>
      </c>
      <c r="I149" s="4">
        <v>1309.0</v>
      </c>
      <c r="J149" s="4">
        <v>1352.0</v>
      </c>
      <c r="K149" s="5">
        <f t="shared" ref="K149:M149" si="148">AVERAGE(B149,E149,H149)</f>
        <v>1727.333333</v>
      </c>
      <c r="L149" s="5">
        <f t="shared" si="148"/>
        <v>1310.666667</v>
      </c>
      <c r="M149" s="5">
        <f t="shared" si="148"/>
        <v>1352</v>
      </c>
    </row>
    <row r="150">
      <c r="A150" s="4">
        <v>15300.0</v>
      </c>
      <c r="B150" s="4">
        <v>1762.0</v>
      </c>
      <c r="C150" s="4">
        <v>1317.0</v>
      </c>
      <c r="D150" s="4">
        <v>1361.0</v>
      </c>
      <c r="E150" s="4">
        <v>1720.0</v>
      </c>
      <c r="F150" s="4">
        <v>1316.0</v>
      </c>
      <c r="G150" s="4">
        <v>1353.0</v>
      </c>
      <c r="H150" s="4">
        <v>1720.0</v>
      </c>
      <c r="I150" s="4">
        <v>1321.0</v>
      </c>
      <c r="J150" s="4">
        <v>1358.0</v>
      </c>
      <c r="K150" s="5">
        <f t="shared" ref="K150:M150" si="149">AVERAGE(B150,E150,H150)</f>
        <v>1734</v>
      </c>
      <c r="L150" s="5">
        <f t="shared" si="149"/>
        <v>1318</v>
      </c>
      <c r="M150" s="5">
        <f t="shared" si="149"/>
        <v>1357.333333</v>
      </c>
    </row>
    <row r="151">
      <c r="A151" s="4">
        <v>15400.0</v>
      </c>
      <c r="B151" s="4">
        <v>1770.0</v>
      </c>
      <c r="C151" s="4">
        <v>1328.0</v>
      </c>
      <c r="D151" s="4">
        <v>1363.0</v>
      </c>
      <c r="E151" s="4">
        <v>1730.0</v>
      </c>
      <c r="F151" s="4">
        <v>1328.0</v>
      </c>
      <c r="G151" s="4">
        <v>1357.0</v>
      </c>
      <c r="H151" s="4">
        <v>1748.0</v>
      </c>
      <c r="I151" s="4">
        <v>1330.0</v>
      </c>
      <c r="J151" s="4">
        <v>1417.0</v>
      </c>
      <c r="K151" s="5">
        <f t="shared" ref="K151:M151" si="150">AVERAGE(B151,E151,H151)</f>
        <v>1749.333333</v>
      </c>
      <c r="L151" s="5">
        <f t="shared" si="150"/>
        <v>1328.666667</v>
      </c>
      <c r="M151" s="5">
        <f t="shared" si="150"/>
        <v>1379</v>
      </c>
    </row>
    <row r="152">
      <c r="A152" s="4">
        <v>15500.0</v>
      </c>
      <c r="B152" s="4">
        <v>1784.0</v>
      </c>
      <c r="C152" s="4">
        <v>1340.0</v>
      </c>
      <c r="D152" s="4">
        <v>1376.0</v>
      </c>
      <c r="E152" s="4">
        <v>1744.0</v>
      </c>
      <c r="F152" s="4">
        <v>1333.0</v>
      </c>
      <c r="G152" s="4">
        <v>1370.0</v>
      </c>
      <c r="H152" s="4">
        <v>1745.0</v>
      </c>
      <c r="I152" s="4">
        <v>1338.0</v>
      </c>
      <c r="J152" s="4">
        <v>1373.0</v>
      </c>
      <c r="K152" s="5">
        <f t="shared" ref="K152:M152" si="151">AVERAGE(B152,E152,H152)</f>
        <v>1757.666667</v>
      </c>
      <c r="L152" s="5">
        <f t="shared" si="151"/>
        <v>1337</v>
      </c>
      <c r="M152" s="5">
        <f t="shared" si="151"/>
        <v>1373</v>
      </c>
    </row>
    <row r="153">
      <c r="A153" s="4">
        <v>15600.0</v>
      </c>
      <c r="B153" s="4">
        <v>1798.0</v>
      </c>
      <c r="C153" s="4">
        <v>1341.0</v>
      </c>
      <c r="D153" s="4">
        <v>1385.0</v>
      </c>
      <c r="E153" s="4">
        <v>1757.0</v>
      </c>
      <c r="F153" s="4">
        <v>1341.0</v>
      </c>
      <c r="G153" s="4">
        <v>1376.0</v>
      </c>
      <c r="H153" s="4">
        <v>1765.0</v>
      </c>
      <c r="I153" s="4">
        <v>1342.0</v>
      </c>
      <c r="J153" s="4">
        <v>1383.0</v>
      </c>
      <c r="K153" s="5">
        <f t="shared" ref="K153:M153" si="152">AVERAGE(B153,E153,H153)</f>
        <v>1773.333333</v>
      </c>
      <c r="L153" s="5">
        <f t="shared" si="152"/>
        <v>1341.333333</v>
      </c>
      <c r="M153" s="5">
        <f t="shared" si="152"/>
        <v>1381.333333</v>
      </c>
    </row>
    <row r="154">
      <c r="A154" s="4">
        <v>15700.0</v>
      </c>
      <c r="B154" s="4">
        <v>1817.0</v>
      </c>
      <c r="C154" s="4">
        <v>1363.0</v>
      </c>
      <c r="D154" s="4">
        <v>1397.0</v>
      </c>
      <c r="E154" s="4">
        <v>1775.0</v>
      </c>
      <c r="F154" s="4">
        <v>1350.0</v>
      </c>
      <c r="G154" s="4">
        <v>1391.0</v>
      </c>
      <c r="H154" s="4">
        <v>1778.0</v>
      </c>
      <c r="I154" s="4">
        <v>1352.0</v>
      </c>
      <c r="J154" s="4">
        <v>1392.0</v>
      </c>
      <c r="K154" s="5">
        <f t="shared" ref="K154:M154" si="153">AVERAGE(B154,E154,H154)</f>
        <v>1790</v>
      </c>
      <c r="L154" s="5">
        <f t="shared" si="153"/>
        <v>1355</v>
      </c>
      <c r="M154" s="5">
        <f t="shared" si="153"/>
        <v>1393.333333</v>
      </c>
    </row>
    <row r="155">
      <c r="A155" s="4">
        <v>15800.0</v>
      </c>
      <c r="B155" s="4">
        <v>1823.0</v>
      </c>
      <c r="C155" s="4">
        <v>1365.0</v>
      </c>
      <c r="D155" s="4">
        <v>1407.0</v>
      </c>
      <c r="E155" s="4">
        <v>1781.0</v>
      </c>
      <c r="F155" s="4">
        <v>1356.0</v>
      </c>
      <c r="G155" s="4">
        <v>1404.0</v>
      </c>
      <c r="H155" s="4">
        <v>1812.0</v>
      </c>
      <c r="I155" s="4">
        <v>1399.0</v>
      </c>
      <c r="J155" s="4">
        <v>1406.0</v>
      </c>
      <c r="K155" s="5">
        <f t="shared" ref="K155:M155" si="154">AVERAGE(B155,E155,H155)</f>
        <v>1805.333333</v>
      </c>
      <c r="L155" s="5">
        <f t="shared" si="154"/>
        <v>1373.333333</v>
      </c>
      <c r="M155" s="5">
        <f t="shared" si="154"/>
        <v>1405.666667</v>
      </c>
    </row>
    <row r="156">
      <c r="A156" s="4">
        <v>15900.0</v>
      </c>
      <c r="B156" s="4">
        <v>1835.0</v>
      </c>
      <c r="C156" s="4">
        <v>1377.0</v>
      </c>
      <c r="D156" s="4">
        <v>1412.0</v>
      </c>
      <c r="E156" s="4">
        <v>1790.0</v>
      </c>
      <c r="F156" s="4">
        <v>1377.0</v>
      </c>
      <c r="G156" s="4">
        <v>1400.0</v>
      </c>
      <c r="H156" s="4">
        <v>1792.0</v>
      </c>
      <c r="I156" s="4">
        <v>1367.0</v>
      </c>
      <c r="J156" s="4">
        <v>1402.0</v>
      </c>
      <c r="K156" s="5">
        <f t="shared" ref="K156:M156" si="155">AVERAGE(B156,E156,H156)</f>
        <v>1805.666667</v>
      </c>
      <c r="L156" s="5">
        <f t="shared" si="155"/>
        <v>1373.666667</v>
      </c>
      <c r="M156" s="5">
        <f t="shared" si="155"/>
        <v>1404.666667</v>
      </c>
    </row>
    <row r="157">
      <c r="A157" s="4">
        <v>16000.0</v>
      </c>
      <c r="B157" s="4">
        <v>1839.0</v>
      </c>
      <c r="C157" s="4">
        <v>1369.0</v>
      </c>
      <c r="D157" s="4">
        <v>1411.0</v>
      </c>
      <c r="E157" s="4">
        <v>1795.0</v>
      </c>
      <c r="F157" s="4">
        <v>1368.0</v>
      </c>
      <c r="G157" s="4">
        <v>1404.0</v>
      </c>
      <c r="H157" s="4">
        <v>1797.0</v>
      </c>
      <c r="I157" s="4">
        <v>1371.0</v>
      </c>
      <c r="J157" s="4">
        <v>1406.0</v>
      </c>
      <c r="K157" s="5">
        <f t="shared" ref="K157:M157" si="156">AVERAGE(B157,E157,H157)</f>
        <v>1810.333333</v>
      </c>
      <c r="L157" s="5">
        <f t="shared" si="156"/>
        <v>1369.333333</v>
      </c>
      <c r="M157" s="5">
        <f t="shared" si="156"/>
        <v>1407</v>
      </c>
    </row>
    <row r="158">
      <c r="A158" s="4">
        <v>16100.0</v>
      </c>
      <c r="B158" s="4">
        <v>1844.0</v>
      </c>
      <c r="C158" s="4">
        <v>1371.0</v>
      </c>
      <c r="D158" s="4">
        <v>1423.0</v>
      </c>
      <c r="E158" s="4">
        <v>1803.0</v>
      </c>
      <c r="F158" s="4">
        <v>1366.0</v>
      </c>
      <c r="G158" s="4">
        <v>1407.0</v>
      </c>
      <c r="H158" s="4">
        <v>1802.0</v>
      </c>
      <c r="I158" s="4">
        <v>1375.0</v>
      </c>
      <c r="J158" s="4">
        <v>1413.0</v>
      </c>
      <c r="K158" s="5">
        <f t="shared" ref="K158:M158" si="157">AVERAGE(B158,E158,H158)</f>
        <v>1816.333333</v>
      </c>
      <c r="L158" s="5">
        <f t="shared" si="157"/>
        <v>1370.666667</v>
      </c>
      <c r="M158" s="5">
        <f t="shared" si="157"/>
        <v>1414.333333</v>
      </c>
    </row>
    <row r="159">
      <c r="A159" s="4">
        <v>16200.0</v>
      </c>
      <c r="B159" s="4">
        <v>1864.0</v>
      </c>
      <c r="C159" s="4">
        <v>1372.0</v>
      </c>
      <c r="D159" s="4">
        <v>1417.0</v>
      </c>
      <c r="E159" s="4">
        <v>1830.0</v>
      </c>
      <c r="F159" s="4">
        <v>1368.0</v>
      </c>
      <c r="G159" s="4">
        <v>1409.0</v>
      </c>
      <c r="H159" s="4">
        <v>1872.0</v>
      </c>
      <c r="I159" s="4">
        <v>1372.0</v>
      </c>
      <c r="J159" s="4">
        <v>1407.0</v>
      </c>
      <c r="K159" s="5">
        <f t="shared" ref="K159:M159" si="158">AVERAGE(B159,E159,H159)</f>
        <v>1855.333333</v>
      </c>
      <c r="L159" s="5">
        <f t="shared" si="158"/>
        <v>1370.666667</v>
      </c>
      <c r="M159" s="5">
        <f t="shared" si="158"/>
        <v>1411</v>
      </c>
    </row>
    <row r="160">
      <c r="A160" s="4">
        <v>16300.0</v>
      </c>
      <c r="B160" s="4">
        <v>1856.0</v>
      </c>
      <c r="C160" s="4">
        <v>1375.0</v>
      </c>
      <c r="D160" s="4">
        <v>1416.0</v>
      </c>
      <c r="E160" s="4">
        <v>1813.0</v>
      </c>
      <c r="F160" s="4">
        <v>1370.0</v>
      </c>
      <c r="G160" s="4">
        <v>1408.0</v>
      </c>
      <c r="H160" s="4">
        <v>1806.0</v>
      </c>
      <c r="I160" s="4">
        <v>1366.0</v>
      </c>
      <c r="J160" s="4">
        <v>1407.0</v>
      </c>
      <c r="K160" s="5">
        <f t="shared" ref="K160:M160" si="159">AVERAGE(B160,E160,H160)</f>
        <v>1825</v>
      </c>
      <c r="L160" s="5">
        <f t="shared" si="159"/>
        <v>1370.333333</v>
      </c>
      <c r="M160" s="5">
        <f t="shared" si="159"/>
        <v>1410.333333</v>
      </c>
    </row>
    <row r="161">
      <c r="A161" s="4">
        <v>16400.0</v>
      </c>
      <c r="B161" s="4">
        <v>1877.0</v>
      </c>
      <c r="C161" s="4">
        <v>1385.0</v>
      </c>
      <c r="D161" s="4">
        <v>1419.0</v>
      </c>
      <c r="E161" s="4">
        <v>1827.0</v>
      </c>
      <c r="F161" s="4">
        <v>1372.0</v>
      </c>
      <c r="G161" s="4">
        <v>1412.0</v>
      </c>
      <c r="H161" s="4">
        <v>1827.0</v>
      </c>
      <c r="I161" s="4">
        <v>1374.0</v>
      </c>
      <c r="J161" s="4">
        <v>1415.0</v>
      </c>
      <c r="K161" s="5">
        <f t="shared" ref="K161:M161" si="160">AVERAGE(B161,E161,H161)</f>
        <v>1843.666667</v>
      </c>
      <c r="L161" s="5">
        <f t="shared" si="160"/>
        <v>1377</v>
      </c>
      <c r="M161" s="5">
        <f t="shared" si="160"/>
        <v>1415.333333</v>
      </c>
    </row>
    <row r="162">
      <c r="A162" s="4">
        <v>16500.0</v>
      </c>
      <c r="B162" s="4">
        <v>1876.0</v>
      </c>
      <c r="C162" s="4">
        <v>1399.0</v>
      </c>
      <c r="D162" s="4">
        <v>1432.0</v>
      </c>
      <c r="E162" s="4">
        <v>1844.0</v>
      </c>
      <c r="F162" s="4">
        <v>1394.0</v>
      </c>
      <c r="G162" s="4">
        <v>1426.0</v>
      </c>
      <c r="H162" s="4">
        <v>1853.0</v>
      </c>
      <c r="I162" s="4">
        <v>1445.0</v>
      </c>
      <c r="J162" s="4">
        <v>1437.0</v>
      </c>
      <c r="K162" s="5">
        <f t="shared" ref="K162:M162" si="161">AVERAGE(B162,E162,H162)</f>
        <v>1857.666667</v>
      </c>
      <c r="L162" s="5">
        <f t="shared" si="161"/>
        <v>1412.666667</v>
      </c>
      <c r="M162" s="5">
        <f t="shared" si="161"/>
        <v>1431.666667</v>
      </c>
    </row>
    <row r="163">
      <c r="A163" s="4">
        <v>16600.0</v>
      </c>
      <c r="B163" s="4">
        <v>1859.0</v>
      </c>
      <c r="C163" s="4">
        <v>1407.0</v>
      </c>
      <c r="D163" s="4">
        <v>1443.0</v>
      </c>
      <c r="E163" s="4">
        <v>1900.0</v>
      </c>
      <c r="F163" s="4">
        <v>1408.0</v>
      </c>
      <c r="G163" s="4">
        <v>1437.0</v>
      </c>
      <c r="H163" s="4">
        <v>1854.0</v>
      </c>
      <c r="I163" s="4">
        <v>1410.0</v>
      </c>
      <c r="J163" s="4">
        <v>1442.0</v>
      </c>
      <c r="K163" s="5">
        <f t="shared" ref="K163:M163" si="162">AVERAGE(B163,E163,H163)</f>
        <v>1871</v>
      </c>
      <c r="L163" s="5">
        <f t="shared" si="162"/>
        <v>1408.333333</v>
      </c>
      <c r="M163" s="5">
        <f t="shared" si="162"/>
        <v>1440.666667</v>
      </c>
    </row>
    <row r="164">
      <c r="A164" s="4">
        <v>16700.0</v>
      </c>
      <c r="B164" s="4">
        <v>1872.0</v>
      </c>
      <c r="C164" s="4">
        <v>1420.0</v>
      </c>
      <c r="D164" s="4">
        <v>1457.0</v>
      </c>
      <c r="E164" s="4">
        <v>1871.0</v>
      </c>
      <c r="F164" s="4">
        <v>1427.0</v>
      </c>
      <c r="G164" s="4">
        <v>1454.0</v>
      </c>
      <c r="H164" s="4">
        <v>1868.0</v>
      </c>
      <c r="I164" s="4">
        <v>1421.0</v>
      </c>
      <c r="J164" s="4">
        <v>1453.0</v>
      </c>
      <c r="K164" s="5">
        <f t="shared" ref="K164:M164" si="163">AVERAGE(B164,E164,H164)</f>
        <v>1870.333333</v>
      </c>
      <c r="L164" s="5">
        <f t="shared" si="163"/>
        <v>1422.666667</v>
      </c>
      <c r="M164" s="5">
        <f t="shared" si="163"/>
        <v>1454.666667</v>
      </c>
    </row>
    <row r="165">
      <c r="A165" s="4">
        <v>16800.0</v>
      </c>
      <c r="B165" s="4">
        <v>1893.0</v>
      </c>
      <c r="C165" s="4">
        <v>1436.0</v>
      </c>
      <c r="D165" s="4">
        <v>1467.0</v>
      </c>
      <c r="E165" s="4">
        <v>1889.0</v>
      </c>
      <c r="F165" s="4">
        <v>1438.0</v>
      </c>
      <c r="G165" s="4">
        <v>1464.0</v>
      </c>
      <c r="H165" s="4">
        <v>1885.0</v>
      </c>
      <c r="I165" s="4">
        <v>1455.0</v>
      </c>
      <c r="J165" s="4">
        <v>1484.0</v>
      </c>
      <c r="K165" s="5">
        <f t="shared" ref="K165:M165" si="164">AVERAGE(B165,E165,H165)</f>
        <v>1889</v>
      </c>
      <c r="L165" s="5">
        <f t="shared" si="164"/>
        <v>1443</v>
      </c>
      <c r="M165" s="5">
        <f t="shared" si="164"/>
        <v>1471.666667</v>
      </c>
    </row>
    <row r="166">
      <c r="A166" s="4">
        <v>16900.0</v>
      </c>
      <c r="B166" s="4">
        <v>1892.0</v>
      </c>
      <c r="C166" s="4">
        <v>1445.0</v>
      </c>
      <c r="D166" s="4">
        <v>1476.0</v>
      </c>
      <c r="E166" s="4">
        <v>1898.0</v>
      </c>
      <c r="F166" s="4">
        <v>1446.0</v>
      </c>
      <c r="G166" s="4">
        <v>1474.0</v>
      </c>
      <c r="H166" s="4">
        <v>1936.0</v>
      </c>
      <c r="I166" s="4">
        <v>1446.0</v>
      </c>
      <c r="J166" s="4">
        <v>1473.0</v>
      </c>
      <c r="K166" s="5">
        <f t="shared" ref="K166:M166" si="165">AVERAGE(B166,E166,H166)</f>
        <v>1908.666667</v>
      </c>
      <c r="L166" s="5">
        <f t="shared" si="165"/>
        <v>1445.666667</v>
      </c>
      <c r="M166" s="5">
        <f t="shared" si="165"/>
        <v>1474.333333</v>
      </c>
    </row>
    <row r="167">
      <c r="A167" s="4">
        <v>17000.0</v>
      </c>
      <c r="B167" s="4">
        <v>1922.0</v>
      </c>
      <c r="C167" s="4">
        <v>1460.0</v>
      </c>
      <c r="D167" s="4">
        <v>1494.0</v>
      </c>
      <c r="E167" s="4">
        <v>1914.0</v>
      </c>
      <c r="F167" s="4">
        <v>1466.0</v>
      </c>
      <c r="G167" s="4">
        <v>1489.0</v>
      </c>
      <c r="H167" s="4">
        <v>1914.0</v>
      </c>
      <c r="I167" s="4">
        <v>1464.0</v>
      </c>
      <c r="J167" s="4">
        <v>1489.0</v>
      </c>
      <c r="K167" s="5">
        <f t="shared" ref="K167:M167" si="166">AVERAGE(B167,E167,H167)</f>
        <v>1916.666667</v>
      </c>
      <c r="L167" s="5">
        <f t="shared" si="166"/>
        <v>1463.333333</v>
      </c>
      <c r="M167" s="5">
        <f t="shared" si="166"/>
        <v>1490.666667</v>
      </c>
    </row>
    <row r="168">
      <c r="A168" s="4">
        <v>17100.0</v>
      </c>
      <c r="B168" s="4">
        <v>1929.0</v>
      </c>
      <c r="C168" s="4">
        <v>1472.0</v>
      </c>
      <c r="D168" s="4">
        <v>1506.0</v>
      </c>
      <c r="E168" s="4">
        <v>1931.0</v>
      </c>
      <c r="F168" s="4">
        <v>1474.0</v>
      </c>
      <c r="G168" s="4">
        <v>1503.0</v>
      </c>
      <c r="H168" s="4">
        <v>1934.0</v>
      </c>
      <c r="I168" s="4">
        <v>1471.0</v>
      </c>
      <c r="J168" s="4">
        <v>1502.0</v>
      </c>
      <c r="K168" s="5">
        <f t="shared" ref="K168:M168" si="167">AVERAGE(B168,E168,H168)</f>
        <v>1931.333333</v>
      </c>
      <c r="L168" s="5">
        <f t="shared" si="167"/>
        <v>1472.333333</v>
      </c>
      <c r="M168" s="5">
        <f t="shared" si="167"/>
        <v>1503.666667</v>
      </c>
    </row>
    <row r="169">
      <c r="A169" s="4">
        <v>17200.0</v>
      </c>
      <c r="B169" s="4">
        <v>1948.0</v>
      </c>
      <c r="C169" s="4">
        <v>1480.0</v>
      </c>
      <c r="D169" s="4">
        <v>1515.0</v>
      </c>
      <c r="E169" s="4">
        <v>1942.0</v>
      </c>
      <c r="F169" s="4">
        <v>1477.0</v>
      </c>
      <c r="G169" s="4">
        <v>1510.0</v>
      </c>
      <c r="H169" s="4">
        <v>1950.0</v>
      </c>
      <c r="I169" s="4">
        <v>1547.0</v>
      </c>
      <c r="J169" s="4">
        <v>1514.0</v>
      </c>
      <c r="K169" s="5">
        <f t="shared" ref="K169:M169" si="168">AVERAGE(B169,E169,H169)</f>
        <v>1946.666667</v>
      </c>
      <c r="L169" s="5">
        <f t="shared" si="168"/>
        <v>1501.333333</v>
      </c>
      <c r="M169" s="5">
        <f t="shared" si="168"/>
        <v>1513</v>
      </c>
    </row>
    <row r="170">
      <c r="A170" s="4">
        <v>17300.0</v>
      </c>
      <c r="B170" s="4">
        <v>1952.0</v>
      </c>
      <c r="C170" s="4">
        <v>1498.0</v>
      </c>
      <c r="D170" s="4">
        <v>1519.0</v>
      </c>
      <c r="E170" s="4">
        <v>1953.0</v>
      </c>
      <c r="F170" s="4">
        <v>1498.0</v>
      </c>
      <c r="G170" s="4">
        <v>1513.0</v>
      </c>
      <c r="H170" s="4">
        <v>1961.0</v>
      </c>
      <c r="I170" s="4">
        <v>1488.0</v>
      </c>
      <c r="J170" s="4">
        <v>1514.0</v>
      </c>
      <c r="K170" s="5">
        <f t="shared" ref="K170:M170" si="169">AVERAGE(B170,E170,H170)</f>
        <v>1955.333333</v>
      </c>
      <c r="L170" s="5">
        <f t="shared" si="169"/>
        <v>1494.666667</v>
      </c>
      <c r="M170" s="5">
        <f t="shared" si="169"/>
        <v>1515.333333</v>
      </c>
    </row>
    <row r="171">
      <c r="A171" s="4">
        <v>17400.0</v>
      </c>
      <c r="B171" s="4">
        <v>1967.0</v>
      </c>
      <c r="C171" s="4">
        <v>1499.0</v>
      </c>
      <c r="D171" s="4">
        <v>1525.0</v>
      </c>
      <c r="E171" s="4">
        <v>1954.0</v>
      </c>
      <c r="F171" s="4">
        <v>1489.0</v>
      </c>
      <c r="G171" s="4">
        <v>1516.0</v>
      </c>
      <c r="H171" s="4">
        <v>1958.0</v>
      </c>
      <c r="I171" s="4">
        <v>1493.0</v>
      </c>
      <c r="J171" s="4">
        <v>1520.0</v>
      </c>
      <c r="K171" s="5">
        <f t="shared" ref="K171:M171" si="170">AVERAGE(B171,E171,H171)</f>
        <v>1959.666667</v>
      </c>
      <c r="L171" s="5">
        <f t="shared" si="170"/>
        <v>1493.666667</v>
      </c>
      <c r="M171" s="5">
        <f t="shared" si="170"/>
        <v>1520.333333</v>
      </c>
    </row>
    <row r="172">
      <c r="A172" s="4">
        <v>17500.0</v>
      </c>
      <c r="B172" s="4">
        <v>1983.0</v>
      </c>
      <c r="C172" s="4">
        <v>1516.0</v>
      </c>
      <c r="D172" s="4">
        <v>1553.0</v>
      </c>
      <c r="E172" s="4">
        <v>1979.0</v>
      </c>
      <c r="F172" s="4">
        <v>1513.0</v>
      </c>
      <c r="G172" s="4">
        <v>1555.0</v>
      </c>
      <c r="H172" s="4">
        <v>1984.0</v>
      </c>
      <c r="I172" s="4">
        <v>1511.0</v>
      </c>
      <c r="J172" s="4">
        <v>1597.0</v>
      </c>
      <c r="K172" s="5">
        <f t="shared" ref="K172:M172" si="171">AVERAGE(B172,E172,H172)</f>
        <v>1982</v>
      </c>
      <c r="L172" s="5">
        <f t="shared" si="171"/>
        <v>1513.333333</v>
      </c>
      <c r="M172" s="5">
        <f t="shared" si="171"/>
        <v>1568.333333</v>
      </c>
    </row>
    <row r="173">
      <c r="A173" s="4">
        <v>17600.0</v>
      </c>
      <c r="B173" s="4">
        <v>1991.0</v>
      </c>
      <c r="C173" s="4">
        <v>1519.0</v>
      </c>
      <c r="D173" s="4">
        <v>1554.0</v>
      </c>
      <c r="E173" s="4">
        <v>1982.0</v>
      </c>
      <c r="F173" s="4">
        <v>1510.0</v>
      </c>
      <c r="G173" s="4">
        <v>1542.0</v>
      </c>
      <c r="H173" s="4">
        <v>1984.0</v>
      </c>
      <c r="I173" s="4">
        <v>1511.0</v>
      </c>
      <c r="J173" s="4">
        <v>1545.0</v>
      </c>
      <c r="K173" s="5">
        <f t="shared" ref="K173:M173" si="172">AVERAGE(B173,E173,H173)</f>
        <v>1985.666667</v>
      </c>
      <c r="L173" s="5">
        <f t="shared" si="172"/>
        <v>1513.333333</v>
      </c>
      <c r="M173" s="5">
        <f t="shared" si="172"/>
        <v>1547</v>
      </c>
    </row>
    <row r="174">
      <c r="A174" s="4">
        <v>17700.0</v>
      </c>
      <c r="B174" s="4">
        <v>2005.0</v>
      </c>
      <c r="C174" s="4">
        <v>1531.0</v>
      </c>
      <c r="D174" s="4">
        <v>1565.0</v>
      </c>
      <c r="E174" s="4">
        <v>1994.0</v>
      </c>
      <c r="F174" s="4">
        <v>1525.0</v>
      </c>
      <c r="G174" s="4">
        <v>1553.0</v>
      </c>
      <c r="H174" s="4">
        <v>1997.0</v>
      </c>
      <c r="I174" s="4">
        <v>1522.0</v>
      </c>
      <c r="J174" s="4">
        <v>1552.0</v>
      </c>
      <c r="K174" s="5">
        <f t="shared" ref="K174:M174" si="173">AVERAGE(B174,E174,H174)</f>
        <v>1998.666667</v>
      </c>
      <c r="L174" s="5">
        <f t="shared" si="173"/>
        <v>1526</v>
      </c>
      <c r="M174" s="5">
        <f t="shared" si="173"/>
        <v>1556.666667</v>
      </c>
    </row>
    <row r="175">
      <c r="A175" s="4">
        <v>17800.0</v>
      </c>
      <c r="B175" s="4">
        <v>2016.0</v>
      </c>
      <c r="C175" s="4">
        <v>1538.0</v>
      </c>
      <c r="D175" s="4">
        <v>1578.0</v>
      </c>
      <c r="E175" s="4">
        <v>2005.0</v>
      </c>
      <c r="F175" s="4">
        <v>1528.0</v>
      </c>
      <c r="G175" s="4">
        <v>1561.0</v>
      </c>
      <c r="H175" s="4">
        <v>2009.0</v>
      </c>
      <c r="I175" s="4">
        <v>1531.0</v>
      </c>
      <c r="J175" s="4">
        <v>1590.0</v>
      </c>
      <c r="K175" s="5">
        <f t="shared" ref="K175:M175" si="174">AVERAGE(B175,E175,H175)</f>
        <v>2010</v>
      </c>
      <c r="L175" s="5">
        <f t="shared" si="174"/>
        <v>1532.333333</v>
      </c>
      <c r="M175" s="5">
        <f t="shared" si="174"/>
        <v>1576.333333</v>
      </c>
    </row>
    <row r="176">
      <c r="A176" s="4">
        <v>17900.0</v>
      </c>
      <c r="B176" s="4">
        <v>2026.0</v>
      </c>
      <c r="C176" s="4">
        <v>1543.0</v>
      </c>
      <c r="D176" s="4">
        <v>1577.0</v>
      </c>
      <c r="E176" s="4">
        <v>2048.0</v>
      </c>
      <c r="F176" s="4">
        <v>1544.0</v>
      </c>
      <c r="G176" s="4">
        <v>1571.0</v>
      </c>
      <c r="H176" s="4">
        <v>2062.0</v>
      </c>
      <c r="I176" s="4">
        <v>1541.0</v>
      </c>
      <c r="J176" s="4">
        <v>1569.0</v>
      </c>
      <c r="K176" s="5">
        <f t="shared" ref="K176:M176" si="175">AVERAGE(B176,E176,H176)</f>
        <v>2045.333333</v>
      </c>
      <c r="L176" s="5">
        <f t="shared" si="175"/>
        <v>1542.666667</v>
      </c>
      <c r="M176" s="5">
        <f t="shared" si="175"/>
        <v>1572.333333</v>
      </c>
    </row>
    <row r="177">
      <c r="A177" s="4">
        <v>18000.0</v>
      </c>
      <c r="B177" s="4">
        <v>2042.0</v>
      </c>
      <c r="C177" s="4">
        <v>1558.0</v>
      </c>
      <c r="D177" s="4">
        <v>1591.0</v>
      </c>
      <c r="E177" s="4">
        <v>2034.0</v>
      </c>
      <c r="F177" s="4">
        <v>1551.0</v>
      </c>
      <c r="G177" s="4">
        <v>1587.0</v>
      </c>
      <c r="H177" s="4">
        <v>2042.0</v>
      </c>
      <c r="I177" s="4">
        <v>1554.0</v>
      </c>
      <c r="J177" s="4">
        <v>1586.0</v>
      </c>
      <c r="K177" s="5">
        <f t="shared" ref="K177:M177" si="176">AVERAGE(B177,E177,H177)</f>
        <v>2039.333333</v>
      </c>
      <c r="L177" s="5">
        <f t="shared" si="176"/>
        <v>1554.333333</v>
      </c>
      <c r="M177" s="5">
        <f t="shared" si="176"/>
        <v>1588</v>
      </c>
    </row>
    <row r="178">
      <c r="A178" s="4">
        <v>18100.0</v>
      </c>
      <c r="B178" s="4">
        <v>2047.0</v>
      </c>
      <c r="C178" s="4">
        <v>1565.0</v>
      </c>
      <c r="D178" s="4">
        <v>1597.0</v>
      </c>
      <c r="E178" s="4">
        <v>2050.0</v>
      </c>
      <c r="F178" s="4">
        <v>1559.0</v>
      </c>
      <c r="G178" s="4">
        <v>1591.0</v>
      </c>
      <c r="H178" s="4">
        <v>2042.0</v>
      </c>
      <c r="I178" s="4">
        <v>1579.0</v>
      </c>
      <c r="J178" s="4">
        <v>1607.0</v>
      </c>
      <c r="K178" s="5">
        <f t="shared" ref="K178:M178" si="177">AVERAGE(B178,E178,H178)</f>
        <v>2046.333333</v>
      </c>
      <c r="L178" s="5">
        <f t="shared" si="177"/>
        <v>1567.666667</v>
      </c>
      <c r="M178" s="5">
        <f t="shared" si="177"/>
        <v>1598.333333</v>
      </c>
    </row>
    <row r="179">
      <c r="A179" s="4">
        <v>18200.0</v>
      </c>
      <c r="B179" s="4">
        <v>2066.0</v>
      </c>
      <c r="C179" s="4">
        <v>1571.0</v>
      </c>
      <c r="D179" s="4">
        <v>1605.0</v>
      </c>
      <c r="E179" s="4">
        <v>2057.0</v>
      </c>
      <c r="F179" s="4">
        <v>1566.0</v>
      </c>
      <c r="G179" s="4">
        <v>1597.0</v>
      </c>
      <c r="H179" s="4">
        <v>2276.0</v>
      </c>
      <c r="I179" s="4">
        <v>1602.0</v>
      </c>
      <c r="J179" s="4">
        <v>1602.0</v>
      </c>
      <c r="K179" s="5">
        <f t="shared" ref="K179:M179" si="178">AVERAGE(B179,E179,H179)</f>
        <v>2133</v>
      </c>
      <c r="L179" s="5">
        <f t="shared" si="178"/>
        <v>1579.666667</v>
      </c>
      <c r="M179" s="5">
        <f t="shared" si="178"/>
        <v>1601.333333</v>
      </c>
    </row>
    <row r="180">
      <c r="A180" s="4">
        <v>18300.0</v>
      </c>
      <c r="B180" s="4">
        <v>2066.0</v>
      </c>
      <c r="C180" s="4">
        <v>1576.0</v>
      </c>
      <c r="D180" s="4">
        <v>1609.0</v>
      </c>
      <c r="E180" s="4">
        <v>2069.0</v>
      </c>
      <c r="F180" s="4">
        <v>1570.0</v>
      </c>
      <c r="G180" s="4">
        <v>1601.0</v>
      </c>
      <c r="H180" s="4">
        <v>2060.0</v>
      </c>
      <c r="I180" s="4">
        <v>1574.0</v>
      </c>
      <c r="J180" s="4">
        <v>1601.0</v>
      </c>
      <c r="K180" s="5">
        <f t="shared" ref="K180:M180" si="179">AVERAGE(B180,E180,H180)</f>
        <v>2065</v>
      </c>
      <c r="L180" s="5">
        <f t="shared" si="179"/>
        <v>1573.333333</v>
      </c>
      <c r="M180" s="5">
        <f t="shared" si="179"/>
        <v>1603.666667</v>
      </c>
    </row>
    <row r="181">
      <c r="A181" s="4">
        <v>18400.0</v>
      </c>
      <c r="B181" s="4">
        <v>2074.0</v>
      </c>
      <c r="C181" s="4">
        <v>1580.0</v>
      </c>
      <c r="D181" s="4">
        <v>1609.0</v>
      </c>
      <c r="E181" s="4">
        <v>2064.0</v>
      </c>
      <c r="F181" s="4">
        <v>1577.0</v>
      </c>
      <c r="G181" s="4">
        <v>1602.0</v>
      </c>
      <c r="H181" s="4">
        <v>2067.0</v>
      </c>
      <c r="I181" s="4">
        <v>1581.0</v>
      </c>
      <c r="J181" s="4">
        <v>1604.0</v>
      </c>
      <c r="K181" s="5">
        <f t="shared" ref="K181:M181" si="180">AVERAGE(B181,E181,H181)</f>
        <v>2068.333333</v>
      </c>
      <c r="L181" s="5">
        <f t="shared" si="180"/>
        <v>1579.333333</v>
      </c>
      <c r="M181" s="5">
        <f t="shared" si="180"/>
        <v>1605</v>
      </c>
    </row>
    <row r="182">
      <c r="A182" s="4">
        <v>18500.0</v>
      </c>
      <c r="B182" s="4">
        <v>2088.0</v>
      </c>
      <c r="C182" s="4">
        <v>1604.0</v>
      </c>
      <c r="D182" s="4">
        <v>1633.0</v>
      </c>
      <c r="E182" s="4">
        <v>2085.0</v>
      </c>
      <c r="F182" s="4">
        <v>1597.0</v>
      </c>
      <c r="G182" s="4">
        <v>1622.0</v>
      </c>
      <c r="H182" s="4">
        <v>2161.0</v>
      </c>
      <c r="I182" s="4">
        <v>1602.0</v>
      </c>
      <c r="J182" s="4">
        <v>1620.0</v>
      </c>
      <c r="K182" s="5">
        <f t="shared" ref="K182:M182" si="181">AVERAGE(B182,E182,H182)</f>
        <v>2111.333333</v>
      </c>
      <c r="L182" s="5">
        <f t="shared" si="181"/>
        <v>1601</v>
      </c>
      <c r="M182" s="5">
        <f t="shared" si="181"/>
        <v>1625</v>
      </c>
    </row>
    <row r="183">
      <c r="A183" s="4">
        <v>18600.0</v>
      </c>
      <c r="B183" s="4">
        <v>2103.0</v>
      </c>
      <c r="C183" s="4">
        <v>1613.0</v>
      </c>
      <c r="D183" s="4">
        <v>1642.0</v>
      </c>
      <c r="E183" s="4">
        <v>2098.0</v>
      </c>
      <c r="F183" s="4">
        <v>1607.0</v>
      </c>
      <c r="G183" s="4">
        <v>1634.0</v>
      </c>
      <c r="H183" s="4">
        <v>2097.0</v>
      </c>
      <c r="I183" s="4">
        <v>1618.0</v>
      </c>
      <c r="J183" s="4">
        <v>1636.0</v>
      </c>
      <c r="K183" s="5">
        <f t="shared" ref="K183:M183" si="182">AVERAGE(B183,E183,H183)</f>
        <v>2099.333333</v>
      </c>
      <c r="L183" s="5">
        <f t="shared" si="182"/>
        <v>1612.666667</v>
      </c>
      <c r="M183" s="5">
        <f t="shared" si="182"/>
        <v>1637.333333</v>
      </c>
    </row>
    <row r="184">
      <c r="A184" s="4">
        <v>18700.0</v>
      </c>
      <c r="B184" s="4">
        <v>2122.0</v>
      </c>
      <c r="C184" s="4">
        <v>1623.0</v>
      </c>
      <c r="D184" s="4">
        <v>1654.0</v>
      </c>
      <c r="E184" s="4">
        <v>2119.0</v>
      </c>
      <c r="F184" s="4">
        <v>1617.0</v>
      </c>
      <c r="G184" s="4">
        <v>1643.0</v>
      </c>
      <c r="H184" s="4">
        <v>2113.0</v>
      </c>
      <c r="I184" s="4">
        <v>1622.0</v>
      </c>
      <c r="J184" s="4">
        <v>1644.0</v>
      </c>
      <c r="K184" s="5">
        <f t="shared" ref="K184:M184" si="183">AVERAGE(B184,E184,H184)</f>
        <v>2118</v>
      </c>
      <c r="L184" s="5">
        <f t="shared" si="183"/>
        <v>1620.666667</v>
      </c>
      <c r="M184" s="5">
        <f t="shared" si="183"/>
        <v>1647</v>
      </c>
    </row>
    <row r="185">
      <c r="A185" s="4">
        <v>18800.0</v>
      </c>
      <c r="B185" s="4">
        <v>2130.0</v>
      </c>
      <c r="C185" s="4">
        <v>1636.0</v>
      </c>
      <c r="D185" s="4">
        <v>1660.0</v>
      </c>
      <c r="E185" s="4">
        <v>2129.0</v>
      </c>
      <c r="F185" s="4">
        <v>1632.0</v>
      </c>
      <c r="G185" s="4">
        <v>1660.0</v>
      </c>
      <c r="H185" s="4">
        <v>2163.0</v>
      </c>
      <c r="I185" s="4">
        <v>1673.0</v>
      </c>
      <c r="J185" s="4">
        <v>1657.0</v>
      </c>
      <c r="K185" s="5">
        <f t="shared" ref="K185:M185" si="184">AVERAGE(B185,E185,H185)</f>
        <v>2140.666667</v>
      </c>
      <c r="L185" s="5">
        <f t="shared" si="184"/>
        <v>1647</v>
      </c>
      <c r="M185" s="5">
        <f t="shared" si="184"/>
        <v>1659</v>
      </c>
    </row>
    <row r="186">
      <c r="A186" s="4">
        <v>18900.0</v>
      </c>
      <c r="B186" s="4">
        <v>2186.0</v>
      </c>
      <c r="C186" s="4">
        <v>1647.0</v>
      </c>
      <c r="D186" s="4">
        <v>1672.0</v>
      </c>
      <c r="E186" s="4">
        <v>2137.0</v>
      </c>
      <c r="F186" s="4">
        <v>1637.0</v>
      </c>
      <c r="G186" s="4">
        <v>1665.0</v>
      </c>
      <c r="H186" s="4">
        <v>2140.0</v>
      </c>
      <c r="I186" s="4">
        <v>1641.0</v>
      </c>
      <c r="J186" s="4">
        <v>1666.0</v>
      </c>
      <c r="K186" s="5">
        <f t="shared" ref="K186:M186" si="185">AVERAGE(B186,E186,H186)</f>
        <v>2154.333333</v>
      </c>
      <c r="L186" s="5">
        <f t="shared" si="185"/>
        <v>1641.666667</v>
      </c>
      <c r="M186" s="5">
        <f t="shared" si="185"/>
        <v>1667.666667</v>
      </c>
    </row>
    <row r="187">
      <c r="A187" s="4">
        <v>19000.0</v>
      </c>
      <c r="B187" s="4">
        <v>2155.0</v>
      </c>
      <c r="C187" s="4">
        <v>1657.0</v>
      </c>
      <c r="D187" s="4">
        <v>1681.0</v>
      </c>
      <c r="E187" s="4">
        <v>2152.0</v>
      </c>
      <c r="F187" s="4">
        <v>1651.0</v>
      </c>
      <c r="G187" s="4">
        <v>1680.0</v>
      </c>
      <c r="H187" s="4">
        <v>2159.0</v>
      </c>
      <c r="I187" s="4">
        <v>1653.0</v>
      </c>
      <c r="J187" s="4">
        <v>1677.0</v>
      </c>
      <c r="K187" s="5">
        <f t="shared" ref="K187:M187" si="186">AVERAGE(B187,E187,H187)</f>
        <v>2155.333333</v>
      </c>
      <c r="L187" s="5">
        <f t="shared" si="186"/>
        <v>1653.666667</v>
      </c>
      <c r="M187" s="5">
        <f t="shared" si="186"/>
        <v>1679.333333</v>
      </c>
    </row>
    <row r="188">
      <c r="A188" s="4">
        <v>19100.0</v>
      </c>
      <c r="B188" s="4">
        <v>2173.0</v>
      </c>
      <c r="C188" s="4">
        <v>1674.0</v>
      </c>
      <c r="D188" s="4">
        <v>1688.0</v>
      </c>
      <c r="E188" s="4">
        <v>2167.0</v>
      </c>
      <c r="F188" s="4">
        <v>1675.0</v>
      </c>
      <c r="G188" s="4">
        <v>1683.0</v>
      </c>
      <c r="H188" s="4">
        <v>2170.0</v>
      </c>
      <c r="I188" s="4">
        <v>1719.0</v>
      </c>
      <c r="J188" s="4">
        <v>1689.0</v>
      </c>
      <c r="K188" s="5">
        <f t="shared" ref="K188:M188" si="187">AVERAGE(B188,E188,H188)</f>
        <v>2170</v>
      </c>
      <c r="L188" s="5">
        <f t="shared" si="187"/>
        <v>1689.333333</v>
      </c>
      <c r="M188" s="5">
        <f t="shared" si="187"/>
        <v>1686.666667</v>
      </c>
    </row>
    <row r="189">
      <c r="A189" s="4">
        <v>19200.0</v>
      </c>
      <c r="B189" s="4">
        <v>2183.0</v>
      </c>
      <c r="C189" s="4">
        <v>1673.0</v>
      </c>
      <c r="D189" s="4">
        <v>1706.0</v>
      </c>
      <c r="E189" s="4">
        <v>2179.0</v>
      </c>
      <c r="F189" s="4">
        <v>1669.0</v>
      </c>
      <c r="G189" s="4">
        <v>1699.0</v>
      </c>
      <c r="H189" s="4">
        <v>2178.0</v>
      </c>
      <c r="I189" s="4">
        <v>1668.0</v>
      </c>
      <c r="J189" s="4">
        <v>1700.0</v>
      </c>
      <c r="K189" s="5">
        <f t="shared" ref="K189:M189" si="188">AVERAGE(B189,E189,H189)</f>
        <v>2180</v>
      </c>
      <c r="L189" s="5">
        <f t="shared" si="188"/>
        <v>1670</v>
      </c>
      <c r="M189" s="5">
        <f t="shared" si="188"/>
        <v>1701.666667</v>
      </c>
    </row>
    <row r="190">
      <c r="A190" s="4">
        <v>19300.0</v>
      </c>
      <c r="B190" s="4">
        <v>2202.0</v>
      </c>
      <c r="C190" s="4">
        <v>1682.0</v>
      </c>
      <c r="D190" s="4">
        <v>1709.0</v>
      </c>
      <c r="E190" s="4">
        <v>2190.0</v>
      </c>
      <c r="F190" s="4">
        <v>1677.0</v>
      </c>
      <c r="G190" s="4">
        <v>1706.0</v>
      </c>
      <c r="H190" s="4">
        <v>2209.0</v>
      </c>
      <c r="I190" s="4">
        <v>1701.0</v>
      </c>
      <c r="J190" s="4">
        <v>1715.0</v>
      </c>
      <c r="K190" s="5">
        <f t="shared" ref="K190:M190" si="189">AVERAGE(B190,E190,H190)</f>
        <v>2200.333333</v>
      </c>
      <c r="L190" s="5">
        <f t="shared" si="189"/>
        <v>1686.666667</v>
      </c>
      <c r="M190" s="5">
        <f t="shared" si="189"/>
        <v>1710</v>
      </c>
    </row>
    <row r="191">
      <c r="A191" s="4">
        <v>19400.0</v>
      </c>
      <c r="B191" s="4">
        <v>2208.0</v>
      </c>
      <c r="C191" s="4">
        <v>1690.0</v>
      </c>
      <c r="D191" s="4">
        <v>1726.0</v>
      </c>
      <c r="E191" s="4">
        <v>2197.0</v>
      </c>
      <c r="F191" s="4">
        <v>1681.0</v>
      </c>
      <c r="G191" s="4">
        <v>1712.0</v>
      </c>
      <c r="H191" s="4">
        <v>2238.0</v>
      </c>
      <c r="I191" s="4">
        <v>1730.0</v>
      </c>
      <c r="J191" s="4">
        <v>1715.0</v>
      </c>
      <c r="K191" s="5">
        <f t="shared" ref="K191:M191" si="190">AVERAGE(B191,E191,H191)</f>
        <v>2214.333333</v>
      </c>
      <c r="L191" s="5">
        <f t="shared" si="190"/>
        <v>1700.333333</v>
      </c>
      <c r="M191" s="5">
        <f t="shared" si="190"/>
        <v>1717.666667</v>
      </c>
    </row>
    <row r="192">
      <c r="A192" s="4">
        <v>19500.0</v>
      </c>
      <c r="B192" s="4">
        <v>2221.0</v>
      </c>
      <c r="C192" s="4">
        <v>1699.0</v>
      </c>
      <c r="D192" s="4">
        <v>1727.0</v>
      </c>
      <c r="E192" s="4">
        <v>2207.0</v>
      </c>
      <c r="F192" s="4">
        <v>1697.0</v>
      </c>
      <c r="G192" s="4">
        <v>1721.0</v>
      </c>
      <c r="H192" s="4">
        <v>2214.0</v>
      </c>
      <c r="I192" s="4">
        <v>1703.0</v>
      </c>
      <c r="J192" s="4">
        <v>1721.0</v>
      </c>
      <c r="K192" s="5">
        <f t="shared" ref="K192:M192" si="191">AVERAGE(B192,E192,H192)</f>
        <v>2214</v>
      </c>
      <c r="L192" s="5">
        <f t="shared" si="191"/>
        <v>1699.666667</v>
      </c>
      <c r="M192" s="5">
        <f t="shared" si="191"/>
        <v>1723</v>
      </c>
    </row>
    <row r="193">
      <c r="A193" s="4">
        <v>19600.0</v>
      </c>
      <c r="B193" s="4">
        <v>2235.0</v>
      </c>
      <c r="C193" s="4">
        <v>1709.0</v>
      </c>
      <c r="D193" s="4">
        <v>1744.0</v>
      </c>
      <c r="E193" s="4">
        <v>2227.0</v>
      </c>
      <c r="F193" s="4">
        <v>1707.0</v>
      </c>
      <c r="G193" s="4">
        <v>1729.0</v>
      </c>
      <c r="H193" s="4">
        <v>2235.0</v>
      </c>
      <c r="I193" s="4">
        <v>1713.0</v>
      </c>
      <c r="J193" s="4">
        <v>1736.0</v>
      </c>
      <c r="K193" s="5">
        <f t="shared" ref="K193:M193" si="192">AVERAGE(B193,E193,H193)</f>
        <v>2232.333333</v>
      </c>
      <c r="L193" s="5">
        <f t="shared" si="192"/>
        <v>1709.666667</v>
      </c>
      <c r="M193" s="5">
        <f t="shared" si="192"/>
        <v>1736.333333</v>
      </c>
    </row>
    <row r="194">
      <c r="A194" s="4">
        <v>19700.0</v>
      </c>
      <c r="B194" s="4">
        <v>2245.0</v>
      </c>
      <c r="C194" s="4">
        <v>1715.0</v>
      </c>
      <c r="D194" s="4">
        <v>1744.0</v>
      </c>
      <c r="E194" s="4">
        <v>2235.0</v>
      </c>
      <c r="F194" s="4">
        <v>1714.0</v>
      </c>
      <c r="G194" s="4">
        <v>1742.0</v>
      </c>
      <c r="H194" s="4">
        <v>2302.0</v>
      </c>
      <c r="I194" s="4">
        <v>1718.0</v>
      </c>
      <c r="J194" s="4">
        <v>1740.0</v>
      </c>
      <c r="K194" s="5">
        <f t="shared" ref="K194:M194" si="193">AVERAGE(B194,E194,H194)</f>
        <v>2260.666667</v>
      </c>
      <c r="L194" s="5">
        <f t="shared" si="193"/>
        <v>1715.666667</v>
      </c>
      <c r="M194" s="5">
        <f t="shared" si="193"/>
        <v>1742</v>
      </c>
    </row>
    <row r="195">
      <c r="A195" s="4">
        <v>19800.0</v>
      </c>
      <c r="B195" s="4">
        <v>2254.0</v>
      </c>
      <c r="C195" s="4">
        <v>1730.0</v>
      </c>
      <c r="D195" s="4">
        <v>1753.0</v>
      </c>
      <c r="E195" s="4">
        <v>2251.0</v>
      </c>
      <c r="F195" s="4">
        <v>1722.0</v>
      </c>
      <c r="G195" s="4">
        <v>1746.0</v>
      </c>
      <c r="H195" s="4">
        <v>2252.0</v>
      </c>
      <c r="I195" s="4">
        <v>1723.0</v>
      </c>
      <c r="J195" s="4">
        <v>1754.0</v>
      </c>
      <c r="K195" s="5">
        <f t="shared" ref="K195:M195" si="194">AVERAGE(B195,E195,H195)</f>
        <v>2252.333333</v>
      </c>
      <c r="L195" s="5">
        <f t="shared" si="194"/>
        <v>1725</v>
      </c>
      <c r="M195" s="5">
        <f t="shared" si="194"/>
        <v>1751</v>
      </c>
    </row>
    <row r="196">
      <c r="A196" s="4">
        <v>19900.0</v>
      </c>
      <c r="B196" s="4">
        <v>2262.0</v>
      </c>
      <c r="C196" s="4">
        <v>1727.0</v>
      </c>
      <c r="D196" s="4">
        <v>1758.0</v>
      </c>
      <c r="E196" s="4">
        <v>2258.0</v>
      </c>
      <c r="F196" s="4">
        <v>1730.0</v>
      </c>
      <c r="G196" s="4">
        <v>1755.0</v>
      </c>
      <c r="H196" s="4">
        <v>2264.0</v>
      </c>
      <c r="I196" s="4">
        <v>1727.0</v>
      </c>
      <c r="J196" s="4">
        <v>1757.0</v>
      </c>
      <c r="K196" s="5">
        <f t="shared" ref="K196:M196" si="195">AVERAGE(B196,E196,H196)</f>
        <v>2261.333333</v>
      </c>
      <c r="L196" s="5">
        <f t="shared" si="195"/>
        <v>1728</v>
      </c>
      <c r="M196" s="5">
        <f t="shared" si="195"/>
        <v>1756.666667</v>
      </c>
    </row>
    <row r="197">
      <c r="A197" s="4">
        <v>20000.0</v>
      </c>
      <c r="B197" s="4">
        <v>2280.0</v>
      </c>
      <c r="C197" s="4">
        <v>1737.0</v>
      </c>
      <c r="D197" s="4">
        <v>1767.0</v>
      </c>
      <c r="E197" s="4">
        <v>2269.0</v>
      </c>
      <c r="F197" s="4">
        <v>1733.0</v>
      </c>
      <c r="G197" s="4">
        <v>1762.0</v>
      </c>
      <c r="H197" s="4">
        <v>2308.0</v>
      </c>
      <c r="I197" s="4">
        <v>1743.0</v>
      </c>
      <c r="J197" s="4">
        <v>1765.0</v>
      </c>
      <c r="K197" s="5">
        <f t="shared" ref="K197:M197" si="196">AVERAGE(B197,E197,H197)</f>
        <v>2285.666667</v>
      </c>
      <c r="L197" s="5">
        <f t="shared" si="196"/>
        <v>1737.666667</v>
      </c>
      <c r="M197" s="5">
        <f t="shared" si="196"/>
        <v>1764.666667</v>
      </c>
    </row>
    <row r="198">
      <c r="A198" s="4">
        <v>20100.0</v>
      </c>
      <c r="B198" s="4">
        <v>2285.0</v>
      </c>
      <c r="C198" s="4">
        <v>1748.0</v>
      </c>
      <c r="D198" s="4">
        <v>1776.0</v>
      </c>
      <c r="E198" s="4">
        <v>2289.0</v>
      </c>
      <c r="F198" s="4">
        <v>1743.0</v>
      </c>
      <c r="G198" s="4">
        <v>1769.0</v>
      </c>
      <c r="H198" s="4">
        <v>2290.0</v>
      </c>
      <c r="I198" s="4">
        <v>1744.0</v>
      </c>
      <c r="J198" s="4">
        <v>1771.0</v>
      </c>
      <c r="K198" s="5">
        <f t="shared" ref="K198:M198" si="197">AVERAGE(B198,E198,H198)</f>
        <v>2288</v>
      </c>
      <c r="L198" s="5">
        <f t="shared" si="197"/>
        <v>1745</v>
      </c>
      <c r="M198" s="5">
        <f t="shared" si="197"/>
        <v>1772</v>
      </c>
    </row>
    <row r="199">
      <c r="A199" s="4">
        <v>20200.0</v>
      </c>
      <c r="B199" s="4">
        <v>2321.0</v>
      </c>
      <c r="C199" s="4">
        <v>1752.0</v>
      </c>
      <c r="D199" s="4">
        <v>1778.0</v>
      </c>
      <c r="E199" s="4">
        <v>2286.0</v>
      </c>
      <c r="F199" s="4">
        <v>1744.0</v>
      </c>
      <c r="G199" s="4">
        <v>1799.0</v>
      </c>
      <c r="H199" s="4">
        <v>2296.0</v>
      </c>
      <c r="I199" s="4">
        <v>1759.0</v>
      </c>
      <c r="J199" s="4">
        <v>1790.0</v>
      </c>
      <c r="K199" s="5">
        <f t="shared" ref="K199:M199" si="198">AVERAGE(B199,E199,H199)</f>
        <v>2301</v>
      </c>
      <c r="L199" s="5">
        <f t="shared" si="198"/>
        <v>1751.666667</v>
      </c>
      <c r="M199" s="5">
        <f t="shared" si="198"/>
        <v>1789</v>
      </c>
    </row>
    <row r="200">
      <c r="A200" s="4">
        <v>20300.0</v>
      </c>
      <c r="B200" s="4">
        <v>2299.0</v>
      </c>
      <c r="C200" s="4">
        <v>1763.0</v>
      </c>
      <c r="D200" s="4">
        <v>1781.0</v>
      </c>
      <c r="E200" s="4">
        <v>2301.0</v>
      </c>
      <c r="F200" s="4">
        <v>1752.0</v>
      </c>
      <c r="G200" s="4">
        <v>1775.0</v>
      </c>
      <c r="H200" s="4">
        <v>2353.0</v>
      </c>
      <c r="I200" s="4">
        <v>1756.0</v>
      </c>
      <c r="J200" s="4">
        <v>1777.0</v>
      </c>
      <c r="K200" s="5">
        <f t="shared" ref="K200:M200" si="199">AVERAGE(B200,E200,H200)</f>
        <v>2317.666667</v>
      </c>
      <c r="L200" s="5">
        <f t="shared" si="199"/>
        <v>1757</v>
      </c>
      <c r="M200" s="5">
        <f t="shared" si="199"/>
        <v>1777.666667</v>
      </c>
    </row>
    <row r="201">
      <c r="A201" s="4">
        <v>20400.0</v>
      </c>
      <c r="B201" s="4">
        <v>2303.0</v>
      </c>
      <c r="C201" s="4">
        <v>1760.0</v>
      </c>
      <c r="D201" s="4">
        <v>1782.0</v>
      </c>
      <c r="E201" s="4">
        <v>2306.0</v>
      </c>
      <c r="F201" s="4">
        <v>1753.0</v>
      </c>
      <c r="G201" s="4">
        <v>1775.0</v>
      </c>
      <c r="H201" s="4">
        <v>2315.0</v>
      </c>
      <c r="I201" s="4">
        <v>1758.0</v>
      </c>
      <c r="J201" s="4">
        <v>1816.0</v>
      </c>
      <c r="K201" s="5">
        <f t="shared" ref="K201:M201" si="200">AVERAGE(B201,E201,H201)</f>
        <v>2308</v>
      </c>
      <c r="L201" s="5">
        <f t="shared" si="200"/>
        <v>1757</v>
      </c>
      <c r="M201" s="5">
        <f t="shared" si="200"/>
        <v>1791</v>
      </c>
    </row>
    <row r="202">
      <c r="A202" s="4">
        <v>20500.0</v>
      </c>
      <c r="B202" s="4">
        <v>2323.0</v>
      </c>
      <c r="C202" s="4">
        <v>1769.0</v>
      </c>
      <c r="D202" s="4">
        <v>1781.0</v>
      </c>
      <c r="E202" s="4">
        <v>2321.0</v>
      </c>
      <c r="F202" s="4">
        <v>1768.0</v>
      </c>
      <c r="G202" s="4">
        <v>1777.0</v>
      </c>
      <c r="H202" s="4">
        <v>2330.0</v>
      </c>
      <c r="I202" s="4">
        <v>1783.0</v>
      </c>
      <c r="J202" s="4">
        <v>1857.0</v>
      </c>
      <c r="K202" s="5">
        <f t="shared" ref="K202:M202" si="201">AVERAGE(B202,E202,H202)</f>
        <v>2324.666667</v>
      </c>
      <c r="L202" s="5">
        <f t="shared" si="201"/>
        <v>1773.333333</v>
      </c>
      <c r="M202" s="5">
        <f t="shared" si="201"/>
        <v>1805</v>
      </c>
    </row>
    <row r="203">
      <c r="A203" s="4">
        <v>20600.0</v>
      </c>
      <c r="B203" s="4">
        <v>2333.0</v>
      </c>
      <c r="C203" s="4">
        <v>1792.0</v>
      </c>
      <c r="D203" s="4">
        <v>1802.0</v>
      </c>
      <c r="E203" s="4">
        <v>2337.0</v>
      </c>
      <c r="F203" s="4">
        <v>1795.0</v>
      </c>
      <c r="G203" s="4">
        <v>1798.0</v>
      </c>
      <c r="H203" s="4">
        <v>2341.0</v>
      </c>
      <c r="I203" s="4">
        <v>1793.0</v>
      </c>
      <c r="J203" s="4">
        <v>1806.0</v>
      </c>
      <c r="K203" s="5">
        <f t="shared" ref="K203:M203" si="202">AVERAGE(B203,E203,H203)</f>
        <v>2337</v>
      </c>
      <c r="L203" s="5">
        <f t="shared" si="202"/>
        <v>1793.333333</v>
      </c>
      <c r="M203" s="5">
        <f t="shared" si="202"/>
        <v>1802</v>
      </c>
    </row>
    <row r="204">
      <c r="A204" s="4">
        <v>20700.0</v>
      </c>
      <c r="B204" s="4">
        <v>2350.0</v>
      </c>
      <c r="C204" s="4">
        <v>1799.0</v>
      </c>
      <c r="D204" s="4">
        <v>1809.0</v>
      </c>
      <c r="E204" s="4">
        <v>2356.0</v>
      </c>
      <c r="F204" s="4">
        <v>1835.0</v>
      </c>
      <c r="G204" s="4">
        <v>1809.0</v>
      </c>
      <c r="H204" s="4">
        <v>2401.0</v>
      </c>
      <c r="I204" s="4">
        <v>1817.0</v>
      </c>
      <c r="J204" s="4">
        <v>1823.0</v>
      </c>
      <c r="K204" s="5">
        <f t="shared" ref="K204:M204" si="203">AVERAGE(B204,E204,H204)</f>
        <v>2369</v>
      </c>
      <c r="L204" s="5">
        <f t="shared" si="203"/>
        <v>1817</v>
      </c>
      <c r="M204" s="5">
        <f t="shared" si="203"/>
        <v>1813.666667</v>
      </c>
    </row>
    <row r="205">
      <c r="A205" s="4">
        <v>20800.0</v>
      </c>
      <c r="B205" s="4">
        <v>2365.0</v>
      </c>
      <c r="C205" s="4">
        <v>1821.0</v>
      </c>
      <c r="D205" s="4">
        <v>1820.0</v>
      </c>
      <c r="E205" s="4">
        <v>2381.0</v>
      </c>
      <c r="F205" s="4">
        <v>1819.0</v>
      </c>
      <c r="G205" s="4">
        <v>1830.0</v>
      </c>
      <c r="H205" s="4">
        <v>2446.0</v>
      </c>
      <c r="I205" s="4">
        <v>1889.0</v>
      </c>
      <c r="J205" s="4">
        <v>1843.0</v>
      </c>
      <c r="K205" s="5">
        <f t="shared" ref="K205:M205" si="204">AVERAGE(B205,E205,H205)</f>
        <v>2397.333333</v>
      </c>
      <c r="L205" s="5">
        <f t="shared" si="204"/>
        <v>1843</v>
      </c>
      <c r="M205" s="5">
        <f t="shared" si="204"/>
        <v>1831</v>
      </c>
    </row>
    <row r="206">
      <c r="A206" s="4">
        <v>20900.0</v>
      </c>
      <c r="B206" s="4">
        <v>2378.0</v>
      </c>
      <c r="C206" s="4">
        <v>1821.0</v>
      </c>
      <c r="D206" s="4">
        <v>1834.0</v>
      </c>
      <c r="E206" s="4">
        <v>2386.0</v>
      </c>
      <c r="F206" s="4">
        <v>1834.0</v>
      </c>
      <c r="G206" s="4">
        <v>1848.0</v>
      </c>
      <c r="H206" s="4">
        <v>2454.0</v>
      </c>
      <c r="I206" s="4">
        <v>1839.0</v>
      </c>
      <c r="J206" s="4">
        <v>1856.0</v>
      </c>
      <c r="K206" s="5">
        <f t="shared" ref="K206:M206" si="205">AVERAGE(B206,E206,H206)</f>
        <v>2406</v>
      </c>
      <c r="L206" s="5">
        <f t="shared" si="205"/>
        <v>1831.333333</v>
      </c>
      <c r="M206" s="5">
        <f t="shared" si="205"/>
        <v>1846</v>
      </c>
    </row>
    <row r="207">
      <c r="A207" s="4">
        <v>21000.0</v>
      </c>
      <c r="B207" s="4">
        <v>2389.0</v>
      </c>
      <c r="C207" s="4">
        <v>1830.0</v>
      </c>
      <c r="D207" s="4">
        <v>1843.0</v>
      </c>
      <c r="E207" s="4">
        <v>2395.0</v>
      </c>
      <c r="F207" s="4">
        <v>1836.0</v>
      </c>
      <c r="G207" s="4">
        <v>1855.0</v>
      </c>
      <c r="H207" s="4">
        <v>2461.0</v>
      </c>
      <c r="I207" s="4">
        <v>1851.0</v>
      </c>
      <c r="J207" s="4">
        <v>1866.0</v>
      </c>
      <c r="K207" s="5">
        <f t="shared" ref="K207:M207" si="206">AVERAGE(B207,E207,H207)</f>
        <v>2415</v>
      </c>
      <c r="L207" s="5">
        <f t="shared" si="206"/>
        <v>1839</v>
      </c>
      <c r="M207" s="5">
        <f t="shared" si="206"/>
        <v>1854.666667</v>
      </c>
    </row>
    <row r="208">
      <c r="A208" s="4">
        <v>21100.0</v>
      </c>
      <c r="B208" s="4">
        <v>2407.0</v>
      </c>
      <c r="C208" s="4">
        <v>1846.0</v>
      </c>
      <c r="D208" s="4">
        <v>1862.0</v>
      </c>
      <c r="E208" s="4">
        <v>2418.0</v>
      </c>
      <c r="F208" s="4">
        <v>1856.0</v>
      </c>
      <c r="G208" s="4">
        <v>1869.0</v>
      </c>
      <c r="H208" s="4">
        <v>2535.0</v>
      </c>
      <c r="I208" s="4">
        <v>1905.0</v>
      </c>
      <c r="J208" s="4">
        <v>1881.0</v>
      </c>
      <c r="K208" s="5">
        <f t="shared" ref="K208:M208" si="207">AVERAGE(B208,E208,H208)</f>
        <v>2453.333333</v>
      </c>
      <c r="L208" s="5">
        <f t="shared" si="207"/>
        <v>1869</v>
      </c>
      <c r="M208" s="5">
        <f t="shared" si="207"/>
        <v>1870.666667</v>
      </c>
    </row>
    <row r="209">
      <c r="A209" s="4">
        <v>21200.0</v>
      </c>
      <c r="B209" s="4">
        <v>2421.0</v>
      </c>
      <c r="C209" s="4">
        <v>1858.0</v>
      </c>
      <c r="D209" s="4">
        <v>1908.0</v>
      </c>
      <c r="E209" s="4">
        <v>2429.0</v>
      </c>
      <c r="F209" s="4">
        <v>1866.0</v>
      </c>
      <c r="G209" s="4">
        <v>1883.0</v>
      </c>
      <c r="H209" s="4">
        <v>2497.0</v>
      </c>
      <c r="I209" s="4">
        <v>1871.0</v>
      </c>
      <c r="J209" s="4">
        <v>1891.0</v>
      </c>
      <c r="K209" s="5">
        <f t="shared" ref="K209:M209" si="208">AVERAGE(B209,E209,H209)</f>
        <v>2449</v>
      </c>
      <c r="L209" s="5">
        <f t="shared" si="208"/>
        <v>1865</v>
      </c>
      <c r="M209" s="5">
        <f t="shared" si="208"/>
        <v>1894</v>
      </c>
    </row>
    <row r="210">
      <c r="A210" s="4">
        <v>21300.0</v>
      </c>
      <c r="B210" s="4">
        <v>2434.0</v>
      </c>
      <c r="C210" s="4">
        <v>1870.0</v>
      </c>
      <c r="D210" s="4">
        <v>1882.0</v>
      </c>
      <c r="E210" s="4">
        <v>2442.0</v>
      </c>
      <c r="F210" s="4">
        <v>1909.0</v>
      </c>
      <c r="G210" s="4">
        <v>1890.0</v>
      </c>
      <c r="H210" s="4">
        <v>2509.0</v>
      </c>
      <c r="I210" s="4">
        <v>1899.0</v>
      </c>
      <c r="J210" s="4">
        <v>1966.0</v>
      </c>
      <c r="K210" s="5">
        <f t="shared" ref="K210:M210" si="209">AVERAGE(B210,E210,H210)</f>
        <v>2461.666667</v>
      </c>
      <c r="L210" s="5">
        <f t="shared" si="209"/>
        <v>1892.666667</v>
      </c>
      <c r="M210" s="5">
        <f t="shared" si="209"/>
        <v>1912.666667</v>
      </c>
    </row>
    <row r="211">
      <c r="A211" s="4">
        <v>21400.0</v>
      </c>
      <c r="B211" s="4">
        <v>2462.0</v>
      </c>
      <c r="C211" s="4">
        <v>1882.0</v>
      </c>
      <c r="D211" s="4">
        <v>1896.0</v>
      </c>
      <c r="E211" s="4">
        <v>2473.0</v>
      </c>
      <c r="F211" s="4">
        <v>1885.0</v>
      </c>
      <c r="G211" s="4">
        <v>1895.0</v>
      </c>
      <c r="H211" s="4">
        <v>2530.0</v>
      </c>
      <c r="I211" s="4">
        <v>1889.0</v>
      </c>
      <c r="J211" s="4">
        <v>1913.0</v>
      </c>
      <c r="K211" s="5">
        <f t="shared" ref="K211:M211" si="210">AVERAGE(B211,E211,H211)</f>
        <v>2488.333333</v>
      </c>
      <c r="L211" s="5">
        <f t="shared" si="210"/>
        <v>1885.333333</v>
      </c>
      <c r="M211" s="5">
        <f t="shared" si="210"/>
        <v>1901.333333</v>
      </c>
    </row>
    <row r="212">
      <c r="A212" s="4">
        <v>21500.0</v>
      </c>
      <c r="B212" s="4">
        <v>2456.0</v>
      </c>
      <c r="C212" s="4">
        <v>1881.0</v>
      </c>
      <c r="D212" s="4">
        <v>1894.0</v>
      </c>
      <c r="E212" s="4">
        <v>2463.0</v>
      </c>
      <c r="F212" s="4">
        <v>1888.0</v>
      </c>
      <c r="G212" s="4">
        <v>1903.0</v>
      </c>
      <c r="H212" s="4">
        <v>2573.0</v>
      </c>
      <c r="I212" s="4">
        <v>1898.0</v>
      </c>
      <c r="J212" s="4">
        <v>1917.0</v>
      </c>
      <c r="K212" s="5">
        <f t="shared" ref="K212:M212" si="211">AVERAGE(B212,E212,H212)</f>
        <v>2497.333333</v>
      </c>
      <c r="L212" s="5">
        <f t="shared" si="211"/>
        <v>1889</v>
      </c>
      <c r="M212" s="5">
        <f t="shared" si="211"/>
        <v>1904.666667</v>
      </c>
    </row>
    <row r="213">
      <c r="A213" s="4">
        <v>21600.0</v>
      </c>
      <c r="B213" s="4">
        <v>2469.0</v>
      </c>
      <c r="C213" s="4">
        <v>1919.0</v>
      </c>
      <c r="D213" s="4">
        <v>1919.0</v>
      </c>
      <c r="E213" s="4">
        <v>2495.0</v>
      </c>
      <c r="F213" s="4">
        <v>1904.0</v>
      </c>
      <c r="G213" s="4">
        <v>1921.0</v>
      </c>
      <c r="H213" s="4">
        <v>2551.0</v>
      </c>
      <c r="I213" s="4">
        <v>1960.0</v>
      </c>
      <c r="J213" s="4">
        <v>1945.0</v>
      </c>
      <c r="K213" s="5">
        <f t="shared" ref="K213:M213" si="212">AVERAGE(B213,E213,H213)</f>
        <v>2505</v>
      </c>
      <c r="L213" s="5">
        <f t="shared" si="212"/>
        <v>1927.666667</v>
      </c>
      <c r="M213" s="5">
        <f t="shared" si="212"/>
        <v>1928.333333</v>
      </c>
    </row>
    <row r="214">
      <c r="A214" s="4">
        <v>21700.0</v>
      </c>
      <c r="B214" s="4">
        <v>2480.0</v>
      </c>
      <c r="C214" s="4">
        <v>1901.0</v>
      </c>
      <c r="D214" s="4">
        <v>1919.0</v>
      </c>
      <c r="E214" s="4">
        <v>2489.0</v>
      </c>
      <c r="F214" s="4">
        <v>1904.0</v>
      </c>
      <c r="G214" s="4">
        <v>1930.0</v>
      </c>
      <c r="H214" s="4">
        <v>2558.0</v>
      </c>
      <c r="I214" s="4">
        <v>1916.0</v>
      </c>
      <c r="J214" s="4">
        <v>1939.0</v>
      </c>
      <c r="K214" s="5">
        <f t="shared" ref="K214:M214" si="213">AVERAGE(B214,E214,H214)</f>
        <v>2509</v>
      </c>
      <c r="L214" s="5">
        <f t="shared" si="213"/>
        <v>1907</v>
      </c>
      <c r="M214" s="5">
        <f t="shared" si="213"/>
        <v>1929.333333</v>
      </c>
    </row>
    <row r="215">
      <c r="A215" s="4">
        <v>21800.0</v>
      </c>
      <c r="B215" s="4">
        <v>2497.0</v>
      </c>
      <c r="C215" s="4">
        <v>1910.0</v>
      </c>
      <c r="D215" s="4">
        <v>1929.0</v>
      </c>
      <c r="E215" s="4">
        <v>2503.0</v>
      </c>
      <c r="F215" s="4">
        <v>1916.0</v>
      </c>
      <c r="G215" s="4">
        <v>1936.0</v>
      </c>
      <c r="H215" s="4">
        <v>2567.0</v>
      </c>
      <c r="I215" s="4">
        <v>1927.0</v>
      </c>
      <c r="J215" s="4">
        <v>1968.0</v>
      </c>
      <c r="K215" s="5">
        <f t="shared" ref="K215:M215" si="214">AVERAGE(B215,E215,H215)</f>
        <v>2522.333333</v>
      </c>
      <c r="L215" s="5">
        <f t="shared" si="214"/>
        <v>1917.666667</v>
      </c>
      <c r="M215" s="5">
        <f t="shared" si="214"/>
        <v>1944.333333</v>
      </c>
    </row>
    <row r="216">
      <c r="A216" s="4">
        <v>21900.0</v>
      </c>
      <c r="B216" s="4">
        <v>2502.0</v>
      </c>
      <c r="C216" s="4">
        <v>1923.0</v>
      </c>
      <c r="D216" s="4">
        <v>1945.0</v>
      </c>
      <c r="E216" s="4">
        <v>2518.0</v>
      </c>
      <c r="F216" s="4">
        <v>1925.0</v>
      </c>
      <c r="G216" s="4">
        <v>1946.0</v>
      </c>
      <c r="H216" s="4">
        <v>2629.0</v>
      </c>
      <c r="I216" s="4">
        <v>1935.0</v>
      </c>
      <c r="J216" s="4">
        <v>1967.0</v>
      </c>
      <c r="K216" s="5">
        <f t="shared" ref="K216:M216" si="215">AVERAGE(B216,E216,H216)</f>
        <v>2549.666667</v>
      </c>
      <c r="L216" s="5">
        <f t="shared" si="215"/>
        <v>1927.666667</v>
      </c>
      <c r="M216" s="5">
        <f t="shared" si="215"/>
        <v>1952.666667</v>
      </c>
    </row>
    <row r="217">
      <c r="A217" s="4">
        <v>22000.0</v>
      </c>
      <c r="B217" s="4">
        <v>2513.0</v>
      </c>
      <c r="C217" s="4">
        <v>1928.0</v>
      </c>
      <c r="D217" s="4">
        <v>1952.0</v>
      </c>
      <c r="E217" s="4">
        <v>2520.0</v>
      </c>
      <c r="F217" s="4">
        <v>1936.0</v>
      </c>
      <c r="G217" s="4">
        <v>1962.0</v>
      </c>
      <c r="H217" s="4">
        <v>2587.0</v>
      </c>
      <c r="I217" s="4">
        <v>1945.0</v>
      </c>
      <c r="J217" s="4">
        <v>1973.0</v>
      </c>
      <c r="K217" s="5">
        <f t="shared" ref="K217:M217" si="216">AVERAGE(B217,E217,H217)</f>
        <v>2540</v>
      </c>
      <c r="L217" s="5">
        <f t="shared" si="216"/>
        <v>1936.333333</v>
      </c>
      <c r="M217" s="5">
        <f t="shared" si="216"/>
        <v>1962.333333</v>
      </c>
    </row>
    <row r="218">
      <c r="A218" s="4">
        <v>22100.0</v>
      </c>
      <c r="B218" s="4">
        <v>2529.0</v>
      </c>
      <c r="C218" s="4">
        <v>1948.0</v>
      </c>
      <c r="D218" s="4">
        <v>1961.0</v>
      </c>
      <c r="E218" s="4">
        <v>2536.0</v>
      </c>
      <c r="F218" s="4">
        <v>1949.0</v>
      </c>
      <c r="G218" s="4">
        <v>1964.0</v>
      </c>
      <c r="H218" s="4">
        <v>2619.0</v>
      </c>
      <c r="I218" s="4">
        <v>1997.0</v>
      </c>
      <c r="J218" s="4">
        <v>1983.0</v>
      </c>
      <c r="K218" s="5">
        <f t="shared" ref="K218:M218" si="217">AVERAGE(B218,E218,H218)</f>
        <v>2561.333333</v>
      </c>
      <c r="L218" s="5">
        <f t="shared" si="217"/>
        <v>1964.666667</v>
      </c>
      <c r="M218" s="5">
        <f t="shared" si="217"/>
        <v>1969.333333</v>
      </c>
    </row>
    <row r="219">
      <c r="A219" s="4">
        <v>22200.0</v>
      </c>
      <c r="B219" s="4">
        <v>2538.0</v>
      </c>
      <c r="C219" s="4">
        <v>1952.0</v>
      </c>
      <c r="D219" s="4">
        <v>1976.0</v>
      </c>
      <c r="E219" s="4">
        <v>2549.0</v>
      </c>
      <c r="F219" s="4">
        <v>1957.0</v>
      </c>
      <c r="G219" s="4">
        <v>1977.0</v>
      </c>
      <c r="H219" s="4">
        <v>2613.0</v>
      </c>
      <c r="I219" s="4">
        <v>1971.0</v>
      </c>
      <c r="J219" s="4">
        <v>1996.0</v>
      </c>
      <c r="K219" s="5">
        <f t="shared" ref="K219:M219" si="218">AVERAGE(B219,E219,H219)</f>
        <v>2566.666667</v>
      </c>
      <c r="L219" s="5">
        <f t="shared" si="218"/>
        <v>1960</v>
      </c>
      <c r="M219" s="5">
        <f t="shared" si="218"/>
        <v>1983</v>
      </c>
    </row>
    <row r="220">
      <c r="A220" s="4">
        <v>22300.0</v>
      </c>
      <c r="B220" s="4">
        <v>2551.0</v>
      </c>
      <c r="C220" s="4">
        <v>1963.0</v>
      </c>
      <c r="D220" s="4">
        <v>1977.0</v>
      </c>
      <c r="E220" s="4">
        <v>2555.0</v>
      </c>
      <c r="F220" s="4">
        <v>1962.0</v>
      </c>
      <c r="G220" s="4">
        <v>2019.0</v>
      </c>
      <c r="H220" s="4">
        <v>2642.0</v>
      </c>
      <c r="I220" s="4">
        <v>1974.0</v>
      </c>
      <c r="J220" s="4">
        <v>2005.0</v>
      </c>
      <c r="K220" s="5">
        <f t="shared" ref="K220:M220" si="219">AVERAGE(B220,E220,H220)</f>
        <v>2582.666667</v>
      </c>
      <c r="L220" s="5">
        <f t="shared" si="219"/>
        <v>1966.333333</v>
      </c>
      <c r="M220" s="5">
        <f t="shared" si="219"/>
        <v>2000.333333</v>
      </c>
    </row>
    <row r="221">
      <c r="A221" s="4">
        <v>22400.0</v>
      </c>
      <c r="B221" s="4">
        <v>2549.0</v>
      </c>
      <c r="C221" s="4">
        <v>1966.0</v>
      </c>
      <c r="D221" s="4">
        <v>1985.0</v>
      </c>
      <c r="E221" s="4">
        <v>2560.0</v>
      </c>
      <c r="F221" s="4">
        <v>1967.0</v>
      </c>
      <c r="G221" s="4">
        <v>1990.0</v>
      </c>
      <c r="H221" s="4">
        <v>2679.0</v>
      </c>
      <c r="I221" s="4">
        <v>1979.0</v>
      </c>
      <c r="J221" s="4">
        <v>2006.0</v>
      </c>
      <c r="K221" s="5">
        <f t="shared" ref="K221:M221" si="220">AVERAGE(B221,E221,H221)</f>
        <v>2596</v>
      </c>
      <c r="L221" s="5">
        <f t="shared" si="220"/>
        <v>1970.666667</v>
      </c>
      <c r="M221" s="5">
        <f t="shared" si="220"/>
        <v>1993.666667</v>
      </c>
    </row>
    <row r="222">
      <c r="A222" s="4">
        <v>22500.0</v>
      </c>
      <c r="B222" s="4">
        <v>2565.0</v>
      </c>
      <c r="C222" s="4">
        <v>1967.0</v>
      </c>
      <c r="D222" s="4">
        <v>1993.0</v>
      </c>
      <c r="E222" s="4">
        <v>2561.0</v>
      </c>
      <c r="F222" s="4">
        <v>1978.0</v>
      </c>
      <c r="G222" s="4">
        <v>1990.0</v>
      </c>
      <c r="H222" s="4">
        <v>2669.0</v>
      </c>
      <c r="I222" s="4">
        <v>1984.0</v>
      </c>
      <c r="J222" s="4">
        <v>2009.0</v>
      </c>
      <c r="K222" s="5">
        <f t="shared" ref="K222:M222" si="221">AVERAGE(B222,E222,H222)</f>
        <v>2598.333333</v>
      </c>
      <c r="L222" s="5">
        <f t="shared" si="221"/>
        <v>1976.333333</v>
      </c>
      <c r="M222" s="5">
        <f t="shared" si="221"/>
        <v>1997.333333</v>
      </c>
    </row>
    <row r="223">
      <c r="A223" s="4">
        <v>22600.0</v>
      </c>
      <c r="B223" s="4">
        <v>2578.0</v>
      </c>
      <c r="C223" s="4">
        <v>1982.0</v>
      </c>
      <c r="D223" s="4">
        <v>2003.0</v>
      </c>
      <c r="E223" s="4">
        <v>2582.0</v>
      </c>
      <c r="F223" s="4">
        <v>1984.0</v>
      </c>
      <c r="G223" s="4">
        <v>2005.0</v>
      </c>
      <c r="H223" s="4">
        <v>2669.0</v>
      </c>
      <c r="I223" s="4">
        <v>2049.0</v>
      </c>
      <c r="J223" s="4">
        <v>2017.0</v>
      </c>
      <c r="K223" s="5">
        <f t="shared" ref="K223:M223" si="222">AVERAGE(B223,E223,H223)</f>
        <v>2609.666667</v>
      </c>
      <c r="L223" s="5">
        <f t="shared" si="222"/>
        <v>2005</v>
      </c>
      <c r="M223" s="5">
        <f t="shared" si="222"/>
        <v>2008.333333</v>
      </c>
    </row>
    <row r="224">
      <c r="A224" s="4">
        <v>22700.0</v>
      </c>
      <c r="B224" s="4">
        <v>2598.0</v>
      </c>
      <c r="C224" s="4">
        <v>1999.0</v>
      </c>
      <c r="D224" s="4">
        <v>2008.0</v>
      </c>
      <c r="E224" s="4">
        <v>2598.0</v>
      </c>
      <c r="F224" s="4">
        <v>2003.0</v>
      </c>
      <c r="G224" s="4">
        <v>2011.0</v>
      </c>
      <c r="H224" s="4">
        <v>2700.0</v>
      </c>
      <c r="I224" s="4">
        <v>2017.0</v>
      </c>
      <c r="J224" s="4">
        <v>2032.0</v>
      </c>
      <c r="K224" s="5">
        <f t="shared" ref="K224:M224" si="223">AVERAGE(B224,E224,H224)</f>
        <v>2632</v>
      </c>
      <c r="L224" s="5">
        <f t="shared" si="223"/>
        <v>2006.333333</v>
      </c>
      <c r="M224" s="5">
        <f t="shared" si="223"/>
        <v>2017</v>
      </c>
    </row>
    <row r="225">
      <c r="A225" s="4">
        <v>22800.0</v>
      </c>
      <c r="B225" s="4">
        <v>2611.0</v>
      </c>
      <c r="C225" s="4">
        <v>2021.0</v>
      </c>
      <c r="D225" s="4">
        <v>2017.0</v>
      </c>
      <c r="E225" s="4">
        <v>2615.0</v>
      </c>
      <c r="F225" s="4">
        <v>2012.0</v>
      </c>
      <c r="G225" s="4">
        <v>2020.0</v>
      </c>
      <c r="H225" s="4">
        <v>2687.0</v>
      </c>
      <c r="I225" s="4">
        <v>2022.0</v>
      </c>
      <c r="J225" s="4">
        <v>2054.0</v>
      </c>
      <c r="K225" s="5">
        <f t="shared" ref="K225:M225" si="224">AVERAGE(B225,E225,H225)</f>
        <v>2637.666667</v>
      </c>
      <c r="L225" s="5">
        <f t="shared" si="224"/>
        <v>2018.333333</v>
      </c>
      <c r="M225" s="5">
        <f t="shared" si="224"/>
        <v>2030.333333</v>
      </c>
    </row>
    <row r="226">
      <c r="A226" s="4">
        <v>22900.0</v>
      </c>
      <c r="B226" s="4">
        <v>2624.0</v>
      </c>
      <c r="C226" s="4">
        <v>2021.0</v>
      </c>
      <c r="D226" s="4">
        <v>2029.0</v>
      </c>
      <c r="E226" s="4">
        <v>2626.0</v>
      </c>
      <c r="F226" s="4">
        <v>2017.0</v>
      </c>
      <c r="G226" s="4">
        <v>2035.0</v>
      </c>
      <c r="H226" s="4">
        <v>2764.0</v>
      </c>
      <c r="I226" s="4">
        <v>2032.0</v>
      </c>
      <c r="J226" s="4">
        <v>2047.0</v>
      </c>
      <c r="K226" s="5">
        <f t="shared" ref="K226:M226" si="225">AVERAGE(B226,E226,H226)</f>
        <v>2671.333333</v>
      </c>
      <c r="L226" s="5">
        <f t="shared" si="225"/>
        <v>2023.333333</v>
      </c>
      <c r="M226" s="5">
        <f t="shared" si="225"/>
        <v>2037</v>
      </c>
    </row>
    <row r="227">
      <c r="A227" s="4">
        <v>23000.0</v>
      </c>
      <c r="B227" s="4">
        <v>2630.0</v>
      </c>
      <c r="C227" s="4">
        <v>2022.0</v>
      </c>
      <c r="D227" s="4">
        <v>2040.0</v>
      </c>
      <c r="E227" s="4">
        <v>2640.0</v>
      </c>
      <c r="F227" s="4">
        <v>2023.0</v>
      </c>
      <c r="G227" s="4">
        <v>2037.0</v>
      </c>
      <c r="H227" s="4">
        <v>2711.0</v>
      </c>
      <c r="I227" s="4">
        <v>2033.0</v>
      </c>
      <c r="J227" s="4">
        <v>2055.0</v>
      </c>
      <c r="K227" s="5">
        <f t="shared" ref="K227:M227" si="226">AVERAGE(B227,E227,H227)</f>
        <v>2660.333333</v>
      </c>
      <c r="L227" s="5">
        <f t="shared" si="226"/>
        <v>2026</v>
      </c>
      <c r="M227" s="5">
        <f t="shared" si="226"/>
        <v>2044</v>
      </c>
    </row>
    <row r="228">
      <c r="A228" s="4">
        <v>23100.0</v>
      </c>
      <c r="B228" s="4">
        <v>2644.0</v>
      </c>
      <c r="C228" s="4">
        <v>2024.0</v>
      </c>
      <c r="D228" s="4">
        <v>2049.0</v>
      </c>
      <c r="E228" s="4">
        <v>2650.0</v>
      </c>
      <c r="F228" s="4">
        <v>2034.0</v>
      </c>
      <c r="G228" s="4">
        <v>2055.0</v>
      </c>
      <c r="H228" s="4">
        <v>2734.0</v>
      </c>
      <c r="I228" s="4">
        <v>2099.0</v>
      </c>
      <c r="J228" s="4">
        <v>2071.0</v>
      </c>
      <c r="K228" s="5">
        <f t="shared" ref="K228:M228" si="227">AVERAGE(B228,E228,H228)</f>
        <v>2676</v>
      </c>
      <c r="L228" s="5">
        <f t="shared" si="227"/>
        <v>2052.333333</v>
      </c>
      <c r="M228" s="5">
        <f t="shared" si="227"/>
        <v>2058.333333</v>
      </c>
    </row>
    <row r="229">
      <c r="A229" s="4">
        <v>23200.0</v>
      </c>
      <c r="B229" s="4">
        <v>2672.0</v>
      </c>
      <c r="C229" s="4">
        <v>2039.0</v>
      </c>
      <c r="D229" s="4">
        <v>2084.0</v>
      </c>
      <c r="E229" s="4">
        <v>2667.0</v>
      </c>
      <c r="F229" s="4">
        <v>2041.0</v>
      </c>
      <c r="G229" s="4">
        <v>2067.0</v>
      </c>
      <c r="H229" s="4">
        <v>2737.0</v>
      </c>
      <c r="I229" s="4">
        <v>2052.0</v>
      </c>
      <c r="J229" s="4">
        <v>2078.0</v>
      </c>
      <c r="K229" s="5">
        <f t="shared" ref="K229:M229" si="228">AVERAGE(B229,E229,H229)</f>
        <v>2692</v>
      </c>
      <c r="L229" s="5">
        <f t="shared" si="228"/>
        <v>2044</v>
      </c>
      <c r="M229" s="5">
        <f t="shared" si="228"/>
        <v>2076.333333</v>
      </c>
    </row>
    <row r="230">
      <c r="A230" s="4">
        <v>23300.0</v>
      </c>
      <c r="B230" s="4">
        <v>2665.0</v>
      </c>
      <c r="C230" s="4">
        <v>2043.0</v>
      </c>
      <c r="D230" s="4">
        <v>2066.0</v>
      </c>
      <c r="E230" s="4">
        <v>2677.0</v>
      </c>
      <c r="F230" s="4">
        <v>2207.0</v>
      </c>
      <c r="G230" s="4">
        <v>2295.0</v>
      </c>
      <c r="H230" s="4">
        <v>2751.0</v>
      </c>
      <c r="I230" s="4">
        <v>2066.0</v>
      </c>
      <c r="J230" s="4">
        <v>2147.0</v>
      </c>
      <c r="K230" s="5">
        <f t="shared" ref="K230:M230" si="229">AVERAGE(B230,E230,H230)</f>
        <v>2697.666667</v>
      </c>
      <c r="L230" s="5">
        <f t="shared" si="229"/>
        <v>2105.333333</v>
      </c>
      <c r="M230" s="5">
        <f t="shared" si="229"/>
        <v>2169.333333</v>
      </c>
    </row>
    <row r="231">
      <c r="A231" s="4">
        <v>23400.0</v>
      </c>
      <c r="B231" s="4">
        <v>2680.0</v>
      </c>
      <c r="C231" s="4">
        <v>2046.0</v>
      </c>
      <c r="D231" s="4">
        <v>2079.0</v>
      </c>
      <c r="E231" s="4">
        <v>2694.0</v>
      </c>
      <c r="F231" s="4">
        <v>2051.0</v>
      </c>
      <c r="G231" s="4">
        <v>2078.0</v>
      </c>
      <c r="H231" s="4">
        <v>2764.0</v>
      </c>
      <c r="I231" s="4">
        <v>2067.0</v>
      </c>
      <c r="J231" s="4">
        <v>2138.0</v>
      </c>
      <c r="K231" s="5">
        <f t="shared" ref="K231:M231" si="230">AVERAGE(B231,E231,H231)</f>
        <v>2712.666667</v>
      </c>
      <c r="L231" s="5">
        <f t="shared" si="230"/>
        <v>2054.666667</v>
      </c>
      <c r="M231" s="5">
        <f t="shared" si="230"/>
        <v>2098.333333</v>
      </c>
    </row>
    <row r="232">
      <c r="A232" s="4">
        <v>23500.0</v>
      </c>
      <c r="B232" s="4">
        <v>2683.0</v>
      </c>
      <c r="C232" s="4">
        <v>2054.0</v>
      </c>
      <c r="D232" s="4">
        <v>2078.0</v>
      </c>
      <c r="E232" s="4">
        <v>2688.0</v>
      </c>
      <c r="F232" s="4">
        <v>2060.0</v>
      </c>
      <c r="G232" s="4">
        <v>2087.0</v>
      </c>
      <c r="H232" s="4">
        <v>2763.0</v>
      </c>
      <c r="I232" s="4">
        <v>2077.0</v>
      </c>
      <c r="J232" s="4">
        <v>2101.0</v>
      </c>
      <c r="K232" s="5">
        <f t="shared" ref="K232:M232" si="231">AVERAGE(B232,E232,H232)</f>
        <v>2711.333333</v>
      </c>
      <c r="L232" s="5">
        <f t="shared" si="231"/>
        <v>2063.666667</v>
      </c>
      <c r="M232" s="5">
        <f t="shared" si="231"/>
        <v>2088.666667</v>
      </c>
    </row>
    <row r="233">
      <c r="A233" s="4">
        <v>23600.0</v>
      </c>
      <c r="B233" s="4">
        <v>2705.0</v>
      </c>
      <c r="C233" s="4">
        <v>2063.0</v>
      </c>
      <c r="D233" s="4">
        <v>2085.0</v>
      </c>
      <c r="E233" s="4">
        <v>2702.0</v>
      </c>
      <c r="F233" s="4">
        <v>2073.0</v>
      </c>
      <c r="G233" s="4">
        <v>2091.0</v>
      </c>
      <c r="H233" s="4">
        <v>2829.0</v>
      </c>
      <c r="I233" s="4">
        <v>2073.0</v>
      </c>
      <c r="J233" s="4">
        <v>2099.0</v>
      </c>
      <c r="K233" s="5">
        <f t="shared" ref="K233:M233" si="232">AVERAGE(B233,E233,H233)</f>
        <v>2745.333333</v>
      </c>
      <c r="L233" s="5">
        <f t="shared" si="232"/>
        <v>2069.666667</v>
      </c>
      <c r="M233" s="5">
        <f t="shared" si="232"/>
        <v>2091.666667</v>
      </c>
    </row>
    <row r="234">
      <c r="A234" s="4">
        <v>23700.0</v>
      </c>
      <c r="B234" s="4">
        <v>2711.0</v>
      </c>
      <c r="C234" s="4">
        <v>2081.0</v>
      </c>
      <c r="D234" s="4">
        <v>2100.0</v>
      </c>
      <c r="E234" s="4">
        <v>2726.0</v>
      </c>
      <c r="F234" s="4">
        <v>2083.0</v>
      </c>
      <c r="G234" s="4">
        <v>2103.0</v>
      </c>
      <c r="H234" s="4">
        <v>2783.0</v>
      </c>
      <c r="I234" s="4">
        <v>2088.0</v>
      </c>
      <c r="J234" s="4">
        <v>2109.0</v>
      </c>
      <c r="K234" s="5">
        <f t="shared" ref="K234:M234" si="233">AVERAGE(B234,E234,H234)</f>
        <v>2740</v>
      </c>
      <c r="L234" s="5">
        <f t="shared" si="233"/>
        <v>2084</v>
      </c>
      <c r="M234" s="5">
        <f t="shared" si="233"/>
        <v>2104</v>
      </c>
    </row>
    <row r="235">
      <c r="A235" s="4">
        <v>23800.0</v>
      </c>
      <c r="B235" s="4">
        <v>2725.0</v>
      </c>
      <c r="C235" s="4">
        <v>2084.0</v>
      </c>
      <c r="D235" s="4">
        <v>2100.0</v>
      </c>
      <c r="E235" s="4">
        <v>2731.0</v>
      </c>
      <c r="F235" s="4">
        <v>2102.0</v>
      </c>
      <c r="G235" s="4">
        <v>2106.0</v>
      </c>
      <c r="H235" s="4">
        <v>2814.0</v>
      </c>
      <c r="I235" s="4">
        <v>2158.0</v>
      </c>
      <c r="J235" s="4">
        <v>2118.0</v>
      </c>
      <c r="K235" s="5">
        <f t="shared" ref="K235:M235" si="234">AVERAGE(B235,E235,H235)</f>
        <v>2756.666667</v>
      </c>
      <c r="L235" s="5">
        <f t="shared" si="234"/>
        <v>2114.666667</v>
      </c>
      <c r="M235" s="5">
        <f t="shared" si="234"/>
        <v>2108</v>
      </c>
    </row>
    <row r="236">
      <c r="A236" s="4">
        <v>23900.0</v>
      </c>
      <c r="B236" s="4">
        <v>2730.0</v>
      </c>
      <c r="C236" s="4">
        <v>2098.0</v>
      </c>
      <c r="D236" s="4">
        <v>2109.0</v>
      </c>
      <c r="E236" s="4">
        <v>2739.0</v>
      </c>
      <c r="F236" s="4">
        <v>2100.0</v>
      </c>
      <c r="G236" s="4">
        <v>2115.0</v>
      </c>
      <c r="H236" s="4">
        <v>2812.0</v>
      </c>
      <c r="I236" s="4">
        <v>2109.0</v>
      </c>
      <c r="J236" s="4">
        <v>2130.0</v>
      </c>
      <c r="K236" s="5">
        <f t="shared" ref="K236:M236" si="235">AVERAGE(B236,E236,H236)</f>
        <v>2760.333333</v>
      </c>
      <c r="L236" s="5">
        <f t="shared" si="235"/>
        <v>2102.333333</v>
      </c>
      <c r="M236" s="5">
        <f t="shared" si="235"/>
        <v>2118</v>
      </c>
    </row>
    <row r="237">
      <c r="A237" s="4">
        <v>24000.0</v>
      </c>
      <c r="B237" s="4">
        <v>2734.0</v>
      </c>
      <c r="C237" s="4">
        <v>2096.0</v>
      </c>
      <c r="D237" s="4">
        <v>2121.0</v>
      </c>
      <c r="E237" s="4">
        <v>2755.0</v>
      </c>
      <c r="F237" s="4">
        <v>2100.0</v>
      </c>
      <c r="G237" s="4">
        <v>2124.0</v>
      </c>
      <c r="H237" s="4">
        <v>2819.0</v>
      </c>
      <c r="I237" s="4">
        <v>2112.0</v>
      </c>
      <c r="J237" s="4">
        <v>2201.0</v>
      </c>
      <c r="K237" s="5">
        <f t="shared" ref="K237:M237" si="236">AVERAGE(B237,E237,H237)</f>
        <v>2769.333333</v>
      </c>
      <c r="L237" s="5">
        <f t="shared" si="236"/>
        <v>2102.666667</v>
      </c>
      <c r="M237" s="5">
        <f t="shared" si="236"/>
        <v>2148.666667</v>
      </c>
    </row>
    <row r="238">
      <c r="A238" s="4">
        <v>24100.0</v>
      </c>
      <c r="B238" s="4">
        <v>2750.0</v>
      </c>
      <c r="C238" s="4">
        <v>2113.0</v>
      </c>
      <c r="D238" s="4">
        <v>2122.0</v>
      </c>
      <c r="E238" s="4">
        <v>2759.0</v>
      </c>
      <c r="F238" s="4">
        <v>2109.0</v>
      </c>
      <c r="G238" s="4">
        <v>2130.0</v>
      </c>
      <c r="H238" s="4">
        <v>2842.0</v>
      </c>
      <c r="I238" s="4">
        <v>2118.0</v>
      </c>
      <c r="J238" s="4">
        <v>2147.0</v>
      </c>
      <c r="K238" s="5">
        <f t="shared" ref="K238:M238" si="237">AVERAGE(B238,E238,H238)</f>
        <v>2783.666667</v>
      </c>
      <c r="L238" s="5">
        <f t="shared" si="237"/>
        <v>2113.333333</v>
      </c>
      <c r="M238" s="5">
        <f t="shared" si="237"/>
        <v>2133</v>
      </c>
    </row>
    <row r="239">
      <c r="A239" s="4">
        <v>24200.0</v>
      </c>
      <c r="B239" s="4">
        <v>2782.0</v>
      </c>
      <c r="C239" s="4">
        <v>2117.0</v>
      </c>
      <c r="D239" s="4">
        <v>2130.0</v>
      </c>
      <c r="E239" s="4">
        <v>2768.0</v>
      </c>
      <c r="F239" s="4">
        <v>2114.0</v>
      </c>
      <c r="G239" s="4">
        <v>2167.0</v>
      </c>
      <c r="H239" s="4">
        <v>2837.0</v>
      </c>
      <c r="I239" s="4">
        <v>2120.0</v>
      </c>
      <c r="J239" s="4">
        <v>2145.0</v>
      </c>
      <c r="K239" s="5">
        <f t="shared" ref="K239:M239" si="238">AVERAGE(B239,E239,H239)</f>
        <v>2795.666667</v>
      </c>
      <c r="L239" s="5">
        <f t="shared" si="238"/>
        <v>2117</v>
      </c>
      <c r="M239" s="5">
        <f t="shared" si="238"/>
        <v>2147.333333</v>
      </c>
    </row>
    <row r="240">
      <c r="A240" s="4">
        <v>24300.0</v>
      </c>
      <c r="B240" s="4">
        <v>3127.0</v>
      </c>
      <c r="C240" s="4">
        <v>2116.0</v>
      </c>
      <c r="D240" s="4">
        <v>2129.0</v>
      </c>
      <c r="E240" s="4">
        <v>2774.0</v>
      </c>
      <c r="F240" s="4">
        <v>2118.0</v>
      </c>
      <c r="G240" s="4">
        <v>2139.0</v>
      </c>
      <c r="H240" s="4">
        <v>2924.0</v>
      </c>
      <c r="I240" s="4">
        <v>2127.0</v>
      </c>
      <c r="J240" s="4">
        <v>2150.0</v>
      </c>
      <c r="K240" s="5">
        <f t="shared" ref="K240:M240" si="239">AVERAGE(B240,E240,H240)</f>
        <v>2941.666667</v>
      </c>
      <c r="L240" s="5">
        <f t="shared" si="239"/>
        <v>2120.333333</v>
      </c>
      <c r="M240" s="5">
        <f t="shared" si="239"/>
        <v>2139.333333</v>
      </c>
    </row>
    <row r="241">
      <c r="A241" s="4">
        <v>24400.0</v>
      </c>
      <c r="B241" s="4">
        <v>2771.0</v>
      </c>
      <c r="C241" s="4">
        <v>2114.0</v>
      </c>
      <c r="D241" s="4">
        <v>2133.0</v>
      </c>
      <c r="E241" s="4">
        <v>2783.0</v>
      </c>
      <c r="F241" s="4">
        <v>2123.0</v>
      </c>
      <c r="G241" s="4">
        <v>2135.0</v>
      </c>
      <c r="H241" s="4">
        <v>2850.0</v>
      </c>
      <c r="I241" s="4">
        <v>2135.0</v>
      </c>
      <c r="J241" s="4">
        <v>2150.0</v>
      </c>
      <c r="K241" s="5">
        <f t="shared" ref="K241:M241" si="240">AVERAGE(B241,E241,H241)</f>
        <v>2801.333333</v>
      </c>
      <c r="L241" s="5">
        <f t="shared" si="240"/>
        <v>2124</v>
      </c>
      <c r="M241" s="5">
        <f t="shared" si="240"/>
        <v>2139.333333</v>
      </c>
    </row>
    <row r="242">
      <c r="A242" s="4">
        <v>24500.0</v>
      </c>
      <c r="B242" s="4">
        <v>2771.0</v>
      </c>
      <c r="C242" s="4">
        <v>2117.0</v>
      </c>
      <c r="D242" s="4">
        <v>2130.0</v>
      </c>
      <c r="E242" s="4">
        <v>2789.0</v>
      </c>
      <c r="F242" s="4">
        <v>2122.0</v>
      </c>
      <c r="G242" s="4">
        <v>2146.0</v>
      </c>
      <c r="H242" s="4">
        <v>2865.0</v>
      </c>
      <c r="I242" s="4">
        <v>2194.0</v>
      </c>
      <c r="J242" s="4">
        <v>2157.0</v>
      </c>
      <c r="K242" s="5">
        <f t="shared" ref="K242:M242" si="241">AVERAGE(B242,E242,H242)</f>
        <v>2808.333333</v>
      </c>
      <c r="L242" s="5">
        <f t="shared" si="241"/>
        <v>2144.333333</v>
      </c>
      <c r="M242" s="5">
        <f t="shared" si="241"/>
        <v>2144.333333</v>
      </c>
    </row>
    <row r="243">
      <c r="A243" s="4">
        <v>24600.0</v>
      </c>
      <c r="B243" s="4">
        <v>2798.0</v>
      </c>
      <c r="C243" s="4">
        <v>2132.0</v>
      </c>
      <c r="D243" s="4">
        <v>2144.0</v>
      </c>
      <c r="E243" s="4">
        <v>2797.0</v>
      </c>
      <c r="F243" s="4">
        <v>2138.0</v>
      </c>
      <c r="G243" s="4">
        <v>2140.0</v>
      </c>
      <c r="H243" s="4">
        <v>2856.0</v>
      </c>
      <c r="I243" s="4">
        <v>2142.0</v>
      </c>
      <c r="J243" s="4">
        <v>2152.0</v>
      </c>
      <c r="K243" s="5">
        <f t="shared" ref="K243:M243" si="242">AVERAGE(B243,E243,H243)</f>
        <v>2817</v>
      </c>
      <c r="L243" s="5">
        <f t="shared" si="242"/>
        <v>2137.333333</v>
      </c>
      <c r="M243" s="5">
        <f t="shared" si="242"/>
        <v>2145.333333</v>
      </c>
    </row>
    <row r="244">
      <c r="A244" s="4">
        <v>24700.0</v>
      </c>
      <c r="B244" s="4">
        <v>2809.0</v>
      </c>
      <c r="C244" s="4">
        <v>2155.0</v>
      </c>
      <c r="D244" s="4">
        <v>2156.0</v>
      </c>
      <c r="E244" s="4">
        <v>2824.0</v>
      </c>
      <c r="F244" s="4">
        <v>2157.0</v>
      </c>
      <c r="G244" s="4">
        <v>2158.0</v>
      </c>
      <c r="H244" s="4">
        <v>2826.0</v>
      </c>
      <c r="I244" s="4">
        <v>2177.0</v>
      </c>
      <c r="J244" s="4">
        <v>2235.0</v>
      </c>
      <c r="K244" s="5">
        <f t="shared" ref="K244:M244" si="243">AVERAGE(B244,E244,H244)</f>
        <v>2819.666667</v>
      </c>
      <c r="L244" s="5">
        <f t="shared" si="243"/>
        <v>2163</v>
      </c>
      <c r="M244" s="5">
        <f t="shared" si="243"/>
        <v>2183</v>
      </c>
    </row>
    <row r="245">
      <c r="A245" s="4">
        <v>24800.0</v>
      </c>
      <c r="B245" s="4">
        <v>2831.0</v>
      </c>
      <c r="C245" s="4">
        <v>2181.0</v>
      </c>
      <c r="D245" s="4">
        <v>2171.0</v>
      </c>
      <c r="E245" s="4">
        <v>2833.0</v>
      </c>
      <c r="F245" s="4">
        <v>2172.0</v>
      </c>
      <c r="G245" s="4">
        <v>2170.0</v>
      </c>
      <c r="H245" s="4">
        <v>2836.0</v>
      </c>
      <c r="I245" s="4">
        <v>2166.0</v>
      </c>
      <c r="J245" s="4">
        <v>2172.0</v>
      </c>
      <c r="K245" s="5">
        <f t="shared" ref="K245:M245" si="244">AVERAGE(B245,E245,H245)</f>
        <v>2833.333333</v>
      </c>
      <c r="L245" s="5">
        <f t="shared" si="244"/>
        <v>2173</v>
      </c>
      <c r="M245" s="5">
        <f t="shared" si="244"/>
        <v>2171</v>
      </c>
    </row>
    <row r="246">
      <c r="A246" s="4">
        <v>24900.0</v>
      </c>
      <c r="B246" s="4">
        <v>2864.0</v>
      </c>
      <c r="C246" s="4">
        <v>2182.0</v>
      </c>
      <c r="D246" s="4">
        <v>2196.0</v>
      </c>
      <c r="E246" s="4">
        <v>2851.0</v>
      </c>
      <c r="F246" s="4">
        <v>2181.0</v>
      </c>
      <c r="G246" s="4">
        <v>2211.0</v>
      </c>
      <c r="H246" s="4">
        <v>2852.0</v>
      </c>
      <c r="I246" s="4">
        <v>2178.0</v>
      </c>
      <c r="J246" s="4">
        <v>2196.0</v>
      </c>
      <c r="K246" s="5">
        <f t="shared" ref="K246:M246" si="245">AVERAGE(B246,E246,H246)</f>
        <v>2855.666667</v>
      </c>
      <c r="L246" s="5">
        <f t="shared" si="245"/>
        <v>2180.333333</v>
      </c>
      <c r="M246" s="5">
        <f t="shared" si="245"/>
        <v>2201</v>
      </c>
    </row>
    <row r="247">
      <c r="A247" s="4">
        <v>25000.0</v>
      </c>
      <c r="B247" s="4">
        <v>2867.0</v>
      </c>
      <c r="C247" s="4">
        <v>2202.0</v>
      </c>
      <c r="D247" s="4">
        <v>2191.0</v>
      </c>
      <c r="E247" s="4">
        <v>2888.0</v>
      </c>
      <c r="F247" s="4">
        <v>2195.0</v>
      </c>
      <c r="G247" s="4">
        <v>2201.0</v>
      </c>
      <c r="H247" s="4">
        <v>2909.0</v>
      </c>
      <c r="I247" s="4">
        <v>2190.0</v>
      </c>
      <c r="J247" s="4">
        <v>2193.0</v>
      </c>
      <c r="K247" s="5">
        <f t="shared" ref="K247:M247" si="246">AVERAGE(B247,E247,H247)</f>
        <v>2888</v>
      </c>
      <c r="L247" s="5">
        <f t="shared" si="246"/>
        <v>2195.666667</v>
      </c>
      <c r="M247" s="5">
        <f t="shared" si="246"/>
        <v>2195</v>
      </c>
    </row>
    <row r="248">
      <c r="A248" s="4">
        <v>25100.0</v>
      </c>
      <c r="B248" s="4">
        <v>2919.0</v>
      </c>
      <c r="C248" s="4">
        <v>2204.0</v>
      </c>
      <c r="D248" s="4">
        <v>2212.0</v>
      </c>
      <c r="E248" s="4">
        <v>2887.0</v>
      </c>
      <c r="F248" s="4">
        <v>2204.0</v>
      </c>
      <c r="G248" s="4">
        <v>2217.0</v>
      </c>
      <c r="H248" s="4">
        <v>2883.0</v>
      </c>
      <c r="I248" s="4">
        <v>2203.0</v>
      </c>
      <c r="J248" s="4">
        <v>2199.0</v>
      </c>
      <c r="K248" s="5">
        <f t="shared" ref="K248:M248" si="247">AVERAGE(B248,E248,H248)</f>
        <v>2896.333333</v>
      </c>
      <c r="L248" s="5">
        <f t="shared" si="247"/>
        <v>2203.666667</v>
      </c>
      <c r="M248" s="5">
        <f t="shared" si="247"/>
        <v>2209.333333</v>
      </c>
    </row>
    <row r="249">
      <c r="A249" s="4">
        <v>25200.0</v>
      </c>
      <c r="B249" s="4">
        <v>2893.0</v>
      </c>
      <c r="C249" s="4">
        <v>2220.0</v>
      </c>
      <c r="D249" s="4">
        <v>2213.0</v>
      </c>
      <c r="E249" s="4">
        <v>2893.0</v>
      </c>
      <c r="F249" s="4">
        <v>2222.0</v>
      </c>
      <c r="G249" s="4">
        <v>2216.0</v>
      </c>
      <c r="H249" s="4">
        <v>2914.0</v>
      </c>
      <c r="I249" s="4">
        <v>2258.0</v>
      </c>
      <c r="J249" s="4">
        <v>2249.0</v>
      </c>
      <c r="K249" s="5">
        <f t="shared" ref="K249:M249" si="248">AVERAGE(B249,E249,H249)</f>
        <v>2900</v>
      </c>
      <c r="L249" s="5">
        <f t="shared" si="248"/>
        <v>2233.333333</v>
      </c>
      <c r="M249" s="5">
        <f t="shared" si="248"/>
        <v>2226</v>
      </c>
    </row>
    <row r="250">
      <c r="A250" s="4">
        <v>25300.0</v>
      </c>
      <c r="B250" s="4">
        <v>2918.0</v>
      </c>
      <c r="C250" s="4">
        <v>2219.0</v>
      </c>
      <c r="D250" s="4">
        <v>2240.0</v>
      </c>
      <c r="E250" s="4">
        <v>2906.0</v>
      </c>
      <c r="F250" s="4">
        <v>2238.0</v>
      </c>
      <c r="G250" s="4">
        <v>2230.0</v>
      </c>
      <c r="H250" s="4">
        <v>2910.0</v>
      </c>
      <c r="I250" s="4">
        <v>2227.0</v>
      </c>
      <c r="J250" s="4">
        <v>2221.0</v>
      </c>
      <c r="K250" s="5">
        <f t="shared" ref="K250:M250" si="249">AVERAGE(B250,E250,H250)</f>
        <v>2911.333333</v>
      </c>
      <c r="L250" s="5">
        <f t="shared" si="249"/>
        <v>2228</v>
      </c>
      <c r="M250" s="5">
        <f t="shared" si="249"/>
        <v>2230.333333</v>
      </c>
    </row>
    <row r="251">
      <c r="A251" s="4">
        <v>25400.0</v>
      </c>
      <c r="B251" s="4">
        <v>2908.0</v>
      </c>
      <c r="C251" s="4">
        <v>2238.0</v>
      </c>
      <c r="D251" s="4">
        <v>2241.0</v>
      </c>
      <c r="E251" s="4">
        <v>2925.0</v>
      </c>
      <c r="F251" s="4">
        <v>2246.0</v>
      </c>
      <c r="G251" s="4">
        <v>2252.0</v>
      </c>
      <c r="H251" s="4">
        <v>2920.0</v>
      </c>
      <c r="I251" s="4">
        <v>2257.0</v>
      </c>
      <c r="J251" s="4">
        <v>2254.0</v>
      </c>
      <c r="K251" s="5">
        <f t="shared" ref="K251:M251" si="250">AVERAGE(B251,E251,H251)</f>
        <v>2917.666667</v>
      </c>
      <c r="L251" s="5">
        <f t="shared" si="250"/>
        <v>2247</v>
      </c>
      <c r="M251" s="5">
        <f t="shared" si="250"/>
        <v>2249</v>
      </c>
    </row>
    <row r="252">
      <c r="A252" s="4">
        <v>25500.0</v>
      </c>
      <c r="B252" s="4">
        <v>2938.0</v>
      </c>
      <c r="C252" s="4">
        <v>2230.0</v>
      </c>
      <c r="D252" s="4">
        <v>2242.0</v>
      </c>
      <c r="E252" s="4">
        <v>2947.0</v>
      </c>
      <c r="F252" s="4">
        <v>2258.0</v>
      </c>
      <c r="G252" s="4">
        <v>2249.0</v>
      </c>
      <c r="H252" s="4">
        <v>2933.0</v>
      </c>
      <c r="I252" s="4">
        <v>2240.0</v>
      </c>
      <c r="J252" s="4">
        <v>2238.0</v>
      </c>
      <c r="K252" s="5">
        <f t="shared" ref="K252:M252" si="251">AVERAGE(B252,E252,H252)</f>
        <v>2939.333333</v>
      </c>
      <c r="L252" s="5">
        <f t="shared" si="251"/>
        <v>2242.666667</v>
      </c>
      <c r="M252" s="5">
        <f t="shared" si="251"/>
        <v>2243</v>
      </c>
    </row>
    <row r="253">
      <c r="A253" s="4">
        <v>25600.0</v>
      </c>
      <c r="B253" s="4">
        <v>2919.0</v>
      </c>
      <c r="C253" s="4">
        <v>2243.0</v>
      </c>
      <c r="D253" s="4">
        <v>2242.0</v>
      </c>
      <c r="E253" s="4">
        <v>2942.0</v>
      </c>
      <c r="F253" s="4">
        <v>2262.0</v>
      </c>
      <c r="G253" s="4">
        <v>2244.0</v>
      </c>
      <c r="H253" s="4">
        <v>2944.0</v>
      </c>
      <c r="I253" s="4">
        <v>2249.0</v>
      </c>
      <c r="J253" s="4">
        <v>2275.0</v>
      </c>
      <c r="K253" s="5">
        <f t="shared" ref="K253:M253" si="252">AVERAGE(B253,E253,H253)</f>
        <v>2935</v>
      </c>
      <c r="L253" s="5">
        <f t="shared" si="252"/>
        <v>2251.333333</v>
      </c>
      <c r="M253" s="5">
        <f t="shared" si="252"/>
        <v>2253.666667</v>
      </c>
    </row>
    <row r="254">
      <c r="A254" s="4">
        <v>25700.0</v>
      </c>
      <c r="B254" s="4">
        <v>2961.0</v>
      </c>
      <c r="C254" s="4">
        <v>2254.0</v>
      </c>
      <c r="D254" s="4">
        <v>2261.0</v>
      </c>
      <c r="E254" s="4">
        <v>2945.0</v>
      </c>
      <c r="F254" s="4">
        <v>2256.0</v>
      </c>
      <c r="G254" s="4">
        <v>2268.0</v>
      </c>
      <c r="H254" s="4">
        <v>2951.0</v>
      </c>
      <c r="I254" s="4">
        <v>2256.0</v>
      </c>
      <c r="J254" s="4">
        <v>2258.0</v>
      </c>
      <c r="K254" s="5">
        <f t="shared" ref="K254:M254" si="253">AVERAGE(B254,E254,H254)</f>
        <v>2952.333333</v>
      </c>
      <c r="L254" s="5">
        <f t="shared" si="253"/>
        <v>2255.333333</v>
      </c>
      <c r="M254" s="5">
        <f t="shared" si="253"/>
        <v>2262.333333</v>
      </c>
    </row>
    <row r="255">
      <c r="A255" s="4">
        <v>25800.0</v>
      </c>
      <c r="B255" s="4">
        <v>2947.0</v>
      </c>
      <c r="C255" s="4">
        <v>2257.0</v>
      </c>
      <c r="D255" s="4">
        <v>2266.0</v>
      </c>
      <c r="E255" s="4">
        <v>2953.0</v>
      </c>
      <c r="F255" s="4">
        <v>2258.0</v>
      </c>
      <c r="G255" s="4">
        <v>2265.0</v>
      </c>
      <c r="H255" s="4">
        <v>2962.0</v>
      </c>
      <c r="I255" s="4">
        <v>2255.0</v>
      </c>
      <c r="J255" s="4">
        <v>2275.0</v>
      </c>
      <c r="K255" s="5">
        <f t="shared" ref="K255:M255" si="254">AVERAGE(B255,E255,H255)</f>
        <v>2954</v>
      </c>
      <c r="L255" s="5">
        <f t="shared" si="254"/>
        <v>2256.666667</v>
      </c>
      <c r="M255" s="5">
        <f t="shared" si="254"/>
        <v>2268.666667</v>
      </c>
    </row>
    <row r="256">
      <c r="A256" s="4">
        <v>25900.0</v>
      </c>
      <c r="B256" s="4">
        <v>2977.0</v>
      </c>
      <c r="C256" s="4">
        <v>2262.0</v>
      </c>
      <c r="D256" s="4">
        <v>2277.0</v>
      </c>
      <c r="E256" s="4">
        <v>2975.0</v>
      </c>
      <c r="F256" s="4">
        <v>2267.0</v>
      </c>
      <c r="G256" s="4">
        <v>2276.0</v>
      </c>
      <c r="H256" s="4">
        <v>3002.0</v>
      </c>
      <c r="I256" s="4">
        <v>2267.0</v>
      </c>
      <c r="J256" s="4">
        <v>2280.0</v>
      </c>
      <c r="K256" s="5">
        <f t="shared" ref="K256:M256" si="255">AVERAGE(B256,E256,H256)</f>
        <v>2984.666667</v>
      </c>
      <c r="L256" s="5">
        <f t="shared" si="255"/>
        <v>2265.333333</v>
      </c>
      <c r="M256" s="5">
        <f t="shared" si="255"/>
        <v>2277.666667</v>
      </c>
    </row>
    <row r="257">
      <c r="A257" s="4">
        <v>26000.0</v>
      </c>
      <c r="B257" s="4">
        <v>3013.0</v>
      </c>
      <c r="C257" s="4">
        <v>2276.0</v>
      </c>
      <c r="D257" s="4">
        <v>2284.0</v>
      </c>
      <c r="E257" s="4">
        <v>2987.0</v>
      </c>
      <c r="F257" s="4">
        <v>2313.0</v>
      </c>
      <c r="G257" s="4">
        <v>2286.0</v>
      </c>
      <c r="H257" s="4">
        <v>2989.0</v>
      </c>
      <c r="I257" s="4">
        <v>2276.0</v>
      </c>
      <c r="J257" s="4">
        <v>2286.0</v>
      </c>
      <c r="K257" s="5">
        <f t="shared" ref="K257:M257" si="256">AVERAGE(B257,E257,H257)</f>
        <v>2996.333333</v>
      </c>
      <c r="L257" s="5">
        <f t="shared" si="256"/>
        <v>2288.333333</v>
      </c>
      <c r="M257" s="5">
        <f t="shared" si="256"/>
        <v>2285.333333</v>
      </c>
    </row>
    <row r="258">
      <c r="A258" s="4">
        <v>26100.0</v>
      </c>
      <c r="B258" s="4">
        <v>2994.0</v>
      </c>
      <c r="C258" s="4">
        <v>2280.0</v>
      </c>
      <c r="D258" s="4">
        <v>2291.0</v>
      </c>
      <c r="E258" s="4">
        <v>2996.0</v>
      </c>
      <c r="F258" s="4">
        <v>2288.0</v>
      </c>
      <c r="G258" s="4">
        <v>2297.0</v>
      </c>
      <c r="H258" s="4">
        <v>3073.0</v>
      </c>
      <c r="I258" s="4">
        <v>2287.0</v>
      </c>
      <c r="J258" s="4">
        <v>2294.0</v>
      </c>
      <c r="K258" s="5">
        <f t="shared" ref="K258:M258" si="257">AVERAGE(B258,E258,H258)</f>
        <v>3021</v>
      </c>
      <c r="L258" s="5">
        <f t="shared" si="257"/>
        <v>2285</v>
      </c>
      <c r="M258" s="5">
        <f t="shared" si="257"/>
        <v>2294</v>
      </c>
    </row>
    <row r="259">
      <c r="A259" s="4">
        <v>26200.0</v>
      </c>
      <c r="B259" s="4">
        <v>3002.0</v>
      </c>
      <c r="C259" s="4">
        <v>2298.0</v>
      </c>
      <c r="D259" s="4">
        <v>2306.0</v>
      </c>
      <c r="E259" s="4">
        <v>3012.0</v>
      </c>
      <c r="F259" s="4">
        <v>2300.0</v>
      </c>
      <c r="G259" s="4">
        <v>2306.0</v>
      </c>
      <c r="H259" s="4">
        <v>3015.0</v>
      </c>
      <c r="I259" s="4">
        <v>2302.0</v>
      </c>
      <c r="J259" s="4">
        <v>2306.0</v>
      </c>
      <c r="K259" s="5">
        <f t="shared" ref="K259:M259" si="258">AVERAGE(B259,E259,H259)</f>
        <v>3009.666667</v>
      </c>
      <c r="L259" s="5">
        <f t="shared" si="258"/>
        <v>2300</v>
      </c>
      <c r="M259" s="5">
        <f t="shared" si="258"/>
        <v>2306</v>
      </c>
    </row>
    <row r="260">
      <c r="A260" s="4">
        <v>26300.0</v>
      </c>
      <c r="B260" s="4">
        <v>3012.0</v>
      </c>
      <c r="C260" s="4">
        <v>2305.0</v>
      </c>
      <c r="D260" s="4">
        <v>2313.0</v>
      </c>
      <c r="E260" s="4">
        <v>3025.0</v>
      </c>
      <c r="F260" s="4">
        <v>2305.0</v>
      </c>
      <c r="G260" s="4">
        <v>2348.0</v>
      </c>
      <c r="H260" s="4">
        <v>3037.0</v>
      </c>
      <c r="I260" s="4">
        <v>2372.0</v>
      </c>
      <c r="J260" s="4">
        <v>2320.0</v>
      </c>
      <c r="K260" s="5">
        <f t="shared" ref="K260:M260" si="259">AVERAGE(B260,E260,H260)</f>
        <v>3024.666667</v>
      </c>
      <c r="L260" s="5">
        <f t="shared" si="259"/>
        <v>2327.333333</v>
      </c>
      <c r="M260" s="5">
        <f t="shared" si="259"/>
        <v>2327</v>
      </c>
    </row>
    <row r="261">
      <c r="A261" s="4">
        <v>26400.0</v>
      </c>
      <c r="B261" s="4">
        <v>3017.0</v>
      </c>
      <c r="C261" s="4">
        <v>2306.0</v>
      </c>
      <c r="D261" s="4">
        <v>2319.0</v>
      </c>
      <c r="E261" s="4">
        <v>3029.0</v>
      </c>
      <c r="F261" s="4">
        <v>2313.0</v>
      </c>
      <c r="G261" s="4">
        <v>2323.0</v>
      </c>
      <c r="H261" s="4">
        <v>3037.0</v>
      </c>
      <c r="I261" s="4">
        <v>2309.0</v>
      </c>
      <c r="J261" s="4">
        <v>2324.0</v>
      </c>
      <c r="K261" s="5">
        <f t="shared" ref="K261:M261" si="260">AVERAGE(B261,E261,H261)</f>
        <v>3027.666667</v>
      </c>
      <c r="L261" s="5">
        <f t="shared" si="260"/>
        <v>2309.333333</v>
      </c>
      <c r="M261" s="5">
        <f t="shared" si="260"/>
        <v>2322</v>
      </c>
    </row>
    <row r="262">
      <c r="A262" s="4">
        <v>26500.0</v>
      </c>
      <c r="B262" s="4">
        <v>3026.0</v>
      </c>
      <c r="C262" s="4">
        <v>2310.0</v>
      </c>
      <c r="D262" s="4">
        <v>2320.0</v>
      </c>
      <c r="E262" s="4">
        <v>3030.0</v>
      </c>
      <c r="F262" s="4">
        <v>2316.0</v>
      </c>
      <c r="G262" s="4">
        <v>2331.0</v>
      </c>
      <c r="H262" s="4">
        <v>3032.0</v>
      </c>
      <c r="I262" s="4">
        <v>2372.0</v>
      </c>
      <c r="J262" s="4">
        <v>2341.0</v>
      </c>
      <c r="K262" s="5">
        <f t="shared" ref="K262:M262" si="261">AVERAGE(B262,E262,H262)</f>
        <v>3029.333333</v>
      </c>
      <c r="L262" s="5">
        <f t="shared" si="261"/>
        <v>2332.666667</v>
      </c>
      <c r="M262" s="5">
        <f t="shared" si="261"/>
        <v>2330.666667</v>
      </c>
    </row>
    <row r="263">
      <c r="A263" s="4">
        <v>26600.0</v>
      </c>
      <c r="B263" s="4">
        <v>3028.0</v>
      </c>
      <c r="C263" s="4">
        <v>2318.0</v>
      </c>
      <c r="D263" s="4">
        <v>2323.0</v>
      </c>
      <c r="E263" s="4">
        <v>3041.0</v>
      </c>
      <c r="F263" s="4">
        <v>2324.0</v>
      </c>
      <c r="G263" s="4">
        <v>2362.0</v>
      </c>
      <c r="H263" s="4">
        <v>3041.0</v>
      </c>
      <c r="I263" s="4">
        <v>2321.0</v>
      </c>
      <c r="J263" s="4">
        <v>2327.0</v>
      </c>
      <c r="K263" s="5">
        <f t="shared" ref="K263:M263" si="262">AVERAGE(B263,E263,H263)</f>
        <v>3036.666667</v>
      </c>
      <c r="L263" s="5">
        <f t="shared" si="262"/>
        <v>2321</v>
      </c>
      <c r="M263" s="5">
        <f t="shared" si="262"/>
        <v>2337.333333</v>
      </c>
    </row>
    <row r="264">
      <c r="A264" s="4">
        <v>26700.0</v>
      </c>
      <c r="B264" s="4">
        <v>3049.0</v>
      </c>
      <c r="C264" s="4">
        <v>2329.0</v>
      </c>
      <c r="D264" s="4">
        <v>2336.0</v>
      </c>
      <c r="E264" s="4">
        <v>3062.0</v>
      </c>
      <c r="F264" s="4">
        <v>2329.0</v>
      </c>
      <c r="G264" s="4">
        <v>2329.0</v>
      </c>
      <c r="H264" s="4">
        <v>3054.0</v>
      </c>
      <c r="I264" s="4">
        <v>2350.0</v>
      </c>
      <c r="J264" s="4">
        <v>2411.0</v>
      </c>
      <c r="K264" s="5">
        <f t="shared" ref="K264:M264" si="263">AVERAGE(B264,E264,H264)</f>
        <v>3055</v>
      </c>
      <c r="L264" s="5">
        <f t="shared" si="263"/>
        <v>2336</v>
      </c>
      <c r="M264" s="5">
        <f t="shared" si="263"/>
        <v>2358.666667</v>
      </c>
    </row>
    <row r="265">
      <c r="A265" s="4">
        <v>26800.0</v>
      </c>
      <c r="B265" s="4">
        <v>3077.0</v>
      </c>
      <c r="C265" s="4">
        <v>2377.0</v>
      </c>
      <c r="D265" s="4">
        <v>2348.0</v>
      </c>
      <c r="E265" s="4">
        <v>3075.0</v>
      </c>
      <c r="F265" s="4">
        <v>2344.0</v>
      </c>
      <c r="G265" s="4">
        <v>2341.0</v>
      </c>
      <c r="H265" s="4">
        <v>3069.0</v>
      </c>
      <c r="I265" s="4">
        <v>2353.0</v>
      </c>
      <c r="J265" s="4">
        <v>2347.0</v>
      </c>
      <c r="K265" s="5">
        <f t="shared" ref="K265:M265" si="264">AVERAGE(B265,E265,H265)</f>
        <v>3073.666667</v>
      </c>
      <c r="L265" s="5">
        <f t="shared" si="264"/>
        <v>2358</v>
      </c>
      <c r="M265" s="5">
        <f t="shared" si="264"/>
        <v>2345.333333</v>
      </c>
    </row>
    <row r="266">
      <c r="A266" s="4">
        <v>26900.0</v>
      </c>
      <c r="B266" s="4">
        <v>3082.0</v>
      </c>
      <c r="C266" s="4">
        <v>2360.0</v>
      </c>
      <c r="D266" s="4">
        <v>2361.0</v>
      </c>
      <c r="E266" s="4">
        <v>3115.0</v>
      </c>
      <c r="F266" s="4">
        <v>2353.0</v>
      </c>
      <c r="G266" s="4">
        <v>2349.0</v>
      </c>
      <c r="H266" s="4">
        <v>3087.0</v>
      </c>
      <c r="I266" s="4">
        <v>2371.0</v>
      </c>
      <c r="J266" s="4">
        <v>2405.0</v>
      </c>
      <c r="K266" s="5">
        <f t="shared" ref="K266:M266" si="265">AVERAGE(B266,E266,H266)</f>
        <v>3094.666667</v>
      </c>
      <c r="L266" s="5">
        <f t="shared" si="265"/>
        <v>2361.333333</v>
      </c>
      <c r="M266" s="5">
        <f t="shared" si="265"/>
        <v>2371.666667</v>
      </c>
    </row>
    <row r="267">
      <c r="A267" s="4">
        <v>27000.0</v>
      </c>
      <c r="B267" s="4">
        <v>3099.0</v>
      </c>
      <c r="C267" s="4">
        <v>2357.0</v>
      </c>
      <c r="D267" s="4">
        <v>2364.0</v>
      </c>
      <c r="E267" s="4">
        <v>3089.0</v>
      </c>
      <c r="F267" s="4">
        <v>2363.0</v>
      </c>
      <c r="G267" s="4">
        <v>2361.0</v>
      </c>
      <c r="H267" s="4">
        <v>3098.0</v>
      </c>
      <c r="I267" s="4">
        <v>2363.0</v>
      </c>
      <c r="J267" s="4">
        <v>2371.0</v>
      </c>
      <c r="K267" s="5">
        <f t="shared" ref="K267:M267" si="266">AVERAGE(B267,E267,H267)</f>
        <v>3095.333333</v>
      </c>
      <c r="L267" s="5">
        <f t="shared" si="266"/>
        <v>2361</v>
      </c>
      <c r="M267" s="5">
        <f t="shared" si="266"/>
        <v>2365.333333</v>
      </c>
    </row>
    <row r="268">
      <c r="A268" s="4">
        <v>27100.0</v>
      </c>
      <c r="B268" s="4">
        <v>3101.0</v>
      </c>
      <c r="C268" s="4">
        <v>2373.0</v>
      </c>
      <c r="D268" s="4">
        <v>2381.0</v>
      </c>
      <c r="E268" s="4">
        <v>3098.0</v>
      </c>
      <c r="F268" s="4">
        <v>2363.0</v>
      </c>
      <c r="G268" s="4">
        <v>2372.0</v>
      </c>
      <c r="H268" s="4">
        <v>3111.0</v>
      </c>
      <c r="I268" s="4">
        <v>2368.0</v>
      </c>
      <c r="J268" s="4">
        <v>2407.0</v>
      </c>
      <c r="K268" s="5">
        <f t="shared" ref="K268:M268" si="267">AVERAGE(B268,E268,H268)</f>
        <v>3103.333333</v>
      </c>
      <c r="L268" s="5">
        <f t="shared" si="267"/>
        <v>2368</v>
      </c>
      <c r="M268" s="5">
        <f t="shared" si="267"/>
        <v>2386.666667</v>
      </c>
    </row>
    <row r="269">
      <c r="A269" s="4">
        <v>27200.0</v>
      </c>
      <c r="B269" s="4">
        <v>3115.0</v>
      </c>
      <c r="C269" s="4">
        <v>2375.0</v>
      </c>
      <c r="D269" s="4">
        <v>2387.0</v>
      </c>
      <c r="E269" s="4">
        <v>3117.0</v>
      </c>
      <c r="F269" s="4">
        <v>2371.0</v>
      </c>
      <c r="G269" s="4">
        <v>2374.0</v>
      </c>
      <c r="H269" s="4">
        <v>3162.0</v>
      </c>
      <c r="I269" s="4">
        <v>2377.0</v>
      </c>
      <c r="J269" s="4">
        <v>2384.0</v>
      </c>
      <c r="K269" s="5">
        <f t="shared" ref="K269:M269" si="268">AVERAGE(B269,E269,H269)</f>
        <v>3131.333333</v>
      </c>
      <c r="L269" s="5">
        <f t="shared" si="268"/>
        <v>2374.333333</v>
      </c>
      <c r="M269" s="5">
        <f t="shared" si="268"/>
        <v>2381.666667</v>
      </c>
    </row>
    <row r="270">
      <c r="A270" s="4">
        <v>27300.0</v>
      </c>
      <c r="B270" s="4">
        <v>3126.0</v>
      </c>
      <c r="C270" s="4">
        <v>2385.0</v>
      </c>
      <c r="D270" s="4">
        <v>2392.0</v>
      </c>
      <c r="E270" s="4">
        <v>3128.0</v>
      </c>
      <c r="F270" s="4">
        <v>2384.0</v>
      </c>
      <c r="G270" s="4">
        <v>2386.0</v>
      </c>
      <c r="H270" s="4">
        <v>3131.0</v>
      </c>
      <c r="I270" s="4">
        <v>2389.0</v>
      </c>
      <c r="J270" s="4">
        <v>2411.0</v>
      </c>
      <c r="K270" s="5">
        <f t="shared" ref="K270:M270" si="269">AVERAGE(B270,E270,H270)</f>
        <v>3128.333333</v>
      </c>
      <c r="L270" s="5">
        <f t="shared" si="269"/>
        <v>2386</v>
      </c>
      <c r="M270" s="5">
        <f t="shared" si="269"/>
        <v>2396.333333</v>
      </c>
    </row>
    <row r="271">
      <c r="A271" s="4">
        <v>27400.0</v>
      </c>
      <c r="B271" s="4">
        <v>3147.0</v>
      </c>
      <c r="C271" s="4">
        <v>2388.0</v>
      </c>
      <c r="D271" s="4">
        <v>2402.0</v>
      </c>
      <c r="E271" s="4">
        <v>3135.0</v>
      </c>
      <c r="F271" s="4">
        <v>2391.0</v>
      </c>
      <c r="G271" s="4">
        <v>2396.0</v>
      </c>
      <c r="H271" s="4">
        <v>3192.0</v>
      </c>
      <c r="I271" s="4">
        <v>2390.0</v>
      </c>
      <c r="J271" s="4">
        <v>2408.0</v>
      </c>
      <c r="K271" s="5">
        <f t="shared" ref="K271:M271" si="270">AVERAGE(B271,E271,H271)</f>
        <v>3158</v>
      </c>
      <c r="L271" s="5">
        <f t="shared" si="270"/>
        <v>2389.666667</v>
      </c>
      <c r="M271" s="5">
        <f t="shared" si="270"/>
        <v>2402</v>
      </c>
    </row>
    <row r="272">
      <c r="A272" s="4">
        <v>27500.0</v>
      </c>
      <c r="B272" s="4">
        <v>3148.0</v>
      </c>
      <c r="C272" s="4">
        <v>2395.0</v>
      </c>
      <c r="D272" s="4">
        <v>2413.0</v>
      </c>
      <c r="E272" s="4">
        <v>3136.0</v>
      </c>
      <c r="F272" s="4">
        <v>2395.0</v>
      </c>
      <c r="G272" s="4">
        <v>2415.0</v>
      </c>
      <c r="H272" s="4">
        <v>3152.0</v>
      </c>
      <c r="I272" s="4">
        <v>2403.0</v>
      </c>
      <c r="J272" s="4">
        <v>2432.0</v>
      </c>
      <c r="K272" s="5">
        <f t="shared" ref="K272:M272" si="271">AVERAGE(B272,E272,H272)</f>
        <v>3145.333333</v>
      </c>
      <c r="L272" s="5">
        <f t="shared" si="271"/>
        <v>2397.666667</v>
      </c>
      <c r="M272" s="5">
        <f t="shared" si="271"/>
        <v>2420</v>
      </c>
    </row>
    <row r="273">
      <c r="A273" s="4">
        <v>27600.0</v>
      </c>
      <c r="B273" s="4">
        <v>3152.0</v>
      </c>
      <c r="C273" s="4">
        <v>2429.0</v>
      </c>
      <c r="D273" s="4">
        <v>2414.0</v>
      </c>
      <c r="E273" s="4">
        <v>3147.0</v>
      </c>
      <c r="F273" s="4">
        <v>2400.0</v>
      </c>
      <c r="G273" s="4">
        <v>2420.0</v>
      </c>
      <c r="H273" s="4">
        <v>3223.0</v>
      </c>
      <c r="I273" s="4">
        <v>2410.0</v>
      </c>
      <c r="J273" s="4">
        <v>2421.0</v>
      </c>
      <c r="K273" s="5">
        <f t="shared" ref="K273:M273" si="272">AVERAGE(B273,E273,H273)</f>
        <v>3174</v>
      </c>
      <c r="L273" s="5">
        <f t="shared" si="272"/>
        <v>2413</v>
      </c>
      <c r="M273" s="5">
        <f t="shared" si="272"/>
        <v>2418.333333</v>
      </c>
    </row>
    <row r="274">
      <c r="A274" s="4">
        <v>27700.0</v>
      </c>
      <c r="B274" s="4">
        <v>3162.0</v>
      </c>
      <c r="C274" s="4">
        <v>2412.0</v>
      </c>
      <c r="D274" s="4">
        <v>2430.0</v>
      </c>
      <c r="E274" s="4">
        <v>3189.0</v>
      </c>
      <c r="F274" s="4">
        <v>2408.0</v>
      </c>
      <c r="G274" s="4">
        <v>2419.0</v>
      </c>
      <c r="H274" s="4">
        <v>3173.0</v>
      </c>
      <c r="I274" s="4">
        <v>2416.0</v>
      </c>
      <c r="J274" s="4">
        <v>2466.0</v>
      </c>
      <c r="K274" s="5">
        <f t="shared" ref="K274:M274" si="273">AVERAGE(B274,E274,H274)</f>
        <v>3174.666667</v>
      </c>
      <c r="L274" s="5">
        <f t="shared" si="273"/>
        <v>2412</v>
      </c>
      <c r="M274" s="5">
        <f t="shared" si="273"/>
        <v>2438.333333</v>
      </c>
    </row>
    <row r="275">
      <c r="A275" s="4">
        <v>27800.0</v>
      </c>
      <c r="B275" s="4">
        <v>3180.0</v>
      </c>
      <c r="C275" s="4">
        <v>2423.0</v>
      </c>
      <c r="D275" s="4">
        <v>2432.0</v>
      </c>
      <c r="E275" s="4">
        <v>3182.0</v>
      </c>
      <c r="F275" s="4">
        <v>2426.0</v>
      </c>
      <c r="G275" s="4">
        <v>2425.0</v>
      </c>
      <c r="H275" s="4">
        <v>3244.0</v>
      </c>
      <c r="I275" s="4">
        <v>2430.0</v>
      </c>
      <c r="J275" s="4">
        <v>2433.0</v>
      </c>
      <c r="K275" s="5">
        <f t="shared" ref="K275:M275" si="274">AVERAGE(B275,E275,H275)</f>
        <v>3202</v>
      </c>
      <c r="L275" s="5">
        <f t="shared" si="274"/>
        <v>2426.333333</v>
      </c>
      <c r="M275" s="5">
        <f t="shared" si="274"/>
        <v>2430</v>
      </c>
    </row>
    <row r="276">
      <c r="A276" s="4">
        <v>27900.0</v>
      </c>
      <c r="B276" s="4">
        <v>3206.0</v>
      </c>
      <c r="C276" s="4">
        <v>2441.0</v>
      </c>
      <c r="D276" s="4">
        <v>2442.0</v>
      </c>
      <c r="E276" s="4">
        <v>3185.0</v>
      </c>
      <c r="F276" s="4">
        <v>2436.0</v>
      </c>
      <c r="G276" s="4">
        <v>2433.0</v>
      </c>
      <c r="H276" s="4">
        <v>3197.0</v>
      </c>
      <c r="I276" s="4">
        <v>2437.0</v>
      </c>
      <c r="J276" s="4">
        <v>2448.0</v>
      </c>
      <c r="K276" s="5">
        <f t="shared" ref="K276:M276" si="275">AVERAGE(B276,E276,H276)</f>
        <v>3196</v>
      </c>
      <c r="L276" s="5">
        <f t="shared" si="275"/>
        <v>2438</v>
      </c>
      <c r="M276" s="5">
        <f t="shared" si="275"/>
        <v>2441</v>
      </c>
    </row>
    <row r="277">
      <c r="A277" s="4">
        <v>28000.0</v>
      </c>
      <c r="B277" s="4">
        <v>3206.0</v>
      </c>
      <c r="C277" s="4">
        <v>2435.0</v>
      </c>
      <c r="D277" s="4">
        <v>2449.0</v>
      </c>
      <c r="E277" s="4">
        <v>3193.0</v>
      </c>
      <c r="F277" s="4">
        <v>2434.0</v>
      </c>
      <c r="G277" s="4">
        <v>2445.0</v>
      </c>
      <c r="H277" s="4">
        <v>3276.0</v>
      </c>
      <c r="I277" s="4">
        <v>2435.0</v>
      </c>
      <c r="J277" s="4">
        <v>2454.0</v>
      </c>
      <c r="K277" s="5">
        <f t="shared" ref="K277:M277" si="276">AVERAGE(B277,E277,H277)</f>
        <v>3225</v>
      </c>
      <c r="L277" s="5">
        <f t="shared" si="276"/>
        <v>2434.666667</v>
      </c>
      <c r="M277" s="5">
        <f t="shared" si="276"/>
        <v>2449.333333</v>
      </c>
    </row>
    <row r="278">
      <c r="A278" s="4">
        <v>28100.0</v>
      </c>
      <c r="B278" s="4">
        <v>3207.0</v>
      </c>
      <c r="C278" s="4">
        <v>2443.0</v>
      </c>
      <c r="D278" s="4">
        <v>2452.0</v>
      </c>
      <c r="E278" s="4">
        <v>3205.0</v>
      </c>
      <c r="F278" s="4">
        <v>2438.0</v>
      </c>
      <c r="G278" s="4">
        <v>2454.0</v>
      </c>
      <c r="H278" s="4">
        <v>3228.0</v>
      </c>
      <c r="I278" s="4">
        <v>2441.0</v>
      </c>
      <c r="J278" s="4">
        <v>2455.0</v>
      </c>
      <c r="K278" s="5">
        <f t="shared" ref="K278:M278" si="277">AVERAGE(B278,E278,H278)</f>
        <v>3213.333333</v>
      </c>
      <c r="L278" s="5">
        <f t="shared" si="277"/>
        <v>2440.666667</v>
      </c>
      <c r="M278" s="5">
        <f t="shared" si="277"/>
        <v>2453.666667</v>
      </c>
    </row>
    <row r="279">
      <c r="A279" s="4">
        <v>28200.0</v>
      </c>
      <c r="B279" s="4">
        <v>3216.0</v>
      </c>
      <c r="C279" s="4">
        <v>2449.0</v>
      </c>
      <c r="D279" s="4">
        <v>2461.0</v>
      </c>
      <c r="E279" s="4">
        <v>3213.0</v>
      </c>
      <c r="F279" s="4">
        <v>2446.0</v>
      </c>
      <c r="G279" s="4">
        <v>2453.0</v>
      </c>
      <c r="H279" s="4">
        <v>3307.0</v>
      </c>
      <c r="I279" s="4">
        <v>2456.0</v>
      </c>
      <c r="J279" s="4">
        <v>2495.0</v>
      </c>
      <c r="K279" s="5">
        <f t="shared" ref="K279:M279" si="278">AVERAGE(B279,E279,H279)</f>
        <v>3245.333333</v>
      </c>
      <c r="L279" s="5">
        <f t="shared" si="278"/>
        <v>2450.333333</v>
      </c>
      <c r="M279" s="5">
        <f t="shared" si="278"/>
        <v>2469.666667</v>
      </c>
    </row>
    <row r="280">
      <c r="A280" s="4">
        <v>28300.0</v>
      </c>
      <c r="B280" s="4">
        <v>3226.0</v>
      </c>
      <c r="C280" s="4">
        <v>2457.0</v>
      </c>
      <c r="D280" s="4">
        <v>2469.0</v>
      </c>
      <c r="E280" s="4">
        <v>3223.0</v>
      </c>
      <c r="F280" s="4">
        <v>2453.0</v>
      </c>
      <c r="G280" s="4">
        <v>2459.0</v>
      </c>
      <c r="H280" s="4">
        <v>3234.0</v>
      </c>
      <c r="I280" s="4">
        <v>2465.0</v>
      </c>
      <c r="J280" s="4">
        <v>2468.0</v>
      </c>
      <c r="K280" s="5">
        <f t="shared" ref="K280:M280" si="279">AVERAGE(B280,E280,H280)</f>
        <v>3227.666667</v>
      </c>
      <c r="L280" s="5">
        <f t="shared" si="279"/>
        <v>2458.333333</v>
      </c>
      <c r="M280" s="5">
        <f t="shared" si="279"/>
        <v>2465.333333</v>
      </c>
    </row>
    <row r="281">
      <c r="A281" s="4">
        <v>28400.0</v>
      </c>
      <c r="B281" s="4">
        <v>3230.0</v>
      </c>
      <c r="C281" s="4">
        <v>2477.0</v>
      </c>
      <c r="D281" s="4">
        <v>2472.0</v>
      </c>
      <c r="E281" s="4">
        <v>3238.0</v>
      </c>
      <c r="F281" s="4">
        <v>2457.0</v>
      </c>
      <c r="G281" s="4">
        <v>2463.0</v>
      </c>
      <c r="H281" s="4">
        <v>3337.0</v>
      </c>
      <c r="I281" s="4">
        <v>2484.0</v>
      </c>
      <c r="J281" s="4">
        <v>2471.0</v>
      </c>
      <c r="K281" s="5">
        <f t="shared" ref="K281:M281" si="280">AVERAGE(B281,E281,H281)</f>
        <v>3268.333333</v>
      </c>
      <c r="L281" s="5">
        <f t="shared" si="280"/>
        <v>2472.666667</v>
      </c>
      <c r="M281" s="5">
        <f t="shared" si="280"/>
        <v>2468.666667</v>
      </c>
    </row>
    <row r="282">
      <c r="A282" s="4">
        <v>28500.0</v>
      </c>
      <c r="B282" s="4">
        <v>3245.0</v>
      </c>
      <c r="C282" s="4">
        <v>2465.0</v>
      </c>
      <c r="D282" s="4">
        <v>2492.0</v>
      </c>
      <c r="E282" s="4">
        <v>3260.0</v>
      </c>
      <c r="F282" s="4">
        <v>2465.0</v>
      </c>
      <c r="G282" s="4">
        <v>2463.0</v>
      </c>
      <c r="H282" s="4">
        <v>3250.0</v>
      </c>
      <c r="I282" s="4">
        <v>2467.0</v>
      </c>
      <c r="J282" s="4">
        <v>2497.0</v>
      </c>
      <c r="K282" s="5">
        <f t="shared" ref="K282:M282" si="281">AVERAGE(B282,E282,H282)</f>
        <v>3251.666667</v>
      </c>
      <c r="L282" s="5">
        <f t="shared" si="281"/>
        <v>2465.666667</v>
      </c>
      <c r="M282" s="5">
        <f t="shared" si="281"/>
        <v>2484</v>
      </c>
    </row>
    <row r="283">
      <c r="A283" s="4">
        <v>28600.0</v>
      </c>
      <c r="B283" s="4">
        <v>3245.0</v>
      </c>
      <c r="C283" s="4">
        <v>2472.0</v>
      </c>
      <c r="D283" s="4">
        <v>2472.0</v>
      </c>
      <c r="E283" s="4">
        <v>3239.0</v>
      </c>
      <c r="F283" s="4">
        <v>2463.0</v>
      </c>
      <c r="G283" s="4">
        <v>2471.0</v>
      </c>
      <c r="H283" s="4">
        <v>3311.0</v>
      </c>
      <c r="I283" s="4">
        <v>2474.0</v>
      </c>
      <c r="J283" s="4">
        <v>2475.0</v>
      </c>
      <c r="K283" s="5">
        <f t="shared" ref="K283:M283" si="282">AVERAGE(B283,E283,H283)</f>
        <v>3265</v>
      </c>
      <c r="L283" s="5">
        <f t="shared" si="282"/>
        <v>2469.666667</v>
      </c>
      <c r="M283" s="5">
        <f t="shared" si="282"/>
        <v>2472.666667</v>
      </c>
    </row>
    <row r="284">
      <c r="A284" s="4">
        <v>28700.0</v>
      </c>
      <c r="B284" s="4">
        <v>3254.0</v>
      </c>
      <c r="C284" s="4">
        <v>2485.0</v>
      </c>
      <c r="D284" s="4">
        <v>2481.0</v>
      </c>
      <c r="E284" s="4">
        <v>3280.0</v>
      </c>
      <c r="F284" s="4">
        <v>2487.0</v>
      </c>
      <c r="G284" s="4">
        <v>2487.0</v>
      </c>
      <c r="H284" s="4">
        <v>3269.0</v>
      </c>
      <c r="I284" s="4">
        <v>2482.0</v>
      </c>
      <c r="J284" s="4">
        <v>2483.0</v>
      </c>
      <c r="K284" s="5">
        <f t="shared" ref="K284:M284" si="283">AVERAGE(B284,E284,H284)</f>
        <v>3267.666667</v>
      </c>
      <c r="L284" s="5">
        <f t="shared" si="283"/>
        <v>2484.666667</v>
      </c>
      <c r="M284" s="5">
        <f t="shared" si="283"/>
        <v>2483.666667</v>
      </c>
    </row>
    <row r="285">
      <c r="A285" s="4">
        <v>28800.0</v>
      </c>
      <c r="B285" s="4">
        <v>3278.0</v>
      </c>
      <c r="C285" s="4">
        <v>2510.0</v>
      </c>
      <c r="D285" s="4">
        <v>2506.0</v>
      </c>
      <c r="E285" s="4">
        <v>3285.0</v>
      </c>
      <c r="F285" s="4">
        <v>2510.0</v>
      </c>
      <c r="G285" s="4">
        <v>2498.0</v>
      </c>
      <c r="H285" s="4">
        <v>3353.0</v>
      </c>
      <c r="I285" s="4">
        <v>2528.0</v>
      </c>
      <c r="J285" s="4">
        <v>2498.0</v>
      </c>
      <c r="K285" s="5">
        <f t="shared" ref="K285:M285" si="284">AVERAGE(B285,E285,H285)</f>
        <v>3305.333333</v>
      </c>
      <c r="L285" s="5">
        <f t="shared" si="284"/>
        <v>2516</v>
      </c>
      <c r="M285" s="5">
        <f t="shared" si="284"/>
        <v>2500.666667</v>
      </c>
    </row>
    <row r="286">
      <c r="A286" s="4">
        <v>28900.0</v>
      </c>
      <c r="B286" s="4">
        <v>3296.0</v>
      </c>
      <c r="C286" s="4">
        <v>2534.0</v>
      </c>
      <c r="D286" s="4">
        <v>2514.0</v>
      </c>
      <c r="E286" s="4">
        <v>3311.0</v>
      </c>
      <c r="F286" s="4">
        <v>2528.0</v>
      </c>
      <c r="G286" s="4">
        <v>2511.0</v>
      </c>
      <c r="H286" s="4">
        <v>3304.0</v>
      </c>
      <c r="I286" s="4">
        <v>2531.0</v>
      </c>
      <c r="J286" s="4">
        <v>2510.0</v>
      </c>
      <c r="K286" s="5">
        <f t="shared" ref="K286:M286" si="285">AVERAGE(B286,E286,H286)</f>
        <v>3303.666667</v>
      </c>
      <c r="L286" s="5">
        <f t="shared" si="285"/>
        <v>2531</v>
      </c>
      <c r="M286" s="5">
        <f t="shared" si="285"/>
        <v>2511.666667</v>
      </c>
    </row>
    <row r="287">
      <c r="A287" s="4">
        <v>29000.0</v>
      </c>
      <c r="B287" s="4">
        <v>3338.0</v>
      </c>
      <c r="C287" s="4">
        <v>2545.0</v>
      </c>
      <c r="D287" s="4">
        <v>2538.0</v>
      </c>
      <c r="E287" s="4">
        <v>3329.0</v>
      </c>
      <c r="F287" s="4">
        <v>2535.0</v>
      </c>
      <c r="G287" s="4">
        <v>2529.0</v>
      </c>
      <c r="H287" s="4">
        <v>3405.0</v>
      </c>
      <c r="I287" s="4">
        <v>2534.0</v>
      </c>
      <c r="J287" s="4">
        <v>2532.0</v>
      </c>
      <c r="K287" s="5">
        <f t="shared" ref="K287:M287" si="286">AVERAGE(B287,E287,H287)</f>
        <v>3357.333333</v>
      </c>
      <c r="L287" s="5">
        <f t="shared" si="286"/>
        <v>2538</v>
      </c>
      <c r="M287" s="5">
        <f t="shared" si="286"/>
        <v>2533</v>
      </c>
    </row>
    <row r="288">
      <c r="A288" s="4">
        <v>29100.0</v>
      </c>
      <c r="B288" s="4">
        <v>3394.0</v>
      </c>
      <c r="C288" s="4">
        <v>2559.0</v>
      </c>
      <c r="D288" s="4">
        <v>2561.0</v>
      </c>
      <c r="E288" s="4">
        <v>3341.0</v>
      </c>
      <c r="F288" s="4">
        <v>2558.0</v>
      </c>
      <c r="G288" s="4">
        <v>2545.0</v>
      </c>
      <c r="H288" s="4">
        <v>3337.0</v>
      </c>
      <c r="I288" s="4">
        <v>2545.0</v>
      </c>
      <c r="J288" s="4">
        <v>2546.0</v>
      </c>
      <c r="K288" s="5">
        <f t="shared" ref="K288:M288" si="287">AVERAGE(B288,E288,H288)</f>
        <v>3357.333333</v>
      </c>
      <c r="L288" s="5">
        <f t="shared" si="287"/>
        <v>2554</v>
      </c>
      <c r="M288" s="5">
        <f t="shared" si="287"/>
        <v>2550.666667</v>
      </c>
    </row>
    <row r="289">
      <c r="A289" s="4">
        <v>29200.0</v>
      </c>
      <c r="B289" s="4">
        <v>3475.0</v>
      </c>
      <c r="C289" s="4">
        <v>2571.0</v>
      </c>
      <c r="D289" s="4">
        <v>2574.0</v>
      </c>
      <c r="E289" s="4">
        <v>3369.0</v>
      </c>
      <c r="F289" s="4">
        <v>2561.0</v>
      </c>
      <c r="G289" s="4">
        <v>2565.0</v>
      </c>
      <c r="H289" s="4">
        <v>3427.0</v>
      </c>
      <c r="I289" s="4">
        <v>2548.0</v>
      </c>
      <c r="J289" s="4">
        <v>2550.0</v>
      </c>
      <c r="K289" s="5">
        <f t="shared" ref="K289:M289" si="288">AVERAGE(B289,E289,H289)</f>
        <v>3423.666667</v>
      </c>
      <c r="L289" s="5">
        <f t="shared" si="288"/>
        <v>2560</v>
      </c>
      <c r="M289" s="5">
        <f t="shared" si="288"/>
        <v>2563</v>
      </c>
    </row>
    <row r="290">
      <c r="A290" s="4">
        <v>29300.0</v>
      </c>
      <c r="B290" s="4">
        <v>3462.0</v>
      </c>
      <c r="C290" s="4">
        <v>2588.0</v>
      </c>
      <c r="D290" s="4">
        <v>2588.0</v>
      </c>
      <c r="E290" s="4">
        <v>3380.0</v>
      </c>
      <c r="F290" s="4">
        <v>2570.0</v>
      </c>
      <c r="G290" s="4">
        <v>2579.0</v>
      </c>
      <c r="H290" s="4">
        <v>3372.0</v>
      </c>
      <c r="I290" s="4">
        <v>2598.0</v>
      </c>
      <c r="J290" s="4">
        <v>2564.0</v>
      </c>
      <c r="K290" s="5">
        <f t="shared" ref="K290:M290" si="289">AVERAGE(B290,E290,H290)</f>
        <v>3404.666667</v>
      </c>
      <c r="L290" s="5">
        <f t="shared" si="289"/>
        <v>2585.333333</v>
      </c>
      <c r="M290" s="5">
        <f t="shared" si="289"/>
        <v>2577</v>
      </c>
    </row>
    <row r="291">
      <c r="A291" s="4">
        <v>29400.0</v>
      </c>
      <c r="B291" s="4">
        <v>3467.0</v>
      </c>
      <c r="C291" s="4">
        <v>2597.0</v>
      </c>
      <c r="D291" s="4">
        <v>2600.0</v>
      </c>
      <c r="E291" s="4">
        <v>3383.0</v>
      </c>
      <c r="F291" s="4">
        <v>2591.0</v>
      </c>
      <c r="G291" s="4">
        <v>2585.0</v>
      </c>
      <c r="H291" s="4">
        <v>3473.0</v>
      </c>
      <c r="I291" s="4">
        <v>2578.0</v>
      </c>
      <c r="J291" s="4">
        <v>2580.0</v>
      </c>
      <c r="K291" s="5">
        <f t="shared" ref="K291:M291" si="290">AVERAGE(B291,E291,H291)</f>
        <v>3441</v>
      </c>
      <c r="L291" s="5">
        <f t="shared" si="290"/>
        <v>2588.666667</v>
      </c>
      <c r="M291" s="5">
        <f t="shared" si="290"/>
        <v>2588.333333</v>
      </c>
    </row>
    <row r="292">
      <c r="A292" s="4">
        <v>29500.0</v>
      </c>
      <c r="B292" s="4">
        <v>3479.0</v>
      </c>
      <c r="C292" s="4">
        <v>2600.0</v>
      </c>
      <c r="D292" s="4">
        <v>2619.0</v>
      </c>
      <c r="E292" s="4">
        <v>3400.0</v>
      </c>
      <c r="F292" s="4">
        <v>2587.0</v>
      </c>
      <c r="G292" s="4">
        <v>2595.0</v>
      </c>
      <c r="H292" s="4">
        <v>3396.0</v>
      </c>
      <c r="I292" s="4">
        <v>2583.0</v>
      </c>
      <c r="J292" s="4">
        <v>2607.0</v>
      </c>
      <c r="K292" s="5">
        <f t="shared" ref="K292:M292" si="291">AVERAGE(B292,E292,H292)</f>
        <v>3425</v>
      </c>
      <c r="L292" s="5">
        <f t="shared" si="291"/>
        <v>2590</v>
      </c>
      <c r="M292" s="5">
        <f t="shared" si="291"/>
        <v>2607</v>
      </c>
    </row>
    <row r="293">
      <c r="A293" s="4">
        <v>29600.0</v>
      </c>
      <c r="B293" s="4">
        <v>3490.0</v>
      </c>
      <c r="C293" s="4">
        <v>2607.0</v>
      </c>
      <c r="D293" s="4">
        <v>2629.0</v>
      </c>
      <c r="E293" s="4">
        <v>3419.0</v>
      </c>
      <c r="F293" s="4">
        <v>2595.0</v>
      </c>
      <c r="G293" s="4">
        <v>2603.0</v>
      </c>
      <c r="H293" s="4">
        <v>3461.0</v>
      </c>
      <c r="I293" s="4">
        <v>2603.0</v>
      </c>
      <c r="J293" s="4">
        <v>2603.0</v>
      </c>
      <c r="K293" s="5">
        <f t="shared" ref="K293:M293" si="292">AVERAGE(B293,E293,H293)</f>
        <v>3456.666667</v>
      </c>
      <c r="L293" s="5">
        <f t="shared" si="292"/>
        <v>2601.666667</v>
      </c>
      <c r="M293" s="5">
        <f t="shared" si="292"/>
        <v>2611.666667</v>
      </c>
    </row>
    <row r="294">
      <c r="A294" s="4">
        <v>29700.0</v>
      </c>
      <c r="B294" s="4">
        <v>3500.0</v>
      </c>
      <c r="C294" s="4">
        <v>2618.0</v>
      </c>
      <c r="D294" s="4">
        <v>2627.0</v>
      </c>
      <c r="E294" s="4">
        <v>3421.0</v>
      </c>
      <c r="F294" s="4">
        <v>2600.0</v>
      </c>
      <c r="G294" s="4">
        <v>2606.0</v>
      </c>
      <c r="H294" s="4">
        <v>3407.0</v>
      </c>
      <c r="I294" s="4">
        <v>2609.0</v>
      </c>
      <c r="J294" s="4">
        <v>2621.0</v>
      </c>
      <c r="K294" s="5">
        <f t="shared" ref="K294:M294" si="293">AVERAGE(B294,E294,H294)</f>
        <v>3442.666667</v>
      </c>
      <c r="L294" s="5">
        <f t="shared" si="293"/>
        <v>2609</v>
      </c>
      <c r="M294" s="5">
        <f t="shared" si="293"/>
        <v>2618</v>
      </c>
    </row>
    <row r="295">
      <c r="A295" s="4">
        <v>29800.0</v>
      </c>
      <c r="B295" s="4">
        <v>3518.0</v>
      </c>
      <c r="C295" s="4">
        <v>2676.0</v>
      </c>
      <c r="D295" s="4">
        <v>2642.0</v>
      </c>
      <c r="E295" s="4">
        <v>3431.0</v>
      </c>
      <c r="F295" s="4">
        <v>2626.0</v>
      </c>
      <c r="G295" s="4">
        <v>2623.0</v>
      </c>
      <c r="H295" s="4">
        <v>3484.0</v>
      </c>
      <c r="I295" s="4">
        <v>2618.0</v>
      </c>
      <c r="J295" s="4">
        <v>2624.0</v>
      </c>
      <c r="K295" s="5">
        <f t="shared" ref="K295:M295" si="294">AVERAGE(B295,E295,H295)</f>
        <v>3477.666667</v>
      </c>
      <c r="L295" s="5">
        <f t="shared" si="294"/>
        <v>2640</v>
      </c>
      <c r="M295" s="5">
        <f t="shared" si="294"/>
        <v>2629.666667</v>
      </c>
    </row>
    <row r="296">
      <c r="A296" s="4">
        <v>29900.0</v>
      </c>
      <c r="B296" s="4">
        <v>3535.0</v>
      </c>
      <c r="C296" s="4">
        <v>2654.0</v>
      </c>
      <c r="D296" s="4">
        <v>2687.0</v>
      </c>
      <c r="E296" s="4">
        <v>3443.0</v>
      </c>
      <c r="F296" s="4">
        <v>2647.0</v>
      </c>
      <c r="G296" s="4">
        <v>2635.0</v>
      </c>
      <c r="H296" s="4">
        <v>3438.0</v>
      </c>
      <c r="I296" s="4">
        <v>2638.0</v>
      </c>
      <c r="J296" s="4">
        <v>2696.0</v>
      </c>
      <c r="K296" s="5">
        <f t="shared" ref="K296:M296" si="295">AVERAGE(B296,E296,H296)</f>
        <v>3472</v>
      </c>
      <c r="L296" s="5">
        <f t="shared" si="295"/>
        <v>2646.333333</v>
      </c>
      <c r="M296" s="5">
        <f t="shared" si="295"/>
        <v>2672.666667</v>
      </c>
    </row>
    <row r="297">
      <c r="A297" s="4">
        <v>30000.0</v>
      </c>
      <c r="B297" s="4">
        <v>3552.0</v>
      </c>
      <c r="C297" s="4">
        <v>2654.0</v>
      </c>
      <c r="D297" s="4">
        <v>2669.0</v>
      </c>
      <c r="E297" s="4">
        <v>3463.0</v>
      </c>
      <c r="F297" s="4">
        <v>2667.0</v>
      </c>
      <c r="G297" s="4">
        <v>2653.0</v>
      </c>
      <c r="H297" s="4">
        <v>3467.0</v>
      </c>
      <c r="I297" s="4">
        <v>2636.0</v>
      </c>
      <c r="J297" s="4">
        <v>2648.0</v>
      </c>
      <c r="K297" s="5">
        <f t="shared" ref="K297:M297" si="296">AVERAGE(B297,E297,H297)</f>
        <v>3494</v>
      </c>
      <c r="L297" s="5">
        <f t="shared" si="296"/>
        <v>2652.333333</v>
      </c>
      <c r="M297" s="5">
        <f t="shared" si="296"/>
        <v>2656.666667</v>
      </c>
    </row>
    <row r="298">
      <c r="A298" s="4">
        <v>30100.0</v>
      </c>
      <c r="B298" s="4">
        <v>3554.0</v>
      </c>
      <c r="C298" s="4">
        <v>2665.0</v>
      </c>
      <c r="D298" s="4">
        <v>2666.0</v>
      </c>
      <c r="E298" s="4">
        <v>3475.0</v>
      </c>
      <c r="F298" s="4">
        <v>2647.0</v>
      </c>
      <c r="G298" s="4">
        <v>2660.0</v>
      </c>
      <c r="H298" s="4">
        <v>3507.0</v>
      </c>
      <c r="I298" s="4">
        <v>2653.0</v>
      </c>
      <c r="J298" s="4">
        <v>2721.0</v>
      </c>
      <c r="K298" s="5">
        <f t="shared" ref="K298:M298" si="297">AVERAGE(B298,E298,H298)</f>
        <v>3512</v>
      </c>
      <c r="L298" s="5">
        <f t="shared" si="297"/>
        <v>2655</v>
      </c>
      <c r="M298" s="5">
        <f t="shared" si="297"/>
        <v>2682.333333</v>
      </c>
    </row>
    <row r="299">
      <c r="A299" s="4">
        <v>30200.0</v>
      </c>
      <c r="B299" s="4">
        <v>3558.0</v>
      </c>
      <c r="C299" s="4">
        <v>2659.0</v>
      </c>
      <c r="D299" s="4">
        <v>2678.0</v>
      </c>
      <c r="E299" s="4">
        <v>3481.0</v>
      </c>
      <c r="F299" s="4">
        <v>2650.0</v>
      </c>
      <c r="G299" s="4">
        <v>2663.0</v>
      </c>
      <c r="H299" s="4">
        <v>3477.0</v>
      </c>
      <c r="I299" s="4">
        <v>2649.0</v>
      </c>
      <c r="J299" s="4">
        <v>2664.0</v>
      </c>
      <c r="K299" s="5">
        <f t="shared" ref="K299:M299" si="298">AVERAGE(B299,E299,H299)</f>
        <v>3505.333333</v>
      </c>
      <c r="L299" s="5">
        <f t="shared" si="298"/>
        <v>2652.666667</v>
      </c>
      <c r="M299" s="5">
        <f t="shared" si="298"/>
        <v>2668.333333</v>
      </c>
    </row>
    <row r="300">
      <c r="A300" s="4">
        <v>30300.0</v>
      </c>
      <c r="B300" s="4">
        <v>3575.0</v>
      </c>
      <c r="C300" s="4">
        <v>2673.0</v>
      </c>
      <c r="D300" s="4">
        <v>2686.0</v>
      </c>
      <c r="E300" s="4">
        <v>3502.0</v>
      </c>
      <c r="F300" s="4">
        <v>2675.0</v>
      </c>
      <c r="G300" s="4">
        <v>2690.0</v>
      </c>
      <c r="H300" s="4">
        <v>3494.0</v>
      </c>
      <c r="I300" s="4">
        <v>2688.0</v>
      </c>
      <c r="J300" s="4">
        <v>2724.0</v>
      </c>
      <c r="K300" s="5">
        <f t="shared" ref="K300:M300" si="299">AVERAGE(B300,E300,H300)</f>
        <v>3523.666667</v>
      </c>
      <c r="L300" s="5">
        <f t="shared" si="299"/>
        <v>2678.666667</v>
      </c>
      <c r="M300" s="5">
        <f t="shared" si="299"/>
        <v>2700</v>
      </c>
    </row>
    <row r="301">
      <c r="A301" s="4">
        <v>30400.0</v>
      </c>
      <c r="B301" s="4">
        <v>3579.0</v>
      </c>
      <c r="C301" s="4">
        <v>2674.0</v>
      </c>
      <c r="D301" s="4">
        <v>2698.0</v>
      </c>
      <c r="E301" s="4">
        <v>3507.0</v>
      </c>
      <c r="F301" s="4">
        <v>2674.0</v>
      </c>
      <c r="G301" s="4">
        <v>2683.0</v>
      </c>
      <c r="H301" s="4">
        <v>3497.0</v>
      </c>
      <c r="I301" s="4">
        <v>2673.0</v>
      </c>
      <c r="J301" s="4">
        <v>2680.0</v>
      </c>
      <c r="K301" s="5">
        <f t="shared" ref="K301:M301" si="300">AVERAGE(B301,E301,H301)</f>
        <v>3527.666667</v>
      </c>
      <c r="L301" s="5">
        <f t="shared" si="300"/>
        <v>2673.666667</v>
      </c>
      <c r="M301" s="5">
        <f t="shared" si="300"/>
        <v>2687</v>
      </c>
    </row>
    <row r="302">
      <c r="A302" s="4">
        <v>30500.0</v>
      </c>
      <c r="B302" s="4">
        <v>3604.0</v>
      </c>
      <c r="C302" s="4">
        <v>2682.0</v>
      </c>
      <c r="D302" s="4">
        <v>2707.0</v>
      </c>
      <c r="E302" s="4">
        <v>3526.0</v>
      </c>
      <c r="F302" s="4">
        <v>2682.0</v>
      </c>
      <c r="G302" s="4">
        <v>2691.0</v>
      </c>
      <c r="H302" s="4">
        <v>3515.0</v>
      </c>
      <c r="I302" s="4">
        <v>2741.0</v>
      </c>
      <c r="J302" s="4">
        <v>2689.0</v>
      </c>
      <c r="K302" s="5">
        <f t="shared" ref="K302:M302" si="301">AVERAGE(B302,E302,H302)</f>
        <v>3548.333333</v>
      </c>
      <c r="L302" s="5">
        <f t="shared" si="301"/>
        <v>2701.666667</v>
      </c>
      <c r="M302" s="5">
        <f t="shared" si="301"/>
        <v>2695.666667</v>
      </c>
    </row>
    <row r="303">
      <c r="A303" s="4">
        <v>30600.0</v>
      </c>
      <c r="B303" s="4">
        <v>3594.0</v>
      </c>
      <c r="C303" s="4">
        <v>2685.0</v>
      </c>
      <c r="D303" s="4">
        <v>2709.0</v>
      </c>
      <c r="E303" s="4">
        <v>3518.0</v>
      </c>
      <c r="F303" s="4">
        <v>2688.0</v>
      </c>
      <c r="G303" s="4">
        <v>2699.0</v>
      </c>
      <c r="H303" s="4">
        <v>3512.0</v>
      </c>
      <c r="I303" s="4">
        <v>2685.0</v>
      </c>
      <c r="J303" s="4">
        <v>2737.0</v>
      </c>
      <c r="K303" s="5">
        <f t="shared" ref="K303:M303" si="302">AVERAGE(B303,E303,H303)</f>
        <v>3541.333333</v>
      </c>
      <c r="L303" s="5">
        <f t="shared" si="302"/>
        <v>2686</v>
      </c>
      <c r="M303" s="5">
        <f t="shared" si="302"/>
        <v>2715</v>
      </c>
    </row>
    <row r="304">
      <c r="A304" s="4">
        <v>30700.0</v>
      </c>
      <c r="B304" s="4">
        <v>3634.0</v>
      </c>
      <c r="C304" s="4">
        <v>2690.0</v>
      </c>
      <c r="D304" s="4">
        <v>2714.0</v>
      </c>
      <c r="E304" s="4">
        <v>3521.0</v>
      </c>
      <c r="F304" s="4">
        <v>2692.0</v>
      </c>
      <c r="G304" s="4">
        <v>2738.0</v>
      </c>
      <c r="H304" s="4">
        <v>3534.0</v>
      </c>
      <c r="I304" s="4">
        <v>2742.0</v>
      </c>
      <c r="J304" s="4">
        <v>2703.0</v>
      </c>
      <c r="K304" s="5">
        <f t="shared" ref="K304:M304" si="303">AVERAGE(B304,E304,H304)</f>
        <v>3563</v>
      </c>
      <c r="L304" s="5">
        <f t="shared" si="303"/>
        <v>2708</v>
      </c>
      <c r="M304" s="5">
        <f t="shared" si="303"/>
        <v>2718.333333</v>
      </c>
    </row>
    <row r="305">
      <c r="A305" s="4">
        <v>30800.0</v>
      </c>
      <c r="B305" s="4">
        <v>3624.0</v>
      </c>
      <c r="C305" s="4">
        <v>2702.0</v>
      </c>
      <c r="D305" s="4">
        <v>2717.0</v>
      </c>
      <c r="E305" s="4">
        <v>3537.0</v>
      </c>
      <c r="F305" s="4">
        <v>2702.0</v>
      </c>
      <c r="G305" s="4">
        <v>2706.0</v>
      </c>
      <c r="H305" s="4">
        <v>3562.0</v>
      </c>
      <c r="I305" s="4">
        <v>2696.0</v>
      </c>
      <c r="J305" s="4">
        <v>2714.0</v>
      </c>
      <c r="K305" s="5">
        <f t="shared" ref="K305:M305" si="304">AVERAGE(B305,E305,H305)</f>
        <v>3574.333333</v>
      </c>
      <c r="L305" s="5">
        <f t="shared" si="304"/>
        <v>2700</v>
      </c>
      <c r="M305" s="5">
        <f t="shared" si="304"/>
        <v>2712.333333</v>
      </c>
    </row>
    <row r="306">
      <c r="A306" s="4">
        <v>30900.0</v>
      </c>
      <c r="B306" s="4">
        <v>3639.0</v>
      </c>
      <c r="C306" s="4">
        <v>2726.0</v>
      </c>
      <c r="D306" s="4">
        <v>2723.0</v>
      </c>
      <c r="E306" s="4">
        <v>3552.0</v>
      </c>
      <c r="F306" s="4">
        <v>2724.0</v>
      </c>
      <c r="G306" s="4">
        <v>2719.0</v>
      </c>
      <c r="H306" s="4">
        <v>3634.0</v>
      </c>
      <c r="I306" s="4">
        <v>2718.0</v>
      </c>
      <c r="J306" s="4">
        <v>2723.0</v>
      </c>
      <c r="K306" s="5">
        <f t="shared" ref="K306:M306" si="305">AVERAGE(B306,E306,H306)</f>
        <v>3608.333333</v>
      </c>
      <c r="L306" s="5">
        <f t="shared" si="305"/>
        <v>2722.666667</v>
      </c>
      <c r="M306" s="5">
        <f t="shared" si="305"/>
        <v>2721.666667</v>
      </c>
    </row>
    <row r="307">
      <c r="A307" s="4">
        <v>31000.0</v>
      </c>
      <c r="B307" s="4">
        <v>3649.0</v>
      </c>
      <c r="C307" s="4">
        <v>2727.0</v>
      </c>
      <c r="D307" s="4">
        <v>2739.0</v>
      </c>
      <c r="E307" s="4">
        <v>3565.0</v>
      </c>
      <c r="F307" s="4">
        <v>2749.0</v>
      </c>
      <c r="G307" s="4">
        <v>2733.0</v>
      </c>
      <c r="H307" s="4">
        <v>3560.0</v>
      </c>
      <c r="I307" s="4">
        <v>2719.0</v>
      </c>
      <c r="J307" s="4">
        <v>2741.0</v>
      </c>
      <c r="K307" s="5">
        <f t="shared" ref="K307:M307" si="306">AVERAGE(B307,E307,H307)</f>
        <v>3591.333333</v>
      </c>
      <c r="L307" s="5">
        <f t="shared" si="306"/>
        <v>2731.666667</v>
      </c>
      <c r="M307" s="5">
        <f t="shared" si="306"/>
        <v>2737.666667</v>
      </c>
    </row>
    <row r="308">
      <c r="A308" s="4">
        <v>31100.0</v>
      </c>
      <c r="B308" s="4">
        <v>3663.0</v>
      </c>
      <c r="C308" s="4">
        <v>2730.0</v>
      </c>
      <c r="D308" s="4">
        <v>2773.0</v>
      </c>
      <c r="E308" s="4">
        <v>3582.0</v>
      </c>
      <c r="F308" s="4">
        <v>2732.0</v>
      </c>
      <c r="G308" s="4">
        <v>2761.0</v>
      </c>
      <c r="H308" s="4">
        <v>3632.0</v>
      </c>
      <c r="I308" s="4">
        <v>2723.0</v>
      </c>
      <c r="J308" s="4">
        <v>2741.0</v>
      </c>
      <c r="K308" s="5">
        <f t="shared" ref="K308:M308" si="307">AVERAGE(B308,E308,H308)</f>
        <v>3625.666667</v>
      </c>
      <c r="L308" s="5">
        <f t="shared" si="307"/>
        <v>2728.333333</v>
      </c>
      <c r="M308" s="5">
        <f t="shared" si="307"/>
        <v>2758.333333</v>
      </c>
    </row>
    <row r="309">
      <c r="A309" s="4">
        <v>31200.0</v>
      </c>
      <c r="B309" s="4">
        <v>3674.0</v>
      </c>
      <c r="C309" s="4">
        <v>2750.0</v>
      </c>
      <c r="D309" s="4">
        <v>2766.0</v>
      </c>
      <c r="E309" s="4">
        <v>3593.0</v>
      </c>
      <c r="F309" s="4">
        <v>2733.0</v>
      </c>
      <c r="G309" s="4">
        <v>2742.0</v>
      </c>
      <c r="H309" s="4">
        <v>3600.0</v>
      </c>
      <c r="I309" s="4">
        <v>2726.0</v>
      </c>
      <c r="J309" s="4">
        <v>2774.0</v>
      </c>
      <c r="K309" s="5">
        <f t="shared" ref="K309:M309" si="308">AVERAGE(B309,E309,H309)</f>
        <v>3622.333333</v>
      </c>
      <c r="L309" s="5">
        <f t="shared" si="308"/>
        <v>2736.333333</v>
      </c>
      <c r="M309" s="5">
        <f t="shared" si="308"/>
        <v>2760.666667</v>
      </c>
    </row>
    <row r="310">
      <c r="A310" s="4">
        <v>31300.0</v>
      </c>
      <c r="B310" s="4">
        <v>3716.0</v>
      </c>
      <c r="C310" s="4">
        <v>2759.0</v>
      </c>
      <c r="D310" s="4">
        <v>2789.0</v>
      </c>
      <c r="E310" s="4">
        <v>3617.0</v>
      </c>
      <c r="F310" s="4">
        <v>2749.0</v>
      </c>
      <c r="G310" s="4">
        <v>2757.0</v>
      </c>
      <c r="H310" s="4">
        <v>3623.0</v>
      </c>
      <c r="I310" s="4">
        <v>2742.0</v>
      </c>
      <c r="J310" s="4">
        <v>2761.0</v>
      </c>
      <c r="K310" s="5">
        <f t="shared" ref="K310:M310" si="309">AVERAGE(B310,E310,H310)</f>
        <v>3652</v>
      </c>
      <c r="L310" s="5">
        <f t="shared" si="309"/>
        <v>2750</v>
      </c>
      <c r="M310" s="5">
        <f t="shared" si="309"/>
        <v>2769</v>
      </c>
    </row>
    <row r="311">
      <c r="A311" s="4">
        <v>31400.0</v>
      </c>
      <c r="B311" s="4">
        <v>3716.0</v>
      </c>
      <c r="C311" s="4">
        <v>2768.0</v>
      </c>
      <c r="D311" s="4">
        <v>2787.0</v>
      </c>
      <c r="E311" s="4">
        <v>3634.0</v>
      </c>
      <c r="F311" s="4">
        <v>2757.0</v>
      </c>
      <c r="G311" s="4">
        <v>2793.0</v>
      </c>
      <c r="H311" s="4">
        <v>3622.0</v>
      </c>
      <c r="I311" s="4">
        <v>2774.0</v>
      </c>
      <c r="J311" s="4">
        <v>2812.0</v>
      </c>
      <c r="K311" s="5">
        <f t="shared" ref="K311:M311" si="310">AVERAGE(B311,E311,H311)</f>
        <v>3657.333333</v>
      </c>
      <c r="L311" s="5">
        <f t="shared" si="310"/>
        <v>2766.333333</v>
      </c>
      <c r="M311" s="5">
        <f t="shared" si="310"/>
        <v>2797.333333</v>
      </c>
    </row>
    <row r="312">
      <c r="A312" s="4">
        <v>31500.0</v>
      </c>
      <c r="B312" s="4">
        <v>3726.0</v>
      </c>
      <c r="C312" s="4">
        <v>2769.0</v>
      </c>
      <c r="D312" s="4">
        <v>2792.0</v>
      </c>
      <c r="E312" s="4">
        <v>3641.0</v>
      </c>
      <c r="F312" s="4">
        <v>2762.0</v>
      </c>
      <c r="G312" s="4">
        <v>2777.0</v>
      </c>
      <c r="H312" s="4">
        <v>3629.0</v>
      </c>
      <c r="I312" s="4">
        <v>2769.0</v>
      </c>
      <c r="J312" s="4">
        <v>2780.0</v>
      </c>
      <c r="K312" s="5">
        <f t="shared" ref="K312:M312" si="311">AVERAGE(B312,E312,H312)</f>
        <v>3665.333333</v>
      </c>
      <c r="L312" s="5">
        <f t="shared" si="311"/>
        <v>2766.666667</v>
      </c>
      <c r="M312" s="5">
        <f t="shared" si="311"/>
        <v>2783</v>
      </c>
    </row>
    <row r="313">
      <c r="A313" s="4">
        <v>31600.0</v>
      </c>
      <c r="B313" s="4">
        <v>3746.0</v>
      </c>
      <c r="C313" s="4">
        <v>2783.0</v>
      </c>
      <c r="D313" s="4">
        <v>2813.0</v>
      </c>
      <c r="E313" s="4">
        <v>3653.0</v>
      </c>
      <c r="F313" s="4">
        <v>2769.0</v>
      </c>
      <c r="G313" s="4">
        <v>2785.0</v>
      </c>
      <c r="H313" s="4">
        <v>3655.0</v>
      </c>
      <c r="I313" s="4">
        <v>2822.0</v>
      </c>
      <c r="J313" s="4">
        <v>2781.0</v>
      </c>
      <c r="K313" s="5">
        <f t="shared" ref="K313:M313" si="312">AVERAGE(B313,E313,H313)</f>
        <v>3684.666667</v>
      </c>
      <c r="L313" s="5">
        <f t="shared" si="312"/>
        <v>2791.333333</v>
      </c>
      <c r="M313" s="5">
        <f t="shared" si="312"/>
        <v>2793</v>
      </c>
    </row>
    <row r="314">
      <c r="A314" s="4">
        <v>31700.0</v>
      </c>
      <c r="B314" s="4">
        <v>3742.0</v>
      </c>
      <c r="C314" s="4">
        <v>2781.0</v>
      </c>
      <c r="D314" s="4">
        <v>2781.0</v>
      </c>
      <c r="E314" s="4">
        <v>3664.0</v>
      </c>
      <c r="F314" s="4">
        <v>2789.0</v>
      </c>
      <c r="G314" s="4">
        <v>2781.0</v>
      </c>
      <c r="H314" s="4">
        <v>3651.0</v>
      </c>
      <c r="I314" s="4">
        <v>2798.0</v>
      </c>
      <c r="J314" s="4">
        <v>2782.0</v>
      </c>
      <c r="K314" s="5">
        <f t="shared" ref="K314:M314" si="313">AVERAGE(B314,E314,H314)</f>
        <v>3685.666667</v>
      </c>
      <c r="L314" s="5">
        <f t="shared" si="313"/>
        <v>2789.333333</v>
      </c>
      <c r="M314" s="5">
        <f t="shared" si="313"/>
        <v>2781.333333</v>
      </c>
    </row>
    <row r="315">
      <c r="A315" s="4">
        <v>31800.0</v>
      </c>
      <c r="B315" s="4">
        <v>3654.0</v>
      </c>
      <c r="C315" s="4">
        <v>2776.0</v>
      </c>
      <c r="D315" s="4">
        <v>2787.0</v>
      </c>
      <c r="E315" s="4">
        <v>3669.0</v>
      </c>
      <c r="F315" s="4">
        <v>2788.0</v>
      </c>
      <c r="G315" s="4">
        <v>2786.0</v>
      </c>
      <c r="H315" s="4">
        <v>3715.0</v>
      </c>
      <c r="I315" s="4">
        <v>2967.0</v>
      </c>
      <c r="J315" s="4">
        <v>2971.0</v>
      </c>
      <c r="K315" s="5">
        <f t="shared" ref="K315:M315" si="314">AVERAGE(B315,E315,H315)</f>
        <v>3679.333333</v>
      </c>
      <c r="L315" s="5">
        <f t="shared" si="314"/>
        <v>2843.666667</v>
      </c>
      <c r="M315" s="5">
        <f t="shared" si="314"/>
        <v>2848</v>
      </c>
    </row>
    <row r="316">
      <c r="A316" s="4">
        <v>31900.0</v>
      </c>
      <c r="B316" s="4">
        <v>3662.0</v>
      </c>
      <c r="C316" s="4">
        <v>2792.0</v>
      </c>
      <c r="D316" s="4">
        <v>2797.0</v>
      </c>
      <c r="E316" s="4">
        <v>3670.0</v>
      </c>
      <c r="F316" s="4">
        <v>2812.0</v>
      </c>
      <c r="G316" s="4">
        <v>2796.0</v>
      </c>
      <c r="H316" s="4">
        <v>3666.0</v>
      </c>
      <c r="I316" s="4">
        <v>2796.0</v>
      </c>
      <c r="J316" s="4">
        <v>2812.0</v>
      </c>
      <c r="K316" s="5">
        <f t="shared" ref="K316:M316" si="315">AVERAGE(B316,E316,H316)</f>
        <v>3666</v>
      </c>
      <c r="L316" s="5">
        <f t="shared" si="315"/>
        <v>2800</v>
      </c>
      <c r="M316" s="5">
        <f t="shared" si="315"/>
        <v>2801.666667</v>
      </c>
    </row>
    <row r="317">
      <c r="A317" s="4">
        <v>32000.0</v>
      </c>
      <c r="B317" s="4">
        <v>3665.0</v>
      </c>
      <c r="C317" s="4">
        <v>2786.0</v>
      </c>
      <c r="D317" s="4">
        <v>2795.0</v>
      </c>
      <c r="E317" s="4">
        <v>3693.0</v>
      </c>
      <c r="F317" s="4">
        <v>2813.0</v>
      </c>
      <c r="G317" s="4">
        <v>2800.0</v>
      </c>
      <c r="H317" s="4">
        <v>3735.0</v>
      </c>
      <c r="I317" s="4">
        <v>2795.0</v>
      </c>
      <c r="J317" s="4">
        <v>2801.0</v>
      </c>
      <c r="K317" s="5">
        <f t="shared" ref="K317:M317" si="316">AVERAGE(B317,E317,H317)</f>
        <v>3697.666667</v>
      </c>
      <c r="L317" s="5">
        <f t="shared" si="316"/>
        <v>2798</v>
      </c>
      <c r="M317" s="5">
        <f t="shared" si="316"/>
        <v>2798.666667</v>
      </c>
    </row>
    <row r="318">
      <c r="A318" s="4">
        <v>32100.0</v>
      </c>
      <c r="B318" s="4">
        <v>3697.0</v>
      </c>
      <c r="C318" s="4">
        <v>2782.0</v>
      </c>
      <c r="D318" s="4">
        <v>2799.0</v>
      </c>
      <c r="E318" s="4">
        <v>3692.0</v>
      </c>
      <c r="F318" s="4">
        <v>2803.0</v>
      </c>
      <c r="G318" s="4">
        <v>2828.0</v>
      </c>
      <c r="H318" s="4">
        <v>3679.0</v>
      </c>
      <c r="I318" s="4">
        <v>2797.0</v>
      </c>
      <c r="J318" s="4">
        <v>2806.0</v>
      </c>
      <c r="K318" s="5">
        <f t="shared" ref="K318:M318" si="317">AVERAGE(B318,E318,H318)</f>
        <v>3689.333333</v>
      </c>
      <c r="L318" s="5">
        <f t="shared" si="317"/>
        <v>2794</v>
      </c>
      <c r="M318" s="5">
        <f t="shared" si="317"/>
        <v>2811</v>
      </c>
    </row>
    <row r="319">
      <c r="A319" s="4">
        <v>32200.0</v>
      </c>
      <c r="B319" s="4">
        <v>3686.0</v>
      </c>
      <c r="C319" s="4">
        <v>2781.0</v>
      </c>
      <c r="D319" s="4">
        <v>2799.0</v>
      </c>
      <c r="E319" s="4">
        <v>3694.0</v>
      </c>
      <c r="F319" s="4">
        <v>2799.0</v>
      </c>
      <c r="G319" s="4">
        <v>2810.0</v>
      </c>
      <c r="H319" s="4">
        <v>3686.0</v>
      </c>
      <c r="I319" s="4">
        <v>2787.0</v>
      </c>
      <c r="J319" s="4">
        <v>2809.0</v>
      </c>
      <c r="K319" s="5">
        <f t="shared" ref="K319:M319" si="318">AVERAGE(B319,E319,H319)</f>
        <v>3688.666667</v>
      </c>
      <c r="L319" s="5">
        <f t="shared" si="318"/>
        <v>2789</v>
      </c>
      <c r="M319" s="5">
        <f t="shared" si="318"/>
        <v>2806</v>
      </c>
    </row>
    <row r="320">
      <c r="A320" s="4">
        <v>32300.0</v>
      </c>
      <c r="B320" s="4">
        <v>3693.0</v>
      </c>
      <c r="C320" s="4">
        <v>2788.0</v>
      </c>
      <c r="D320" s="4">
        <v>2807.0</v>
      </c>
      <c r="E320" s="4">
        <v>3704.0</v>
      </c>
      <c r="F320" s="4">
        <v>2801.0</v>
      </c>
      <c r="G320" s="4">
        <v>2814.0</v>
      </c>
      <c r="H320" s="4">
        <v>3745.0</v>
      </c>
      <c r="I320" s="4">
        <v>2855.0</v>
      </c>
      <c r="J320" s="4">
        <v>2827.0</v>
      </c>
      <c r="K320" s="5">
        <f t="shared" ref="K320:M320" si="319">AVERAGE(B320,E320,H320)</f>
        <v>3714</v>
      </c>
      <c r="L320" s="5">
        <f t="shared" si="319"/>
        <v>2814.666667</v>
      </c>
      <c r="M320" s="5">
        <f t="shared" si="319"/>
        <v>2816</v>
      </c>
    </row>
    <row r="321">
      <c r="A321" s="4">
        <v>32400.0</v>
      </c>
      <c r="B321" s="4">
        <v>3704.0</v>
      </c>
      <c r="C321" s="4">
        <v>2794.0</v>
      </c>
      <c r="D321" s="4">
        <v>2806.0</v>
      </c>
      <c r="E321" s="4">
        <v>3712.0</v>
      </c>
      <c r="F321" s="4">
        <v>2803.0</v>
      </c>
      <c r="G321" s="4">
        <v>2819.0</v>
      </c>
      <c r="H321" s="4">
        <v>3707.0</v>
      </c>
      <c r="I321" s="4">
        <v>2796.0</v>
      </c>
      <c r="J321" s="4">
        <v>2814.0</v>
      </c>
      <c r="K321" s="5">
        <f t="shared" ref="K321:M321" si="320">AVERAGE(B321,E321,H321)</f>
        <v>3707.666667</v>
      </c>
      <c r="L321" s="5">
        <f t="shared" si="320"/>
        <v>2797.666667</v>
      </c>
      <c r="M321" s="5">
        <f t="shared" si="320"/>
        <v>2813</v>
      </c>
    </row>
    <row r="322">
      <c r="A322" s="4">
        <v>32500.0</v>
      </c>
      <c r="B322" s="4">
        <v>3711.0</v>
      </c>
      <c r="C322" s="4">
        <v>2794.0</v>
      </c>
      <c r="D322" s="4">
        <v>2803.0</v>
      </c>
      <c r="E322" s="4">
        <v>3715.0</v>
      </c>
      <c r="F322" s="4">
        <v>2803.0</v>
      </c>
      <c r="G322" s="4">
        <v>2821.0</v>
      </c>
      <c r="H322" s="4">
        <v>3753.0</v>
      </c>
      <c r="I322" s="4">
        <v>2836.0</v>
      </c>
      <c r="J322" s="4">
        <v>2811.0</v>
      </c>
      <c r="K322" s="5">
        <f t="shared" ref="K322:M322" si="321">AVERAGE(B322,E322,H322)</f>
        <v>3726.333333</v>
      </c>
      <c r="L322" s="5">
        <f t="shared" si="321"/>
        <v>2811</v>
      </c>
      <c r="M322" s="5">
        <f t="shared" si="321"/>
        <v>2811.666667</v>
      </c>
    </row>
    <row r="323">
      <c r="A323" s="4">
        <v>32600.0</v>
      </c>
      <c r="B323" s="4">
        <v>3713.0</v>
      </c>
      <c r="C323" s="4">
        <v>2800.0</v>
      </c>
      <c r="D323" s="4">
        <v>2820.0</v>
      </c>
      <c r="E323" s="4">
        <v>3717.0</v>
      </c>
      <c r="F323" s="4">
        <v>2803.0</v>
      </c>
      <c r="G323" s="4">
        <v>2817.0</v>
      </c>
      <c r="H323" s="4">
        <v>3718.0</v>
      </c>
      <c r="I323" s="4">
        <v>2798.0</v>
      </c>
      <c r="J323" s="4">
        <v>2816.0</v>
      </c>
      <c r="K323" s="5">
        <f t="shared" ref="K323:M323" si="322">AVERAGE(B323,E323,H323)</f>
        <v>3716</v>
      </c>
      <c r="L323" s="5">
        <f t="shared" si="322"/>
        <v>2800.333333</v>
      </c>
      <c r="M323" s="5">
        <f t="shared" si="322"/>
        <v>2817.666667</v>
      </c>
    </row>
    <row r="324">
      <c r="A324" s="4">
        <v>32700.0</v>
      </c>
      <c r="B324" s="4">
        <v>3706.0</v>
      </c>
      <c r="C324" s="4">
        <v>2806.0</v>
      </c>
      <c r="D324" s="4">
        <v>2808.0</v>
      </c>
      <c r="E324" s="4">
        <v>3730.0</v>
      </c>
      <c r="F324" s="4">
        <v>2815.0</v>
      </c>
      <c r="G324" s="4">
        <v>2813.0</v>
      </c>
      <c r="H324" s="4">
        <v>3803.0</v>
      </c>
      <c r="I324" s="4">
        <v>2798.0</v>
      </c>
      <c r="J324" s="4">
        <v>2810.0</v>
      </c>
      <c r="K324" s="5">
        <f t="shared" ref="K324:M324" si="323">AVERAGE(B324,E324,H324)</f>
        <v>3746.333333</v>
      </c>
      <c r="L324" s="5">
        <f t="shared" si="323"/>
        <v>2806.333333</v>
      </c>
      <c r="M324" s="5">
        <f t="shared" si="323"/>
        <v>2810.333333</v>
      </c>
    </row>
    <row r="325">
      <c r="A325" s="4">
        <v>32800.0</v>
      </c>
      <c r="B325" s="4">
        <v>3766.0</v>
      </c>
      <c r="C325" s="4">
        <v>2819.0</v>
      </c>
      <c r="D325" s="4">
        <v>2814.0</v>
      </c>
      <c r="E325" s="4">
        <v>3760.0</v>
      </c>
      <c r="F325" s="4">
        <v>2820.0</v>
      </c>
      <c r="G325" s="4">
        <v>2845.0</v>
      </c>
      <c r="H325" s="4">
        <v>3769.0</v>
      </c>
      <c r="I325" s="4">
        <v>2813.0</v>
      </c>
      <c r="J325" s="4">
        <v>2900.0</v>
      </c>
      <c r="K325" s="5">
        <f t="shared" ref="K325:M325" si="324">AVERAGE(B325,E325,H325)</f>
        <v>3765</v>
      </c>
      <c r="L325" s="5">
        <f t="shared" si="324"/>
        <v>2817.333333</v>
      </c>
      <c r="M325" s="5">
        <f t="shared" si="324"/>
        <v>2853</v>
      </c>
    </row>
    <row r="326">
      <c r="A326" s="4">
        <v>32900.0</v>
      </c>
      <c r="B326" s="4">
        <v>3755.0</v>
      </c>
      <c r="C326" s="4">
        <v>2853.0</v>
      </c>
      <c r="D326" s="4">
        <v>2839.0</v>
      </c>
      <c r="E326" s="4">
        <v>3758.0</v>
      </c>
      <c r="F326" s="4">
        <v>2843.0</v>
      </c>
      <c r="G326" s="4">
        <v>2837.0</v>
      </c>
      <c r="H326" s="4">
        <v>3795.0</v>
      </c>
      <c r="I326" s="4">
        <v>2854.0</v>
      </c>
      <c r="J326" s="4">
        <v>2838.0</v>
      </c>
      <c r="K326" s="5">
        <f t="shared" ref="K326:M326" si="325">AVERAGE(B326,E326,H326)</f>
        <v>3769.333333</v>
      </c>
      <c r="L326" s="5">
        <f t="shared" si="325"/>
        <v>2850</v>
      </c>
      <c r="M326" s="5">
        <f t="shared" si="325"/>
        <v>2838</v>
      </c>
    </row>
    <row r="327">
      <c r="A327" s="4">
        <v>33000.0</v>
      </c>
      <c r="B327" s="4">
        <v>3773.0</v>
      </c>
      <c r="C327" s="4">
        <v>2876.0</v>
      </c>
      <c r="D327" s="4">
        <v>2855.0</v>
      </c>
      <c r="E327" s="4">
        <v>3781.0</v>
      </c>
      <c r="F327" s="4">
        <v>2857.0</v>
      </c>
      <c r="G327" s="4">
        <v>2855.0</v>
      </c>
      <c r="H327" s="4">
        <v>3774.0</v>
      </c>
      <c r="I327" s="4">
        <v>2889.0</v>
      </c>
      <c r="J327" s="4">
        <v>2927.0</v>
      </c>
      <c r="K327" s="5">
        <f t="shared" ref="K327:M327" si="326">AVERAGE(B327,E327,H327)</f>
        <v>3776</v>
      </c>
      <c r="L327" s="5">
        <f t="shared" si="326"/>
        <v>2874</v>
      </c>
      <c r="M327" s="5">
        <f t="shared" si="326"/>
        <v>2879</v>
      </c>
    </row>
    <row r="328">
      <c r="A328" s="4">
        <v>33100.0</v>
      </c>
      <c r="B328" s="4">
        <v>3794.0</v>
      </c>
      <c r="C328" s="4">
        <v>2885.0</v>
      </c>
      <c r="D328" s="4">
        <v>2877.0</v>
      </c>
      <c r="E328" s="4">
        <v>3799.0</v>
      </c>
      <c r="F328" s="4">
        <v>2869.0</v>
      </c>
      <c r="G328" s="4">
        <v>2869.0</v>
      </c>
      <c r="H328" s="4">
        <v>3790.0</v>
      </c>
      <c r="I328" s="4">
        <v>2868.0</v>
      </c>
      <c r="J328" s="4">
        <v>2869.0</v>
      </c>
      <c r="K328" s="5">
        <f t="shared" ref="K328:M328" si="327">AVERAGE(B328,E328,H328)</f>
        <v>3794.333333</v>
      </c>
      <c r="L328" s="5">
        <f t="shared" si="327"/>
        <v>2874</v>
      </c>
      <c r="M328" s="5">
        <f t="shared" si="327"/>
        <v>2871.666667</v>
      </c>
    </row>
    <row r="329">
      <c r="A329" s="4">
        <v>33200.0</v>
      </c>
      <c r="B329" s="4">
        <v>3810.0</v>
      </c>
      <c r="C329" s="4">
        <v>2891.0</v>
      </c>
      <c r="D329" s="4">
        <v>2896.0</v>
      </c>
      <c r="E329" s="4">
        <v>3810.0</v>
      </c>
      <c r="F329" s="4">
        <v>2882.0</v>
      </c>
      <c r="G329" s="4">
        <v>2880.0</v>
      </c>
      <c r="H329" s="4">
        <v>3823.0</v>
      </c>
      <c r="I329" s="4">
        <v>2900.0</v>
      </c>
      <c r="J329" s="4">
        <v>2874.0</v>
      </c>
      <c r="K329" s="5">
        <f t="shared" ref="K329:M329" si="328">AVERAGE(B329,E329,H329)</f>
        <v>3814.333333</v>
      </c>
      <c r="L329" s="5">
        <f t="shared" si="328"/>
        <v>2891</v>
      </c>
      <c r="M329" s="5">
        <f t="shared" si="328"/>
        <v>2883.333333</v>
      </c>
    </row>
    <row r="330">
      <c r="A330" s="4">
        <v>33300.0</v>
      </c>
      <c r="B330" s="4">
        <v>3834.0</v>
      </c>
      <c r="C330" s="4">
        <v>2904.0</v>
      </c>
      <c r="D330" s="4">
        <v>2906.0</v>
      </c>
      <c r="E330" s="4">
        <v>3832.0</v>
      </c>
      <c r="F330" s="4">
        <v>2891.0</v>
      </c>
      <c r="G330" s="4">
        <v>2892.0</v>
      </c>
      <c r="H330" s="4">
        <v>3836.0</v>
      </c>
      <c r="I330" s="4">
        <v>2901.0</v>
      </c>
      <c r="J330" s="4">
        <v>2915.0</v>
      </c>
      <c r="K330" s="5">
        <f t="shared" ref="K330:M330" si="329">AVERAGE(B330,E330,H330)</f>
        <v>3834</v>
      </c>
      <c r="L330" s="5">
        <f t="shared" si="329"/>
        <v>2898.666667</v>
      </c>
      <c r="M330" s="5">
        <f t="shared" si="329"/>
        <v>2904.333333</v>
      </c>
    </row>
    <row r="331">
      <c r="A331" s="4">
        <v>33400.0</v>
      </c>
      <c r="B331" s="4">
        <v>3842.0</v>
      </c>
      <c r="C331" s="4">
        <v>2923.0</v>
      </c>
      <c r="D331" s="4">
        <v>2948.0</v>
      </c>
      <c r="E331" s="4">
        <v>3841.0</v>
      </c>
      <c r="F331" s="4">
        <v>2907.0</v>
      </c>
      <c r="G331" s="4">
        <v>2904.0</v>
      </c>
      <c r="H331" s="4">
        <v>3857.0</v>
      </c>
      <c r="I331" s="4">
        <v>2911.0</v>
      </c>
      <c r="J331" s="4">
        <v>2902.0</v>
      </c>
      <c r="K331" s="5">
        <f t="shared" ref="K331:M331" si="330">AVERAGE(B331,E331,H331)</f>
        <v>3846.666667</v>
      </c>
      <c r="L331" s="5">
        <f t="shared" si="330"/>
        <v>2913.666667</v>
      </c>
      <c r="M331" s="5">
        <f t="shared" si="330"/>
        <v>2918</v>
      </c>
    </row>
    <row r="332">
      <c r="A332" s="4">
        <v>33500.0</v>
      </c>
      <c r="B332" s="4">
        <v>3870.0</v>
      </c>
      <c r="C332" s="4">
        <v>2933.0</v>
      </c>
      <c r="D332" s="4">
        <v>2931.0</v>
      </c>
      <c r="E332" s="4">
        <v>3867.0</v>
      </c>
      <c r="F332" s="4">
        <v>2953.0</v>
      </c>
      <c r="G332" s="4">
        <v>2916.0</v>
      </c>
      <c r="H332" s="4">
        <v>3851.0</v>
      </c>
      <c r="I332" s="4">
        <v>2968.0</v>
      </c>
      <c r="J332" s="4">
        <v>2953.0</v>
      </c>
      <c r="K332" s="5">
        <f t="shared" ref="K332:M332" si="331">AVERAGE(B332,E332,H332)</f>
        <v>3862.666667</v>
      </c>
      <c r="L332" s="5">
        <f t="shared" si="331"/>
        <v>2951.333333</v>
      </c>
      <c r="M332" s="5">
        <f t="shared" si="331"/>
        <v>2933.333333</v>
      </c>
    </row>
    <row r="333">
      <c r="A333" s="4">
        <v>33600.0</v>
      </c>
      <c r="B333" s="4">
        <v>3876.0</v>
      </c>
      <c r="C333" s="4">
        <v>2945.0</v>
      </c>
      <c r="D333" s="4">
        <v>2942.0</v>
      </c>
      <c r="E333" s="4">
        <v>3876.0</v>
      </c>
      <c r="F333" s="4">
        <v>2938.0</v>
      </c>
      <c r="G333" s="4">
        <v>2924.0</v>
      </c>
      <c r="H333" s="4">
        <v>3880.0</v>
      </c>
      <c r="I333" s="4">
        <v>2935.0</v>
      </c>
      <c r="J333" s="4">
        <v>2917.0</v>
      </c>
      <c r="K333" s="5">
        <f t="shared" ref="K333:M333" si="332">AVERAGE(B333,E333,H333)</f>
        <v>3877.333333</v>
      </c>
      <c r="L333" s="5">
        <f t="shared" si="332"/>
        <v>2939.333333</v>
      </c>
      <c r="M333" s="5">
        <f t="shared" si="332"/>
        <v>2927.666667</v>
      </c>
    </row>
    <row r="334">
      <c r="A334" s="4">
        <v>33700.0</v>
      </c>
      <c r="B334" s="4">
        <v>3885.0</v>
      </c>
      <c r="C334" s="4">
        <v>2954.0</v>
      </c>
      <c r="D334" s="4">
        <v>2956.0</v>
      </c>
      <c r="E334" s="4">
        <v>3877.0</v>
      </c>
      <c r="F334" s="4">
        <v>2949.0</v>
      </c>
      <c r="G334" s="4">
        <v>2934.0</v>
      </c>
      <c r="H334" s="4">
        <v>3923.0</v>
      </c>
      <c r="I334" s="4">
        <v>2995.0</v>
      </c>
      <c r="J334" s="4">
        <v>2936.0</v>
      </c>
      <c r="K334" s="5">
        <f t="shared" ref="K334:M334" si="333">AVERAGE(B334,E334,H334)</f>
        <v>3895</v>
      </c>
      <c r="L334" s="5">
        <f t="shared" si="333"/>
        <v>2966</v>
      </c>
      <c r="M334" s="5">
        <f t="shared" si="333"/>
        <v>2942</v>
      </c>
    </row>
    <row r="335">
      <c r="A335" s="4">
        <v>33800.0</v>
      </c>
      <c r="B335" s="4">
        <v>3900.0</v>
      </c>
      <c r="C335" s="4">
        <v>2963.0</v>
      </c>
      <c r="D335" s="4">
        <v>2965.0</v>
      </c>
      <c r="E335" s="4">
        <v>3883.0</v>
      </c>
      <c r="F335" s="4">
        <v>2960.0</v>
      </c>
      <c r="G335" s="4">
        <v>2941.0</v>
      </c>
      <c r="H335" s="4">
        <v>3875.0</v>
      </c>
      <c r="I335" s="4">
        <v>2948.0</v>
      </c>
      <c r="J335" s="4">
        <v>2936.0</v>
      </c>
      <c r="K335" s="5">
        <f t="shared" ref="K335:M335" si="334">AVERAGE(B335,E335,H335)</f>
        <v>3886</v>
      </c>
      <c r="L335" s="5">
        <f t="shared" si="334"/>
        <v>2957</v>
      </c>
      <c r="M335" s="5">
        <f t="shared" si="334"/>
        <v>2947.333333</v>
      </c>
    </row>
    <row r="336">
      <c r="A336" s="4">
        <v>33900.0</v>
      </c>
      <c r="B336" s="4">
        <v>3916.0</v>
      </c>
      <c r="C336" s="4">
        <v>2976.0</v>
      </c>
      <c r="D336" s="4">
        <v>2978.0</v>
      </c>
      <c r="E336" s="4">
        <v>3904.0</v>
      </c>
      <c r="F336" s="4">
        <v>2977.0</v>
      </c>
      <c r="G336" s="4">
        <v>2958.0</v>
      </c>
      <c r="H336" s="4">
        <v>3952.0</v>
      </c>
      <c r="I336" s="4">
        <v>2970.0</v>
      </c>
      <c r="J336" s="4">
        <v>2958.0</v>
      </c>
      <c r="K336" s="5">
        <f t="shared" ref="K336:M336" si="335">AVERAGE(B336,E336,H336)</f>
        <v>3924</v>
      </c>
      <c r="L336" s="5">
        <f t="shared" si="335"/>
        <v>2974.333333</v>
      </c>
      <c r="M336" s="5">
        <f t="shared" si="335"/>
        <v>2964.666667</v>
      </c>
    </row>
    <row r="337">
      <c r="A337" s="4">
        <v>34000.0</v>
      </c>
      <c r="B337" s="4">
        <v>3952.0</v>
      </c>
      <c r="C337" s="4">
        <v>2993.0</v>
      </c>
      <c r="D337" s="4">
        <v>3014.0</v>
      </c>
      <c r="E337" s="4">
        <v>3927.0</v>
      </c>
      <c r="F337" s="4">
        <v>2992.0</v>
      </c>
      <c r="G337" s="4">
        <v>2971.0</v>
      </c>
      <c r="H337" s="4">
        <v>3927.0</v>
      </c>
      <c r="I337" s="4">
        <v>2979.0</v>
      </c>
      <c r="J337" s="4">
        <v>3017.0</v>
      </c>
      <c r="K337" s="5">
        <f t="shared" ref="K337:M337" si="336">AVERAGE(B337,E337,H337)</f>
        <v>3935.333333</v>
      </c>
      <c r="L337" s="5">
        <f t="shared" si="336"/>
        <v>2988</v>
      </c>
      <c r="M337" s="5">
        <f t="shared" si="336"/>
        <v>3000.666667</v>
      </c>
    </row>
    <row r="338">
      <c r="A338" s="4">
        <v>34100.0</v>
      </c>
      <c r="B338" s="4">
        <v>3961.0</v>
      </c>
      <c r="C338" s="4">
        <v>3041.0</v>
      </c>
      <c r="D338" s="4">
        <v>3006.0</v>
      </c>
      <c r="E338" s="4">
        <v>3941.0</v>
      </c>
      <c r="F338" s="4">
        <v>2999.0</v>
      </c>
      <c r="G338" s="4">
        <v>2986.0</v>
      </c>
      <c r="H338" s="4">
        <v>3939.0</v>
      </c>
      <c r="I338" s="4">
        <v>2999.0</v>
      </c>
      <c r="J338" s="4">
        <v>2988.0</v>
      </c>
      <c r="K338" s="5">
        <f t="shared" ref="K338:M338" si="337">AVERAGE(B338,E338,H338)</f>
        <v>3947</v>
      </c>
      <c r="L338" s="5">
        <f t="shared" si="337"/>
        <v>3013</v>
      </c>
      <c r="M338" s="5">
        <f t="shared" si="337"/>
        <v>2993.333333</v>
      </c>
    </row>
    <row r="339">
      <c r="A339" s="4">
        <v>34200.0</v>
      </c>
      <c r="B339" s="4">
        <v>3963.0</v>
      </c>
      <c r="C339" s="4">
        <v>3009.0</v>
      </c>
      <c r="D339" s="4">
        <v>3009.0</v>
      </c>
      <c r="E339" s="4">
        <v>3970.0</v>
      </c>
      <c r="F339" s="4">
        <v>3007.0</v>
      </c>
      <c r="G339" s="4">
        <v>2995.0</v>
      </c>
      <c r="H339" s="4">
        <v>3945.0</v>
      </c>
      <c r="I339" s="4">
        <v>3041.0</v>
      </c>
      <c r="J339" s="4">
        <v>2989.0</v>
      </c>
      <c r="K339" s="5">
        <f t="shared" ref="K339:M339" si="338">AVERAGE(B339,E339,H339)</f>
        <v>3959.333333</v>
      </c>
      <c r="L339" s="5">
        <f t="shared" si="338"/>
        <v>3019</v>
      </c>
      <c r="M339" s="5">
        <f t="shared" si="338"/>
        <v>2997.666667</v>
      </c>
    </row>
    <row r="340">
      <c r="A340" s="4">
        <v>34300.0</v>
      </c>
      <c r="B340" s="4">
        <v>3972.0</v>
      </c>
      <c r="C340" s="4">
        <v>3018.0</v>
      </c>
      <c r="D340" s="4">
        <v>3034.0</v>
      </c>
      <c r="E340" s="4">
        <v>3958.0</v>
      </c>
      <c r="F340" s="4">
        <v>3008.0</v>
      </c>
      <c r="G340" s="4">
        <v>3005.0</v>
      </c>
      <c r="H340" s="4">
        <v>3969.0</v>
      </c>
      <c r="I340" s="4">
        <v>3015.0</v>
      </c>
      <c r="J340" s="4">
        <v>3004.0</v>
      </c>
      <c r="K340" s="5">
        <f t="shared" ref="K340:M340" si="339">AVERAGE(B340,E340,H340)</f>
        <v>3966.333333</v>
      </c>
      <c r="L340" s="5">
        <f t="shared" si="339"/>
        <v>3013.666667</v>
      </c>
      <c r="M340" s="5">
        <f t="shared" si="339"/>
        <v>3014.333333</v>
      </c>
    </row>
    <row r="341">
      <c r="A341" s="4">
        <v>34400.0</v>
      </c>
      <c r="B341" s="4">
        <v>3984.0</v>
      </c>
      <c r="C341" s="4">
        <v>3035.0</v>
      </c>
      <c r="D341" s="4">
        <v>3034.0</v>
      </c>
      <c r="E341" s="4">
        <v>3966.0</v>
      </c>
      <c r="F341" s="4">
        <v>3023.0</v>
      </c>
      <c r="G341" s="4">
        <v>3015.0</v>
      </c>
      <c r="H341" s="4">
        <v>4011.0</v>
      </c>
      <c r="I341" s="4">
        <v>3027.0</v>
      </c>
      <c r="J341" s="4">
        <v>3034.0</v>
      </c>
      <c r="K341" s="5">
        <f t="shared" ref="K341:M341" si="340">AVERAGE(B341,E341,H341)</f>
        <v>3987</v>
      </c>
      <c r="L341" s="5">
        <f t="shared" si="340"/>
        <v>3028.333333</v>
      </c>
      <c r="M341" s="5">
        <f t="shared" si="340"/>
        <v>3027.666667</v>
      </c>
    </row>
    <row r="342">
      <c r="A342" s="4">
        <v>34500.0</v>
      </c>
      <c r="B342" s="4">
        <v>4008.0</v>
      </c>
      <c r="C342" s="4">
        <v>3044.0</v>
      </c>
      <c r="D342" s="4">
        <v>3043.0</v>
      </c>
      <c r="E342" s="4">
        <v>3986.0</v>
      </c>
      <c r="F342" s="4">
        <v>3035.0</v>
      </c>
      <c r="G342" s="4">
        <v>3022.0</v>
      </c>
      <c r="H342" s="4">
        <v>3987.0</v>
      </c>
      <c r="I342" s="4">
        <v>3030.0</v>
      </c>
      <c r="J342" s="4">
        <v>3058.0</v>
      </c>
      <c r="K342" s="5">
        <f t="shared" ref="K342:M342" si="341">AVERAGE(B342,E342,H342)</f>
        <v>3993.666667</v>
      </c>
      <c r="L342" s="5">
        <f t="shared" si="341"/>
        <v>3036.333333</v>
      </c>
      <c r="M342" s="5">
        <f t="shared" si="341"/>
        <v>3041</v>
      </c>
    </row>
    <row r="343">
      <c r="A343" s="4">
        <v>34600.0</v>
      </c>
      <c r="B343" s="4">
        <v>4009.0</v>
      </c>
      <c r="C343" s="4">
        <v>3049.0</v>
      </c>
      <c r="D343" s="4">
        <v>3052.0</v>
      </c>
      <c r="E343" s="4">
        <v>3996.0</v>
      </c>
      <c r="F343" s="4">
        <v>3044.0</v>
      </c>
      <c r="G343" s="4">
        <v>3030.0</v>
      </c>
      <c r="H343" s="4">
        <v>3999.0</v>
      </c>
      <c r="I343" s="4">
        <v>3050.0</v>
      </c>
      <c r="J343" s="4">
        <v>3032.0</v>
      </c>
      <c r="K343" s="5">
        <f t="shared" ref="K343:M343" si="342">AVERAGE(B343,E343,H343)</f>
        <v>4001.333333</v>
      </c>
      <c r="L343" s="5">
        <f t="shared" si="342"/>
        <v>3047.666667</v>
      </c>
      <c r="M343" s="5">
        <f t="shared" si="342"/>
        <v>3038</v>
      </c>
    </row>
    <row r="344">
      <c r="A344" s="4">
        <v>34700.0</v>
      </c>
      <c r="B344" s="4">
        <v>4016.0</v>
      </c>
      <c r="C344" s="4">
        <v>3063.0</v>
      </c>
      <c r="D344" s="4">
        <v>3086.0</v>
      </c>
      <c r="E344" s="4">
        <v>4009.0</v>
      </c>
      <c r="F344" s="4">
        <v>3051.0</v>
      </c>
      <c r="G344" s="4">
        <v>3042.0</v>
      </c>
      <c r="H344" s="4">
        <v>4034.0</v>
      </c>
      <c r="I344" s="4">
        <v>3070.0</v>
      </c>
      <c r="J344" s="4">
        <v>3038.0</v>
      </c>
      <c r="K344" s="5">
        <f t="shared" ref="K344:M344" si="343">AVERAGE(B344,E344,H344)</f>
        <v>4019.666667</v>
      </c>
      <c r="L344" s="5">
        <f t="shared" si="343"/>
        <v>3061.333333</v>
      </c>
      <c r="M344" s="5">
        <f t="shared" si="343"/>
        <v>3055.333333</v>
      </c>
    </row>
    <row r="345">
      <c r="A345" s="4">
        <v>34800.0</v>
      </c>
      <c r="B345" s="4">
        <v>4026.0</v>
      </c>
      <c r="C345" s="4">
        <v>3066.0</v>
      </c>
      <c r="D345" s="4">
        <v>3062.0</v>
      </c>
      <c r="E345" s="4">
        <v>4017.0</v>
      </c>
      <c r="F345" s="4">
        <v>3087.0</v>
      </c>
      <c r="G345" s="4">
        <v>3050.0</v>
      </c>
      <c r="H345" s="4">
        <v>4014.0</v>
      </c>
      <c r="I345" s="4">
        <v>3066.0</v>
      </c>
      <c r="J345" s="4">
        <v>3044.0</v>
      </c>
      <c r="K345" s="5">
        <f t="shared" ref="K345:M345" si="344">AVERAGE(B345,E345,H345)</f>
        <v>4019</v>
      </c>
      <c r="L345" s="5">
        <f t="shared" si="344"/>
        <v>3073</v>
      </c>
      <c r="M345" s="5">
        <f t="shared" si="344"/>
        <v>3052</v>
      </c>
    </row>
    <row r="346">
      <c r="A346" s="4">
        <v>34900.0</v>
      </c>
      <c r="B346" s="4">
        <v>4044.0</v>
      </c>
      <c r="C346" s="4">
        <v>3087.0</v>
      </c>
      <c r="D346" s="4">
        <v>3073.0</v>
      </c>
      <c r="E346" s="4">
        <v>4038.0</v>
      </c>
      <c r="F346" s="4">
        <v>3069.0</v>
      </c>
      <c r="G346" s="4">
        <v>3054.0</v>
      </c>
      <c r="H346" s="4">
        <v>4078.0</v>
      </c>
      <c r="I346" s="4">
        <v>3075.0</v>
      </c>
      <c r="J346" s="4">
        <v>3055.0</v>
      </c>
      <c r="K346" s="5">
        <f t="shared" ref="K346:M346" si="345">AVERAGE(B346,E346,H346)</f>
        <v>4053.333333</v>
      </c>
      <c r="L346" s="5">
        <f t="shared" si="345"/>
        <v>3077</v>
      </c>
      <c r="M346" s="5">
        <f t="shared" si="345"/>
        <v>3060.666667</v>
      </c>
    </row>
    <row r="347">
      <c r="A347" s="4">
        <v>35000.0</v>
      </c>
      <c r="B347" s="4">
        <v>4060.0</v>
      </c>
      <c r="C347" s="4">
        <v>3100.0</v>
      </c>
      <c r="D347" s="4">
        <v>3089.0</v>
      </c>
      <c r="E347" s="4">
        <v>4059.0</v>
      </c>
      <c r="F347" s="4">
        <v>3085.0</v>
      </c>
      <c r="G347" s="4">
        <v>3075.0</v>
      </c>
      <c r="H347" s="4">
        <v>4051.0</v>
      </c>
      <c r="I347" s="4">
        <v>3108.0</v>
      </c>
      <c r="J347" s="4">
        <v>3124.0</v>
      </c>
      <c r="K347" s="5">
        <f t="shared" ref="K347:M347" si="346">AVERAGE(B347,E347,H347)</f>
        <v>4056.666667</v>
      </c>
      <c r="L347" s="5">
        <f t="shared" si="346"/>
        <v>3097.666667</v>
      </c>
      <c r="M347" s="5">
        <f t="shared" si="346"/>
        <v>3096</v>
      </c>
    </row>
    <row r="348">
      <c r="A348" s="4">
        <v>35100.0</v>
      </c>
      <c r="B348" s="4">
        <v>4073.0</v>
      </c>
      <c r="C348" s="4">
        <v>3114.0</v>
      </c>
      <c r="D348" s="4">
        <v>3093.0</v>
      </c>
      <c r="E348" s="4">
        <v>4073.0</v>
      </c>
      <c r="F348" s="4">
        <v>3465.0</v>
      </c>
      <c r="G348" s="4">
        <v>3081.0</v>
      </c>
      <c r="H348" s="4">
        <v>4073.0</v>
      </c>
      <c r="I348" s="4">
        <v>3097.0</v>
      </c>
      <c r="J348" s="4">
        <v>3079.0</v>
      </c>
      <c r="K348" s="5">
        <f t="shared" ref="K348:M348" si="347">AVERAGE(B348,E348,H348)</f>
        <v>4073</v>
      </c>
      <c r="L348" s="5">
        <f t="shared" si="347"/>
        <v>3225.333333</v>
      </c>
      <c r="M348" s="5">
        <f t="shared" si="347"/>
        <v>3084.333333</v>
      </c>
    </row>
    <row r="349">
      <c r="A349" s="4">
        <v>35200.0</v>
      </c>
      <c r="B349" s="4">
        <v>4087.0</v>
      </c>
      <c r="C349" s="4">
        <v>3127.0</v>
      </c>
      <c r="D349" s="4">
        <v>3104.0</v>
      </c>
      <c r="E349" s="4">
        <v>4084.0</v>
      </c>
      <c r="F349" s="4">
        <v>3103.0</v>
      </c>
      <c r="G349" s="4">
        <v>3093.0</v>
      </c>
      <c r="H349" s="4">
        <v>4105.0</v>
      </c>
      <c r="I349" s="4">
        <v>3121.0</v>
      </c>
      <c r="J349" s="4">
        <v>3091.0</v>
      </c>
      <c r="K349" s="5">
        <f t="shared" ref="K349:M349" si="348">AVERAGE(B349,E349,H349)</f>
        <v>4092</v>
      </c>
      <c r="L349" s="5">
        <f t="shared" si="348"/>
        <v>3117</v>
      </c>
      <c r="M349" s="5">
        <f t="shared" si="348"/>
        <v>3096</v>
      </c>
    </row>
    <row r="350">
      <c r="A350" s="4">
        <v>35300.0</v>
      </c>
      <c r="B350" s="4">
        <v>4104.0</v>
      </c>
      <c r="C350" s="4">
        <v>3133.0</v>
      </c>
      <c r="D350" s="4">
        <v>3117.0</v>
      </c>
      <c r="E350" s="4">
        <v>4097.0</v>
      </c>
      <c r="F350" s="4">
        <v>3114.0</v>
      </c>
      <c r="G350" s="4">
        <v>3105.0</v>
      </c>
      <c r="H350" s="4">
        <v>4090.0</v>
      </c>
      <c r="I350" s="4">
        <v>3111.0</v>
      </c>
      <c r="J350" s="4">
        <v>3124.0</v>
      </c>
      <c r="K350" s="5">
        <f t="shared" ref="K350:M350" si="349">AVERAGE(B350,E350,H350)</f>
        <v>4097</v>
      </c>
      <c r="L350" s="5">
        <f t="shared" si="349"/>
        <v>3119.333333</v>
      </c>
      <c r="M350" s="5">
        <f t="shared" si="349"/>
        <v>3115.333333</v>
      </c>
    </row>
    <row r="351">
      <c r="A351" s="4">
        <v>35400.0</v>
      </c>
      <c r="B351" s="4">
        <v>4139.0</v>
      </c>
      <c r="C351" s="4">
        <v>3143.0</v>
      </c>
      <c r="D351" s="4">
        <v>3125.0</v>
      </c>
      <c r="E351" s="4">
        <v>4106.0</v>
      </c>
      <c r="F351" s="4">
        <v>3126.0</v>
      </c>
      <c r="G351" s="4">
        <v>3133.0</v>
      </c>
      <c r="H351" s="4">
        <v>4154.0</v>
      </c>
      <c r="I351" s="4">
        <v>3125.0</v>
      </c>
      <c r="J351" s="4">
        <v>3112.0</v>
      </c>
      <c r="K351" s="5">
        <f t="shared" ref="K351:M351" si="350">AVERAGE(B351,E351,H351)</f>
        <v>4133</v>
      </c>
      <c r="L351" s="5">
        <f t="shared" si="350"/>
        <v>3131.333333</v>
      </c>
      <c r="M351" s="5">
        <f t="shared" si="350"/>
        <v>3123.333333</v>
      </c>
    </row>
    <row r="352">
      <c r="A352" s="4">
        <v>35500.0</v>
      </c>
      <c r="B352" s="4">
        <v>4132.0</v>
      </c>
      <c r="C352" s="4">
        <v>3166.0</v>
      </c>
      <c r="D352" s="4">
        <v>3137.0</v>
      </c>
      <c r="E352" s="4">
        <v>4124.0</v>
      </c>
      <c r="F352" s="4">
        <v>3141.0</v>
      </c>
      <c r="G352" s="4">
        <v>3128.0</v>
      </c>
      <c r="H352" s="4">
        <v>4154.0</v>
      </c>
      <c r="I352" s="4">
        <v>3187.0</v>
      </c>
      <c r="J352" s="4">
        <v>3122.0</v>
      </c>
      <c r="K352" s="5">
        <f t="shared" ref="K352:M352" si="351">AVERAGE(B352,E352,H352)</f>
        <v>4136.666667</v>
      </c>
      <c r="L352" s="5">
        <f t="shared" si="351"/>
        <v>3164.666667</v>
      </c>
      <c r="M352" s="5">
        <f t="shared" si="351"/>
        <v>3129</v>
      </c>
    </row>
    <row r="353">
      <c r="A353" s="4">
        <v>35600.0</v>
      </c>
      <c r="B353" s="4">
        <v>4145.0</v>
      </c>
      <c r="C353" s="4">
        <v>3163.0</v>
      </c>
      <c r="D353" s="4">
        <v>3152.0</v>
      </c>
      <c r="E353" s="4">
        <v>4140.0</v>
      </c>
      <c r="F353" s="4">
        <v>3141.0</v>
      </c>
      <c r="G353" s="4">
        <v>3141.0</v>
      </c>
      <c r="H353" s="4">
        <v>4137.0</v>
      </c>
      <c r="I353" s="4">
        <v>3138.0</v>
      </c>
      <c r="J353" s="4">
        <v>3134.0</v>
      </c>
      <c r="K353" s="5">
        <f t="shared" ref="K353:M353" si="352">AVERAGE(B353,E353,H353)</f>
        <v>4140.666667</v>
      </c>
      <c r="L353" s="5">
        <f t="shared" si="352"/>
        <v>3147.333333</v>
      </c>
      <c r="M353" s="5">
        <f t="shared" si="352"/>
        <v>3142.333333</v>
      </c>
    </row>
    <row r="354">
      <c r="A354" s="4">
        <v>35700.0</v>
      </c>
      <c r="B354" s="4">
        <v>4152.0</v>
      </c>
      <c r="C354" s="4">
        <v>3523.0</v>
      </c>
      <c r="D354" s="4">
        <v>3161.0</v>
      </c>
      <c r="E354" s="4">
        <v>4155.0</v>
      </c>
      <c r="F354" s="4">
        <v>3154.0</v>
      </c>
      <c r="G354" s="4">
        <v>3154.0</v>
      </c>
      <c r="H354" s="4">
        <v>4212.0</v>
      </c>
      <c r="I354" s="4">
        <v>3152.0</v>
      </c>
      <c r="J354" s="4">
        <v>3151.0</v>
      </c>
      <c r="K354" s="5">
        <f t="shared" ref="K354:M354" si="353">AVERAGE(B354,E354,H354)</f>
        <v>4173</v>
      </c>
      <c r="L354" s="5">
        <f t="shared" si="353"/>
        <v>3276.333333</v>
      </c>
      <c r="M354" s="5">
        <f t="shared" si="353"/>
        <v>3155.333333</v>
      </c>
    </row>
    <row r="355">
      <c r="A355" s="4">
        <v>35800.0</v>
      </c>
      <c r="B355" s="4">
        <v>4170.0</v>
      </c>
      <c r="C355" s="4">
        <v>3177.0</v>
      </c>
      <c r="D355" s="4">
        <v>3171.0</v>
      </c>
      <c r="E355" s="4">
        <v>4161.0</v>
      </c>
      <c r="F355" s="4">
        <v>3158.0</v>
      </c>
      <c r="G355" s="4">
        <v>3170.0</v>
      </c>
      <c r="H355" s="4">
        <v>4153.0</v>
      </c>
      <c r="I355" s="4">
        <v>3186.0</v>
      </c>
      <c r="J355" s="4">
        <v>3182.0</v>
      </c>
      <c r="K355" s="5">
        <f t="shared" ref="K355:M355" si="354">AVERAGE(B355,E355,H355)</f>
        <v>4161.333333</v>
      </c>
      <c r="L355" s="5">
        <f t="shared" si="354"/>
        <v>3173.666667</v>
      </c>
      <c r="M355" s="5">
        <f t="shared" si="354"/>
        <v>3174.333333</v>
      </c>
    </row>
    <row r="356">
      <c r="A356" s="4">
        <v>35900.0</v>
      </c>
      <c r="B356" s="4">
        <v>4193.0</v>
      </c>
      <c r="C356" s="4">
        <v>3193.0</v>
      </c>
      <c r="D356" s="4">
        <v>3188.0</v>
      </c>
      <c r="E356" s="4">
        <v>4176.0</v>
      </c>
      <c r="F356" s="4">
        <v>3174.0</v>
      </c>
      <c r="G356" s="4">
        <v>3177.0</v>
      </c>
      <c r="H356" s="4">
        <v>4176.0</v>
      </c>
      <c r="I356" s="4">
        <v>3176.0</v>
      </c>
      <c r="J356" s="4">
        <v>3170.0</v>
      </c>
      <c r="K356" s="5">
        <f t="shared" ref="K356:M356" si="355">AVERAGE(B356,E356,H356)</f>
        <v>4181.666667</v>
      </c>
      <c r="L356" s="5">
        <f t="shared" si="355"/>
        <v>3181</v>
      </c>
      <c r="M356" s="5">
        <f t="shared" si="355"/>
        <v>3178.333333</v>
      </c>
    </row>
    <row r="357">
      <c r="A357" s="4">
        <v>36000.0</v>
      </c>
      <c r="B357" s="4">
        <v>4232.0</v>
      </c>
      <c r="C357" s="4">
        <v>3209.0</v>
      </c>
      <c r="D357" s="4">
        <v>3200.0</v>
      </c>
      <c r="E357" s="4">
        <v>4187.0</v>
      </c>
      <c r="F357" s="4">
        <v>3187.0</v>
      </c>
      <c r="G357" s="4">
        <v>3190.0</v>
      </c>
      <c r="H357" s="4">
        <v>4246.0</v>
      </c>
      <c r="I357" s="4">
        <v>3193.0</v>
      </c>
      <c r="J357" s="4">
        <v>3188.0</v>
      </c>
      <c r="K357" s="5">
        <f t="shared" ref="K357:M357" si="356">AVERAGE(B357,E357,H357)</f>
        <v>4221.666667</v>
      </c>
      <c r="L357" s="5">
        <f t="shared" si="356"/>
        <v>3196.333333</v>
      </c>
      <c r="M357" s="5">
        <f t="shared" si="356"/>
        <v>3192.666667</v>
      </c>
    </row>
    <row r="358">
      <c r="A358" s="4">
        <v>36100.0</v>
      </c>
      <c r="B358" s="4">
        <v>4217.0</v>
      </c>
      <c r="C358" s="4">
        <v>3220.0</v>
      </c>
      <c r="D358" s="4">
        <v>3201.0</v>
      </c>
      <c r="E358" s="4">
        <v>4235.0</v>
      </c>
      <c r="F358" s="4">
        <v>3204.0</v>
      </c>
      <c r="G358" s="4">
        <v>3196.0</v>
      </c>
      <c r="H358" s="4">
        <v>4210.0</v>
      </c>
      <c r="I358" s="4">
        <v>3195.0</v>
      </c>
      <c r="J358" s="4">
        <v>3229.0</v>
      </c>
      <c r="K358" s="5">
        <f t="shared" ref="K358:M358" si="357">AVERAGE(B358,E358,H358)</f>
        <v>4220.666667</v>
      </c>
      <c r="L358" s="5">
        <f t="shared" si="357"/>
        <v>3206.333333</v>
      </c>
      <c r="M358" s="5">
        <f t="shared" si="357"/>
        <v>3208.666667</v>
      </c>
    </row>
    <row r="359">
      <c r="A359" s="4">
        <v>36200.0</v>
      </c>
      <c r="B359" s="4">
        <v>4224.0</v>
      </c>
      <c r="C359" s="4">
        <v>3223.0</v>
      </c>
      <c r="D359" s="4">
        <v>3207.0</v>
      </c>
      <c r="E359" s="4">
        <v>4213.0</v>
      </c>
      <c r="F359" s="4">
        <v>3204.0</v>
      </c>
      <c r="G359" s="4">
        <v>3224.0</v>
      </c>
      <c r="H359" s="4">
        <v>4200.0</v>
      </c>
      <c r="I359" s="4">
        <v>3205.0</v>
      </c>
      <c r="J359" s="4">
        <v>3196.0</v>
      </c>
      <c r="K359" s="5">
        <f t="shared" ref="K359:M359" si="358">AVERAGE(B359,E359,H359)</f>
        <v>4212.333333</v>
      </c>
      <c r="L359" s="5">
        <f t="shared" si="358"/>
        <v>3210.666667</v>
      </c>
      <c r="M359" s="5">
        <f t="shared" si="358"/>
        <v>3209</v>
      </c>
    </row>
    <row r="360">
      <c r="A360" s="4">
        <v>36300.0</v>
      </c>
      <c r="B360" s="4">
        <v>4233.0</v>
      </c>
      <c r="C360" s="4">
        <v>3230.0</v>
      </c>
      <c r="D360" s="4">
        <v>3219.0</v>
      </c>
      <c r="E360" s="4">
        <v>4226.0</v>
      </c>
      <c r="F360" s="4">
        <v>3212.0</v>
      </c>
      <c r="G360" s="4">
        <v>3205.0</v>
      </c>
      <c r="H360" s="4">
        <v>4237.0</v>
      </c>
      <c r="I360" s="4">
        <v>3237.0</v>
      </c>
      <c r="J360" s="4">
        <v>3203.0</v>
      </c>
      <c r="K360" s="5">
        <f t="shared" ref="K360:M360" si="359">AVERAGE(B360,E360,H360)</f>
        <v>4232</v>
      </c>
      <c r="L360" s="5">
        <f t="shared" si="359"/>
        <v>3226.333333</v>
      </c>
      <c r="M360" s="5">
        <f t="shared" si="359"/>
        <v>3209</v>
      </c>
    </row>
    <row r="361">
      <c r="A361" s="4">
        <v>36400.0</v>
      </c>
      <c r="B361" s="4">
        <v>4245.0</v>
      </c>
      <c r="C361" s="4">
        <v>3234.0</v>
      </c>
      <c r="D361" s="4">
        <v>3230.0</v>
      </c>
      <c r="E361" s="4">
        <v>4235.0</v>
      </c>
      <c r="F361" s="4">
        <v>3218.0</v>
      </c>
      <c r="G361" s="4">
        <v>3213.0</v>
      </c>
      <c r="H361" s="4">
        <v>4225.0</v>
      </c>
      <c r="I361" s="4">
        <v>3217.0</v>
      </c>
      <c r="J361" s="4">
        <v>3250.0</v>
      </c>
      <c r="K361" s="5">
        <f t="shared" ref="K361:M361" si="360">AVERAGE(B361,E361,H361)</f>
        <v>4235</v>
      </c>
      <c r="L361" s="5">
        <f t="shared" si="360"/>
        <v>3223</v>
      </c>
      <c r="M361" s="5">
        <f t="shared" si="360"/>
        <v>3231</v>
      </c>
    </row>
    <row r="362">
      <c r="A362" s="4">
        <v>36500.0</v>
      </c>
      <c r="B362" s="4">
        <v>4246.0</v>
      </c>
      <c r="C362" s="4">
        <v>3235.0</v>
      </c>
      <c r="D362" s="4">
        <v>3236.0</v>
      </c>
      <c r="E362" s="4">
        <v>4241.0</v>
      </c>
      <c r="F362" s="4">
        <v>3225.0</v>
      </c>
      <c r="G362" s="4">
        <v>3219.0</v>
      </c>
      <c r="H362" s="4">
        <v>4249.0</v>
      </c>
      <c r="I362" s="4">
        <v>3224.0</v>
      </c>
      <c r="J362" s="4">
        <v>3210.0</v>
      </c>
      <c r="K362" s="5">
        <f t="shared" ref="K362:M362" si="361">AVERAGE(B362,E362,H362)</f>
        <v>4245.333333</v>
      </c>
      <c r="L362" s="5">
        <f t="shared" si="361"/>
        <v>3228</v>
      </c>
      <c r="M362" s="5">
        <f t="shared" si="361"/>
        <v>3221.666667</v>
      </c>
    </row>
    <row r="363">
      <c r="A363" s="4">
        <v>36600.0</v>
      </c>
      <c r="B363" s="4">
        <v>4255.0</v>
      </c>
      <c r="C363" s="4">
        <v>3256.0</v>
      </c>
      <c r="D363" s="4">
        <v>3243.0</v>
      </c>
      <c r="E363" s="4">
        <v>4247.0</v>
      </c>
      <c r="F363" s="4">
        <v>3228.0</v>
      </c>
      <c r="G363" s="4">
        <v>3220.0</v>
      </c>
      <c r="H363" s="4">
        <v>4237.0</v>
      </c>
      <c r="I363" s="4">
        <v>3256.0</v>
      </c>
      <c r="J363" s="4">
        <v>3218.0</v>
      </c>
      <c r="K363" s="5">
        <f t="shared" ref="K363:M363" si="362">AVERAGE(B363,E363,H363)</f>
        <v>4246.333333</v>
      </c>
      <c r="L363" s="5">
        <f t="shared" si="362"/>
        <v>3246.666667</v>
      </c>
      <c r="M363" s="5">
        <f t="shared" si="362"/>
        <v>3227</v>
      </c>
    </row>
    <row r="364">
      <c r="A364" s="4">
        <v>36700.0</v>
      </c>
      <c r="B364" s="4">
        <v>4259.0</v>
      </c>
      <c r="C364" s="4">
        <v>3255.0</v>
      </c>
      <c r="D364" s="4">
        <v>3238.0</v>
      </c>
      <c r="E364" s="4">
        <v>4290.0</v>
      </c>
      <c r="F364" s="4">
        <v>3233.0</v>
      </c>
      <c r="G364" s="4">
        <v>3229.0</v>
      </c>
      <c r="H364" s="4">
        <v>4248.0</v>
      </c>
      <c r="I364" s="4">
        <v>3269.0</v>
      </c>
      <c r="J364" s="4">
        <v>3246.0</v>
      </c>
      <c r="K364" s="5">
        <f t="shared" ref="K364:M364" si="363">AVERAGE(B364,E364,H364)</f>
        <v>4265.666667</v>
      </c>
      <c r="L364" s="5">
        <f t="shared" si="363"/>
        <v>3252.333333</v>
      </c>
      <c r="M364" s="5">
        <f t="shared" si="363"/>
        <v>3237.666667</v>
      </c>
    </row>
    <row r="365">
      <c r="A365" s="4">
        <v>36800.0</v>
      </c>
      <c r="B365" s="4">
        <v>4265.0</v>
      </c>
      <c r="C365" s="4">
        <v>3254.0</v>
      </c>
      <c r="D365" s="4">
        <v>3236.0</v>
      </c>
      <c r="E365" s="4">
        <v>4262.0</v>
      </c>
      <c r="F365" s="4">
        <v>3237.0</v>
      </c>
      <c r="G365" s="4">
        <v>3228.0</v>
      </c>
      <c r="H365" s="4">
        <v>4275.0</v>
      </c>
      <c r="I365" s="4">
        <v>3243.0</v>
      </c>
      <c r="J365" s="4">
        <v>3220.0</v>
      </c>
      <c r="K365" s="5">
        <f t="shared" ref="K365:M365" si="364">AVERAGE(B365,E365,H365)</f>
        <v>4267.333333</v>
      </c>
      <c r="L365" s="5">
        <f t="shared" si="364"/>
        <v>3244.666667</v>
      </c>
      <c r="M365" s="5">
        <f t="shared" si="364"/>
        <v>3228</v>
      </c>
    </row>
    <row r="366">
      <c r="A366" s="4">
        <v>36900.0</v>
      </c>
      <c r="B366" s="4">
        <v>4308.0</v>
      </c>
      <c r="C366" s="4">
        <v>3280.0</v>
      </c>
      <c r="D366" s="4">
        <v>3251.0</v>
      </c>
      <c r="E366" s="4">
        <v>4289.0</v>
      </c>
      <c r="F366" s="4">
        <v>3266.0</v>
      </c>
      <c r="G366" s="4">
        <v>3236.0</v>
      </c>
      <c r="H366" s="4">
        <v>4276.0</v>
      </c>
      <c r="I366" s="4">
        <v>3301.0</v>
      </c>
      <c r="J366" s="4">
        <v>3238.0</v>
      </c>
      <c r="K366" s="5">
        <f t="shared" ref="K366:M366" si="365">AVERAGE(B366,E366,H366)</f>
        <v>4291</v>
      </c>
      <c r="L366" s="5">
        <f t="shared" si="365"/>
        <v>3282.333333</v>
      </c>
      <c r="M366" s="5">
        <f t="shared" si="365"/>
        <v>3241.666667</v>
      </c>
    </row>
    <row r="367">
      <c r="A367" s="4">
        <v>37000.0</v>
      </c>
      <c r="B367" s="4">
        <v>4297.0</v>
      </c>
      <c r="C367" s="4">
        <v>3301.0</v>
      </c>
      <c r="D367" s="4">
        <v>3268.0</v>
      </c>
      <c r="E367" s="4">
        <v>4297.0</v>
      </c>
      <c r="F367" s="4">
        <v>3280.0</v>
      </c>
      <c r="G367" s="4">
        <v>3257.0</v>
      </c>
      <c r="H367" s="4">
        <v>4289.0</v>
      </c>
      <c r="I367" s="4">
        <v>3293.0</v>
      </c>
      <c r="J367" s="4">
        <v>3263.0</v>
      </c>
      <c r="K367" s="5">
        <f t="shared" ref="K367:M367" si="366">AVERAGE(B367,E367,H367)</f>
        <v>4294.333333</v>
      </c>
      <c r="L367" s="5">
        <f t="shared" si="366"/>
        <v>3291.333333</v>
      </c>
      <c r="M367" s="5">
        <f t="shared" si="366"/>
        <v>3262.666667</v>
      </c>
    </row>
    <row r="368">
      <c r="A368" s="4">
        <v>37100.0</v>
      </c>
      <c r="B368" s="4">
        <v>4327.0</v>
      </c>
      <c r="C368" s="4">
        <v>3307.0</v>
      </c>
      <c r="D368" s="4">
        <v>3281.0</v>
      </c>
      <c r="E368" s="4">
        <v>4308.0</v>
      </c>
      <c r="F368" s="4">
        <v>3298.0</v>
      </c>
      <c r="G368" s="4">
        <v>3271.0</v>
      </c>
      <c r="H368" s="4">
        <v>4358.0</v>
      </c>
      <c r="I368" s="4">
        <v>3296.0</v>
      </c>
      <c r="J368" s="4">
        <v>3262.0</v>
      </c>
      <c r="K368" s="5">
        <f t="shared" ref="K368:M368" si="367">AVERAGE(B368,E368,H368)</f>
        <v>4331</v>
      </c>
      <c r="L368" s="5">
        <f t="shared" si="367"/>
        <v>3300.333333</v>
      </c>
      <c r="M368" s="5">
        <f t="shared" si="367"/>
        <v>3271.333333</v>
      </c>
    </row>
    <row r="369">
      <c r="A369" s="4">
        <v>37200.0</v>
      </c>
      <c r="B369" s="4">
        <v>4364.0</v>
      </c>
      <c r="C369" s="4">
        <v>3318.0</v>
      </c>
      <c r="D369" s="4">
        <v>3288.0</v>
      </c>
      <c r="E369" s="4">
        <v>4324.0</v>
      </c>
      <c r="F369" s="4">
        <v>3304.0</v>
      </c>
      <c r="G369" s="4">
        <v>3289.0</v>
      </c>
      <c r="H369" s="4">
        <v>4320.0</v>
      </c>
      <c r="I369" s="4">
        <v>3346.0</v>
      </c>
      <c r="J369" s="4">
        <v>3298.0</v>
      </c>
      <c r="K369" s="5">
        <f t="shared" ref="K369:M369" si="368">AVERAGE(B369,E369,H369)</f>
        <v>4336</v>
      </c>
      <c r="L369" s="5">
        <f t="shared" si="368"/>
        <v>3322.666667</v>
      </c>
      <c r="M369" s="5">
        <f t="shared" si="368"/>
        <v>3291.666667</v>
      </c>
    </row>
    <row r="370">
      <c r="A370" s="4">
        <v>37300.0</v>
      </c>
      <c r="B370" s="4">
        <v>4354.0</v>
      </c>
      <c r="C370" s="4">
        <v>3327.0</v>
      </c>
      <c r="D370" s="4">
        <v>3303.0</v>
      </c>
      <c r="E370" s="4">
        <v>4370.0</v>
      </c>
      <c r="F370" s="4">
        <v>3311.0</v>
      </c>
      <c r="G370" s="4">
        <v>3286.0</v>
      </c>
      <c r="H370" s="4">
        <v>4326.0</v>
      </c>
      <c r="I370" s="4">
        <v>3352.0</v>
      </c>
      <c r="J370" s="4">
        <v>3288.0</v>
      </c>
      <c r="K370" s="5">
        <f t="shared" ref="K370:M370" si="369">AVERAGE(B370,E370,H370)</f>
        <v>4350</v>
      </c>
      <c r="L370" s="5">
        <f t="shared" si="369"/>
        <v>3330</v>
      </c>
      <c r="M370" s="5">
        <f t="shared" si="369"/>
        <v>3292.333333</v>
      </c>
    </row>
    <row r="371">
      <c r="A371" s="4">
        <v>37400.0</v>
      </c>
      <c r="B371" s="4">
        <v>4369.0</v>
      </c>
      <c r="C371" s="4">
        <v>3346.0</v>
      </c>
      <c r="D371" s="4">
        <v>3317.0</v>
      </c>
      <c r="E371" s="4">
        <v>4353.0</v>
      </c>
      <c r="F371" s="4">
        <v>3317.0</v>
      </c>
      <c r="G371" s="4">
        <v>3305.0</v>
      </c>
      <c r="H371" s="4">
        <v>4406.0</v>
      </c>
      <c r="I371" s="4">
        <v>3326.0</v>
      </c>
      <c r="J371" s="4">
        <v>3297.0</v>
      </c>
      <c r="K371" s="5">
        <f t="shared" ref="K371:M371" si="370">AVERAGE(B371,E371,H371)</f>
        <v>4376</v>
      </c>
      <c r="L371" s="5">
        <f t="shared" si="370"/>
        <v>3329.666667</v>
      </c>
      <c r="M371" s="5">
        <f t="shared" si="370"/>
        <v>3306.333333</v>
      </c>
    </row>
    <row r="372">
      <c r="A372" s="4">
        <v>37500.0</v>
      </c>
      <c r="B372" s="4">
        <v>4376.0</v>
      </c>
      <c r="C372" s="4">
        <v>3353.0</v>
      </c>
      <c r="D372" s="4">
        <v>3328.0</v>
      </c>
      <c r="E372" s="4">
        <v>4365.0</v>
      </c>
      <c r="F372" s="4">
        <v>3338.0</v>
      </c>
      <c r="G372" s="4">
        <v>3315.0</v>
      </c>
      <c r="H372" s="4">
        <v>4360.0</v>
      </c>
      <c r="I372" s="4">
        <v>3367.0</v>
      </c>
      <c r="J372" s="4">
        <v>3340.0</v>
      </c>
      <c r="K372" s="5">
        <f t="shared" ref="K372:M372" si="371">AVERAGE(B372,E372,H372)</f>
        <v>4367</v>
      </c>
      <c r="L372" s="5">
        <f t="shared" si="371"/>
        <v>3352.666667</v>
      </c>
      <c r="M372" s="5">
        <f t="shared" si="371"/>
        <v>3327.666667</v>
      </c>
    </row>
    <row r="373">
      <c r="A373" s="4">
        <v>37600.0</v>
      </c>
      <c r="B373" s="4">
        <v>4394.0</v>
      </c>
      <c r="C373" s="4">
        <v>3363.0</v>
      </c>
      <c r="D373" s="4">
        <v>3385.0</v>
      </c>
      <c r="E373" s="4">
        <v>4384.0</v>
      </c>
      <c r="F373" s="4">
        <v>3349.0</v>
      </c>
      <c r="G373" s="4">
        <v>3324.0</v>
      </c>
      <c r="H373" s="4">
        <v>4376.0</v>
      </c>
      <c r="I373" s="4">
        <v>3357.0</v>
      </c>
      <c r="J373" s="4">
        <v>3322.0</v>
      </c>
      <c r="K373" s="5">
        <f t="shared" ref="K373:M373" si="372">AVERAGE(B373,E373,H373)</f>
        <v>4384.666667</v>
      </c>
      <c r="L373" s="5">
        <f t="shared" si="372"/>
        <v>3356.333333</v>
      </c>
      <c r="M373" s="5">
        <f t="shared" si="372"/>
        <v>3343.666667</v>
      </c>
    </row>
    <row r="374">
      <c r="A374" s="4">
        <v>37700.0</v>
      </c>
      <c r="B374" s="4">
        <v>4410.0</v>
      </c>
      <c r="C374" s="4">
        <v>3376.0</v>
      </c>
      <c r="D374" s="4">
        <v>3350.0</v>
      </c>
      <c r="E374" s="4">
        <v>4393.0</v>
      </c>
      <c r="F374" s="4">
        <v>3359.0</v>
      </c>
      <c r="G374" s="4">
        <v>3339.0</v>
      </c>
      <c r="H374" s="4">
        <v>4464.0</v>
      </c>
      <c r="I374" s="4">
        <v>3362.0</v>
      </c>
      <c r="J374" s="4">
        <v>3334.0</v>
      </c>
      <c r="K374" s="5">
        <f t="shared" ref="K374:M374" si="373">AVERAGE(B374,E374,H374)</f>
        <v>4422.333333</v>
      </c>
      <c r="L374" s="5">
        <f t="shared" si="373"/>
        <v>3365.666667</v>
      </c>
      <c r="M374" s="5">
        <f t="shared" si="373"/>
        <v>3341</v>
      </c>
    </row>
    <row r="375">
      <c r="A375" s="4">
        <v>37800.0</v>
      </c>
      <c r="B375" s="4">
        <v>4453.0</v>
      </c>
      <c r="C375" s="4">
        <v>3397.0</v>
      </c>
      <c r="D375" s="4">
        <v>3360.0</v>
      </c>
      <c r="E375" s="4">
        <v>4409.0</v>
      </c>
      <c r="F375" s="4">
        <v>3374.0</v>
      </c>
      <c r="G375" s="4">
        <v>3343.0</v>
      </c>
      <c r="H375" s="4">
        <v>4399.0</v>
      </c>
      <c r="I375" s="4">
        <v>3418.0</v>
      </c>
      <c r="J375" s="4">
        <v>3361.0</v>
      </c>
      <c r="K375" s="5">
        <f t="shared" ref="K375:M375" si="374">AVERAGE(B375,E375,H375)</f>
        <v>4420.333333</v>
      </c>
      <c r="L375" s="5">
        <f t="shared" si="374"/>
        <v>3396.333333</v>
      </c>
      <c r="M375" s="5">
        <f t="shared" si="374"/>
        <v>3354.666667</v>
      </c>
    </row>
    <row r="376">
      <c r="A376" s="4">
        <v>37900.0</v>
      </c>
      <c r="B376" s="4">
        <v>4429.0</v>
      </c>
      <c r="C376" s="4">
        <v>3398.0</v>
      </c>
      <c r="D376" s="4">
        <v>3365.0</v>
      </c>
      <c r="E376" s="4">
        <v>4443.0</v>
      </c>
      <c r="F376" s="4">
        <v>3382.0</v>
      </c>
      <c r="G376" s="4">
        <v>3352.0</v>
      </c>
      <c r="H376" s="4">
        <v>4420.0</v>
      </c>
      <c r="I376" s="4">
        <v>3384.0</v>
      </c>
      <c r="J376" s="4">
        <v>3344.0</v>
      </c>
      <c r="K376" s="5">
        <f t="shared" ref="K376:M376" si="375">AVERAGE(B376,E376,H376)</f>
        <v>4430.666667</v>
      </c>
      <c r="L376" s="5">
        <f t="shared" si="375"/>
        <v>3388</v>
      </c>
      <c r="M376" s="5">
        <f t="shared" si="375"/>
        <v>3353.666667</v>
      </c>
    </row>
    <row r="377">
      <c r="A377" s="4">
        <v>38000.0</v>
      </c>
      <c r="B377" s="4">
        <v>4451.0</v>
      </c>
      <c r="C377" s="4">
        <v>3408.0</v>
      </c>
      <c r="D377" s="4">
        <v>3384.0</v>
      </c>
      <c r="E377" s="4">
        <v>4432.0</v>
      </c>
      <c r="F377" s="4">
        <v>3388.0</v>
      </c>
      <c r="G377" s="4">
        <v>3367.0</v>
      </c>
      <c r="H377" s="4">
        <v>4484.0</v>
      </c>
      <c r="I377" s="4">
        <v>3400.0</v>
      </c>
      <c r="J377" s="4">
        <v>3369.0</v>
      </c>
      <c r="K377" s="5">
        <f t="shared" ref="K377:M377" si="376">AVERAGE(B377,E377,H377)</f>
        <v>4455.666667</v>
      </c>
      <c r="L377" s="5">
        <f t="shared" si="376"/>
        <v>3398.666667</v>
      </c>
      <c r="M377" s="5">
        <f t="shared" si="376"/>
        <v>3373.333333</v>
      </c>
    </row>
    <row r="378">
      <c r="A378" s="4">
        <v>38100.0</v>
      </c>
      <c r="B378" s="4">
        <v>4469.0</v>
      </c>
      <c r="C378" s="4">
        <v>3424.0</v>
      </c>
      <c r="D378" s="4">
        <v>3395.0</v>
      </c>
      <c r="E378" s="4">
        <v>4451.0</v>
      </c>
      <c r="F378" s="4">
        <v>3402.0</v>
      </c>
      <c r="G378" s="4">
        <v>3380.0</v>
      </c>
      <c r="H378" s="4">
        <v>4451.0</v>
      </c>
      <c r="I378" s="4">
        <v>3490.0</v>
      </c>
      <c r="J378" s="4">
        <v>3391.0</v>
      </c>
      <c r="K378" s="5">
        <f t="shared" ref="K378:M378" si="377">AVERAGE(B378,E378,H378)</f>
        <v>4457</v>
      </c>
      <c r="L378" s="5">
        <f t="shared" si="377"/>
        <v>3438.666667</v>
      </c>
      <c r="M378" s="5">
        <f t="shared" si="377"/>
        <v>3388.666667</v>
      </c>
    </row>
    <row r="379">
      <c r="A379" s="4">
        <v>38200.0</v>
      </c>
      <c r="B379" s="4">
        <v>4481.0</v>
      </c>
      <c r="C379" s="4">
        <v>3436.0</v>
      </c>
      <c r="D379" s="4">
        <v>3411.0</v>
      </c>
      <c r="E379" s="4">
        <v>4460.0</v>
      </c>
      <c r="F379" s="4">
        <v>3408.0</v>
      </c>
      <c r="G379" s="4">
        <v>3388.0</v>
      </c>
      <c r="H379" s="4">
        <v>4468.0</v>
      </c>
      <c r="I379" s="4">
        <v>3418.0</v>
      </c>
      <c r="J379" s="4">
        <v>3432.0</v>
      </c>
      <c r="K379" s="5">
        <f t="shared" ref="K379:M379" si="378">AVERAGE(B379,E379,H379)</f>
        <v>4469.666667</v>
      </c>
      <c r="L379" s="5">
        <f t="shared" si="378"/>
        <v>3420.666667</v>
      </c>
      <c r="M379" s="5">
        <f t="shared" si="378"/>
        <v>3410.333333</v>
      </c>
    </row>
    <row r="380">
      <c r="A380" s="4">
        <v>38300.0</v>
      </c>
      <c r="B380" s="4">
        <v>4495.0</v>
      </c>
      <c r="C380" s="4">
        <v>3441.0</v>
      </c>
      <c r="D380" s="4">
        <v>3456.0</v>
      </c>
      <c r="E380" s="4">
        <v>4471.0</v>
      </c>
      <c r="F380" s="4">
        <v>3427.0</v>
      </c>
      <c r="G380" s="4">
        <v>3395.0</v>
      </c>
      <c r="H380" s="4">
        <v>4492.0</v>
      </c>
      <c r="I380" s="4">
        <v>3421.0</v>
      </c>
      <c r="J380" s="4">
        <v>3410.0</v>
      </c>
      <c r="K380" s="5">
        <f t="shared" ref="K380:M380" si="379">AVERAGE(B380,E380,H380)</f>
        <v>4486</v>
      </c>
      <c r="L380" s="5">
        <f t="shared" si="379"/>
        <v>3429.666667</v>
      </c>
      <c r="M380" s="5">
        <f t="shared" si="379"/>
        <v>3420.333333</v>
      </c>
    </row>
    <row r="381">
      <c r="A381" s="4">
        <v>38400.0</v>
      </c>
      <c r="B381" s="4">
        <v>4498.0</v>
      </c>
      <c r="C381" s="4">
        <v>3446.0</v>
      </c>
      <c r="D381" s="4">
        <v>3432.0</v>
      </c>
      <c r="E381" s="4">
        <v>4483.0</v>
      </c>
      <c r="F381" s="4">
        <v>3421.0</v>
      </c>
      <c r="G381" s="4">
        <v>3428.0</v>
      </c>
      <c r="H381" s="4">
        <v>4491.0</v>
      </c>
      <c r="I381" s="4">
        <v>3483.0</v>
      </c>
      <c r="J381" s="4">
        <v>3452.0</v>
      </c>
      <c r="K381" s="5">
        <f t="shared" ref="K381:M381" si="380">AVERAGE(B381,E381,H381)</f>
        <v>4490.666667</v>
      </c>
      <c r="L381" s="5">
        <f t="shared" si="380"/>
        <v>3450</v>
      </c>
      <c r="M381" s="5">
        <f t="shared" si="380"/>
        <v>3437.333333</v>
      </c>
    </row>
    <row r="382">
      <c r="A382" s="4">
        <v>38500.0</v>
      </c>
      <c r="B382" s="4">
        <v>4513.0</v>
      </c>
      <c r="C382" s="4">
        <v>3457.0</v>
      </c>
      <c r="D382" s="4">
        <v>3437.0</v>
      </c>
      <c r="E382" s="4">
        <v>4491.0</v>
      </c>
      <c r="F382" s="4">
        <v>3431.0</v>
      </c>
      <c r="G382" s="4">
        <v>3417.0</v>
      </c>
      <c r="H382" s="4">
        <v>4499.0</v>
      </c>
      <c r="I382" s="4">
        <v>3442.0</v>
      </c>
      <c r="J382" s="4">
        <v>3460.0</v>
      </c>
      <c r="K382" s="5">
        <f t="shared" ref="K382:M382" si="381">AVERAGE(B382,E382,H382)</f>
        <v>4501</v>
      </c>
      <c r="L382" s="5">
        <f t="shared" si="381"/>
        <v>3443.333333</v>
      </c>
      <c r="M382" s="5">
        <f t="shared" si="381"/>
        <v>3438</v>
      </c>
    </row>
    <row r="383">
      <c r="A383" s="4">
        <v>38600.0</v>
      </c>
      <c r="B383" s="4">
        <v>4528.0</v>
      </c>
      <c r="C383" s="4">
        <v>3460.0</v>
      </c>
      <c r="D383" s="4">
        <v>3450.0</v>
      </c>
      <c r="E383" s="4">
        <v>4511.0</v>
      </c>
      <c r="F383" s="4">
        <v>3486.0</v>
      </c>
      <c r="G383" s="4">
        <v>3436.0</v>
      </c>
      <c r="H383" s="4">
        <v>4551.0</v>
      </c>
      <c r="I383" s="4">
        <v>3445.0</v>
      </c>
      <c r="J383" s="4">
        <v>3437.0</v>
      </c>
      <c r="K383" s="5">
        <f t="shared" ref="K383:M383" si="382">AVERAGE(B383,E383,H383)</f>
        <v>4530</v>
      </c>
      <c r="L383" s="5">
        <f t="shared" si="382"/>
        <v>3463.666667</v>
      </c>
      <c r="M383" s="5">
        <f t="shared" si="382"/>
        <v>3441</v>
      </c>
    </row>
    <row r="384">
      <c r="A384" s="4">
        <v>38700.0</v>
      </c>
      <c r="B384" s="4">
        <v>4538.0</v>
      </c>
      <c r="C384" s="4">
        <v>3466.0</v>
      </c>
      <c r="D384" s="4">
        <v>3449.0</v>
      </c>
      <c r="E384" s="4">
        <v>4518.0</v>
      </c>
      <c r="F384" s="4">
        <v>3482.0</v>
      </c>
      <c r="G384" s="4">
        <v>3435.0</v>
      </c>
      <c r="H384" s="4">
        <v>4543.0</v>
      </c>
      <c r="I384" s="4">
        <v>3493.0</v>
      </c>
      <c r="J384" s="4">
        <v>3443.0</v>
      </c>
      <c r="K384" s="5">
        <f t="shared" ref="K384:M384" si="383">AVERAGE(B384,E384,H384)</f>
        <v>4533</v>
      </c>
      <c r="L384" s="5">
        <f t="shared" si="383"/>
        <v>3480.333333</v>
      </c>
      <c r="M384" s="5">
        <f t="shared" si="383"/>
        <v>3442.333333</v>
      </c>
    </row>
    <row r="385">
      <c r="A385" s="4">
        <v>38800.0</v>
      </c>
      <c r="B385" s="4">
        <v>4545.0</v>
      </c>
      <c r="C385" s="4">
        <v>3474.0</v>
      </c>
      <c r="D385" s="4">
        <v>3458.0</v>
      </c>
      <c r="E385" s="4">
        <v>4531.0</v>
      </c>
      <c r="F385" s="4">
        <v>3453.0</v>
      </c>
      <c r="G385" s="4">
        <v>3489.0</v>
      </c>
      <c r="H385" s="4">
        <v>4530.0</v>
      </c>
      <c r="I385" s="4">
        <v>3463.0</v>
      </c>
      <c r="J385" s="4">
        <v>3505.0</v>
      </c>
      <c r="K385" s="5">
        <f t="shared" ref="K385:M385" si="384">AVERAGE(B385,E385,H385)</f>
        <v>4535.333333</v>
      </c>
      <c r="L385" s="5">
        <f t="shared" si="384"/>
        <v>3463.333333</v>
      </c>
      <c r="M385" s="5">
        <f t="shared" si="384"/>
        <v>3484</v>
      </c>
    </row>
    <row r="386">
      <c r="A386" s="4">
        <v>38900.0</v>
      </c>
      <c r="B386" s="4">
        <v>4555.0</v>
      </c>
      <c r="C386" s="4">
        <v>3510.0</v>
      </c>
      <c r="D386" s="4">
        <v>3466.0</v>
      </c>
      <c r="E386" s="4">
        <v>4531.0</v>
      </c>
      <c r="F386" s="4">
        <v>3466.0</v>
      </c>
      <c r="G386" s="4">
        <v>3449.0</v>
      </c>
      <c r="H386" s="4">
        <v>4539.0</v>
      </c>
      <c r="I386" s="4">
        <v>3474.0</v>
      </c>
      <c r="J386" s="4">
        <v>3455.0</v>
      </c>
      <c r="K386" s="5">
        <f t="shared" ref="K386:M386" si="385">AVERAGE(B386,E386,H386)</f>
        <v>4541.666667</v>
      </c>
      <c r="L386" s="5">
        <f t="shared" si="385"/>
        <v>3483.333333</v>
      </c>
      <c r="M386" s="5">
        <f t="shared" si="385"/>
        <v>3456.666667</v>
      </c>
    </row>
    <row r="387">
      <c r="A387" s="4">
        <v>39000.0</v>
      </c>
      <c r="B387" s="4">
        <v>4567.0</v>
      </c>
      <c r="C387" s="4">
        <v>3495.0</v>
      </c>
      <c r="D387" s="4">
        <v>3483.0</v>
      </c>
      <c r="E387" s="4">
        <v>4567.0</v>
      </c>
      <c r="F387" s="4">
        <v>3505.0</v>
      </c>
      <c r="G387" s="4">
        <v>3457.0</v>
      </c>
      <c r="H387" s="4">
        <v>4596.0</v>
      </c>
      <c r="I387" s="4">
        <v>3531.0</v>
      </c>
      <c r="J387" s="4">
        <v>3471.0</v>
      </c>
      <c r="K387" s="5">
        <f t="shared" ref="K387:M387" si="386">AVERAGE(B387,E387,H387)</f>
        <v>4576.666667</v>
      </c>
      <c r="L387" s="5">
        <f t="shared" si="386"/>
        <v>3510.333333</v>
      </c>
      <c r="M387" s="5">
        <f t="shared" si="386"/>
        <v>3470.333333</v>
      </c>
    </row>
    <row r="388">
      <c r="A388" s="4">
        <v>39100.0</v>
      </c>
      <c r="B388" s="4">
        <v>4583.0</v>
      </c>
      <c r="C388" s="4">
        <v>3514.0</v>
      </c>
      <c r="D388" s="4">
        <v>3484.0</v>
      </c>
      <c r="E388" s="4">
        <v>4593.0</v>
      </c>
      <c r="F388" s="4">
        <v>3503.0</v>
      </c>
      <c r="G388" s="4">
        <v>3515.0</v>
      </c>
      <c r="H388" s="4">
        <v>4583.0</v>
      </c>
      <c r="I388" s="4">
        <v>3537.0</v>
      </c>
      <c r="J388" s="4">
        <v>3486.0</v>
      </c>
      <c r="K388" s="5">
        <f t="shared" ref="K388:M388" si="387">AVERAGE(B388,E388,H388)</f>
        <v>4586.333333</v>
      </c>
      <c r="L388" s="5">
        <f t="shared" si="387"/>
        <v>3518</v>
      </c>
      <c r="M388" s="5">
        <f t="shared" si="387"/>
        <v>3495</v>
      </c>
    </row>
    <row r="389">
      <c r="A389" s="4">
        <v>39200.0</v>
      </c>
      <c r="B389" s="4">
        <v>4602.0</v>
      </c>
      <c r="C389" s="4">
        <v>3522.0</v>
      </c>
      <c r="D389" s="4">
        <v>3493.0</v>
      </c>
      <c r="E389" s="4">
        <v>4591.0</v>
      </c>
      <c r="F389" s="4">
        <v>3502.0</v>
      </c>
      <c r="G389" s="4">
        <v>3471.0</v>
      </c>
      <c r="H389" s="4">
        <v>4597.0</v>
      </c>
      <c r="I389" s="4">
        <v>3521.0</v>
      </c>
      <c r="J389" s="4">
        <v>3482.0</v>
      </c>
      <c r="K389" s="5">
        <f t="shared" ref="K389:M389" si="388">AVERAGE(B389,E389,H389)</f>
        <v>4596.666667</v>
      </c>
      <c r="L389" s="5">
        <f t="shared" si="388"/>
        <v>3515</v>
      </c>
      <c r="M389" s="5">
        <f t="shared" si="388"/>
        <v>3482</v>
      </c>
    </row>
    <row r="390">
      <c r="A390" s="4">
        <v>39300.0</v>
      </c>
      <c r="B390" s="4">
        <v>4628.0</v>
      </c>
      <c r="C390" s="4">
        <v>3518.0</v>
      </c>
      <c r="D390" s="4">
        <v>3501.0</v>
      </c>
      <c r="E390" s="4">
        <v>4630.0</v>
      </c>
      <c r="F390" s="4">
        <v>3516.0</v>
      </c>
      <c r="G390" s="4">
        <v>3505.0</v>
      </c>
      <c r="H390" s="4">
        <v>4672.0</v>
      </c>
      <c r="I390" s="4">
        <v>3521.0</v>
      </c>
      <c r="J390" s="4">
        <v>3495.0</v>
      </c>
      <c r="K390" s="5">
        <f t="shared" ref="K390:M390" si="389">AVERAGE(B390,E390,H390)</f>
        <v>4643.333333</v>
      </c>
      <c r="L390" s="5">
        <f t="shared" si="389"/>
        <v>3518.333333</v>
      </c>
      <c r="M390" s="5">
        <f t="shared" si="389"/>
        <v>3500.333333</v>
      </c>
    </row>
    <row r="391">
      <c r="A391" s="4">
        <v>39400.0</v>
      </c>
      <c r="B391" s="4">
        <v>4629.0</v>
      </c>
      <c r="C391" s="4">
        <v>3524.0</v>
      </c>
      <c r="D391" s="4">
        <v>3506.0</v>
      </c>
      <c r="E391" s="4">
        <v>4617.0</v>
      </c>
      <c r="F391" s="4">
        <v>3543.0</v>
      </c>
      <c r="G391" s="4">
        <v>3518.0</v>
      </c>
      <c r="H391" s="4">
        <v>4624.0</v>
      </c>
      <c r="I391" s="4">
        <v>3584.0</v>
      </c>
      <c r="J391" s="4">
        <v>3510.0</v>
      </c>
      <c r="K391" s="5">
        <f t="shared" ref="K391:M391" si="390">AVERAGE(B391,E391,H391)</f>
        <v>4623.333333</v>
      </c>
      <c r="L391" s="5">
        <f t="shared" si="390"/>
        <v>3550.333333</v>
      </c>
      <c r="M391" s="5">
        <f t="shared" si="390"/>
        <v>3511.333333</v>
      </c>
    </row>
    <row r="392">
      <c r="A392" s="4">
        <v>39500.0</v>
      </c>
      <c r="B392" s="4">
        <v>4675.0</v>
      </c>
      <c r="C392" s="4">
        <v>3531.0</v>
      </c>
      <c r="D392" s="4">
        <v>3521.0</v>
      </c>
      <c r="E392" s="4">
        <v>4619.0</v>
      </c>
      <c r="F392" s="4">
        <v>3529.0</v>
      </c>
      <c r="G392" s="4">
        <v>3531.0</v>
      </c>
      <c r="H392" s="4">
        <v>4625.0</v>
      </c>
      <c r="I392" s="4">
        <v>3530.0</v>
      </c>
      <c r="J392" s="4">
        <v>3534.0</v>
      </c>
      <c r="K392" s="5">
        <f t="shared" ref="K392:M392" si="391">AVERAGE(B392,E392,H392)</f>
        <v>4639.666667</v>
      </c>
      <c r="L392" s="5">
        <f t="shared" si="391"/>
        <v>3530</v>
      </c>
      <c r="M392" s="5">
        <f t="shared" si="391"/>
        <v>3528.666667</v>
      </c>
    </row>
    <row r="393">
      <c r="A393" s="4">
        <v>39600.0</v>
      </c>
      <c r="B393" s="4">
        <v>4650.0</v>
      </c>
      <c r="C393" s="4">
        <v>3546.0</v>
      </c>
      <c r="D393" s="4">
        <v>3527.0</v>
      </c>
      <c r="E393" s="4">
        <v>4651.0</v>
      </c>
      <c r="F393" s="4">
        <v>3540.0</v>
      </c>
      <c r="G393" s="4">
        <v>3532.0</v>
      </c>
      <c r="H393" s="4">
        <v>4707.0</v>
      </c>
      <c r="I393" s="4">
        <v>3541.0</v>
      </c>
      <c r="J393" s="4">
        <v>3523.0</v>
      </c>
      <c r="K393" s="5">
        <f t="shared" ref="K393:M393" si="392">AVERAGE(B393,E393,H393)</f>
        <v>4669.333333</v>
      </c>
      <c r="L393" s="5">
        <f t="shared" si="392"/>
        <v>3542.333333</v>
      </c>
      <c r="M393" s="5">
        <f t="shared" si="392"/>
        <v>3527.333333</v>
      </c>
    </row>
    <row r="394">
      <c r="A394" s="4">
        <v>39700.0</v>
      </c>
      <c r="B394" s="4">
        <v>4652.0</v>
      </c>
      <c r="C394" s="4">
        <v>3548.0</v>
      </c>
      <c r="D394" s="4">
        <v>3539.0</v>
      </c>
      <c r="E394" s="4">
        <v>4646.0</v>
      </c>
      <c r="F394" s="4">
        <v>3613.0</v>
      </c>
      <c r="G394" s="4">
        <v>3518.0</v>
      </c>
      <c r="H394" s="4">
        <v>4680.0</v>
      </c>
      <c r="I394" s="4">
        <v>3574.0</v>
      </c>
      <c r="J394" s="4">
        <v>3531.0</v>
      </c>
      <c r="K394" s="5">
        <f t="shared" ref="K394:M394" si="393">AVERAGE(B394,E394,H394)</f>
        <v>4659.333333</v>
      </c>
      <c r="L394" s="5">
        <f t="shared" si="393"/>
        <v>3578.333333</v>
      </c>
      <c r="M394" s="5">
        <f t="shared" si="393"/>
        <v>3529.333333</v>
      </c>
    </row>
    <row r="395">
      <c r="A395" s="4">
        <v>39800.0</v>
      </c>
      <c r="B395" s="4">
        <v>4667.0</v>
      </c>
      <c r="C395" s="4">
        <v>3560.0</v>
      </c>
      <c r="D395" s="4">
        <v>3541.0</v>
      </c>
      <c r="E395" s="4">
        <v>4662.0</v>
      </c>
      <c r="F395" s="4">
        <v>3542.0</v>
      </c>
      <c r="G395" s="4">
        <v>3554.0</v>
      </c>
      <c r="H395" s="4">
        <v>4663.0</v>
      </c>
      <c r="I395" s="4">
        <v>3547.0</v>
      </c>
      <c r="J395" s="4">
        <v>3575.0</v>
      </c>
      <c r="K395" s="5">
        <f t="shared" ref="K395:M395" si="394">AVERAGE(B395,E395,H395)</f>
        <v>4664</v>
      </c>
      <c r="L395" s="5">
        <f t="shared" si="394"/>
        <v>3549.666667</v>
      </c>
      <c r="M395" s="5">
        <f t="shared" si="394"/>
        <v>3556.666667</v>
      </c>
    </row>
    <row r="396">
      <c r="A396" s="4">
        <v>39900.0</v>
      </c>
      <c r="B396" s="4">
        <v>4673.0</v>
      </c>
      <c r="C396" s="4">
        <v>3565.0</v>
      </c>
      <c r="D396" s="4">
        <v>3547.0</v>
      </c>
      <c r="E396" s="4">
        <v>4659.0</v>
      </c>
      <c r="F396" s="4">
        <v>3575.0</v>
      </c>
      <c r="G396" s="4">
        <v>3538.0</v>
      </c>
      <c r="H396" s="4">
        <v>4665.0</v>
      </c>
      <c r="I396" s="4">
        <v>3557.0</v>
      </c>
      <c r="J396" s="4">
        <v>3544.0</v>
      </c>
      <c r="K396" s="5">
        <f t="shared" ref="K396:M396" si="395">AVERAGE(B396,E396,H396)</f>
        <v>4665.666667</v>
      </c>
      <c r="L396" s="5">
        <f t="shared" si="395"/>
        <v>3565.666667</v>
      </c>
      <c r="M396" s="5">
        <f t="shared" si="395"/>
        <v>3543</v>
      </c>
    </row>
    <row r="397">
      <c r="A397" s="4">
        <v>40000.0</v>
      </c>
      <c r="B397" s="4">
        <v>4690.0</v>
      </c>
      <c r="C397" s="4">
        <v>3573.0</v>
      </c>
      <c r="D397" s="4">
        <v>3584.0</v>
      </c>
      <c r="E397" s="4">
        <v>4706.0</v>
      </c>
      <c r="F397" s="4">
        <v>3554.0</v>
      </c>
      <c r="G397" s="4">
        <v>3539.0</v>
      </c>
      <c r="H397" s="4">
        <v>4742.0</v>
      </c>
      <c r="I397" s="4">
        <v>3564.0</v>
      </c>
      <c r="J397" s="4">
        <v>3549.0</v>
      </c>
      <c r="K397" s="5">
        <f t="shared" ref="K397:M397" si="396">AVERAGE(B397,E397,H397)</f>
        <v>4712.666667</v>
      </c>
      <c r="L397" s="5">
        <f t="shared" si="396"/>
        <v>3563.666667</v>
      </c>
      <c r="M397" s="5">
        <f t="shared" si="396"/>
        <v>3557.333333</v>
      </c>
    </row>
    <row r="398">
      <c r="A398" s="4">
        <v>40100.0</v>
      </c>
      <c r="B398" s="4">
        <v>4700.0</v>
      </c>
      <c r="C398" s="4">
        <v>3589.0</v>
      </c>
      <c r="D398" s="4">
        <v>3568.0</v>
      </c>
      <c r="E398" s="4">
        <v>4688.0</v>
      </c>
      <c r="F398" s="4">
        <v>3626.0</v>
      </c>
      <c r="G398" s="4">
        <v>3542.0</v>
      </c>
      <c r="H398" s="4">
        <v>4693.0</v>
      </c>
      <c r="I398" s="4">
        <v>3637.0</v>
      </c>
      <c r="J398" s="4">
        <v>3553.0</v>
      </c>
      <c r="K398" s="5">
        <f t="shared" ref="K398:M398" si="397">AVERAGE(B398,E398,H398)</f>
        <v>4693.666667</v>
      </c>
      <c r="L398" s="5">
        <f t="shared" si="397"/>
        <v>3617.333333</v>
      </c>
      <c r="M398" s="5">
        <f t="shared" si="397"/>
        <v>3554.333333</v>
      </c>
    </row>
    <row r="399">
      <c r="A399" s="4">
        <v>40200.0</v>
      </c>
      <c r="B399" s="4">
        <v>4714.0</v>
      </c>
      <c r="C399" s="4">
        <v>3602.0</v>
      </c>
      <c r="D399" s="4">
        <v>3566.0</v>
      </c>
      <c r="E399" s="4">
        <v>4699.0</v>
      </c>
      <c r="F399" s="4">
        <v>3600.0</v>
      </c>
      <c r="G399" s="4">
        <v>3548.0</v>
      </c>
      <c r="H399" s="4">
        <v>4699.0</v>
      </c>
      <c r="I399" s="4">
        <v>3591.0</v>
      </c>
      <c r="J399" s="4">
        <v>3585.0</v>
      </c>
      <c r="K399" s="5">
        <f t="shared" ref="K399:M399" si="398">AVERAGE(B399,E399,H399)</f>
        <v>4704</v>
      </c>
      <c r="L399" s="5">
        <f t="shared" si="398"/>
        <v>3597.666667</v>
      </c>
      <c r="M399" s="5">
        <f t="shared" si="398"/>
        <v>3566.333333</v>
      </c>
    </row>
    <row r="400">
      <c r="A400" s="4">
        <v>40300.0</v>
      </c>
      <c r="B400" s="4">
        <v>4723.0</v>
      </c>
      <c r="C400" s="4">
        <v>3605.0</v>
      </c>
      <c r="D400" s="4">
        <v>3572.0</v>
      </c>
      <c r="E400" s="4">
        <v>4755.0</v>
      </c>
      <c r="F400" s="4">
        <v>3578.0</v>
      </c>
      <c r="G400" s="4">
        <v>3573.0</v>
      </c>
      <c r="H400" s="4">
        <v>4745.0</v>
      </c>
      <c r="I400" s="4">
        <v>3587.0</v>
      </c>
      <c r="J400" s="4">
        <v>3566.0</v>
      </c>
      <c r="K400" s="5">
        <f t="shared" ref="K400:M400" si="399">AVERAGE(B400,E400,H400)</f>
        <v>4741</v>
      </c>
      <c r="L400" s="5">
        <f t="shared" si="399"/>
        <v>3590</v>
      </c>
      <c r="M400" s="5">
        <f t="shared" si="399"/>
        <v>3570.333333</v>
      </c>
    </row>
    <row r="401">
      <c r="A401" s="4">
        <v>40400.0</v>
      </c>
      <c r="B401" s="4">
        <v>4730.0</v>
      </c>
      <c r="C401" s="4">
        <v>3604.0</v>
      </c>
      <c r="D401" s="4">
        <v>3577.0</v>
      </c>
      <c r="E401" s="4">
        <v>4738.0</v>
      </c>
      <c r="F401" s="4">
        <v>3578.0</v>
      </c>
      <c r="G401" s="4">
        <v>3564.0</v>
      </c>
      <c r="H401" s="4">
        <v>4732.0</v>
      </c>
      <c r="I401" s="4">
        <v>3640.0</v>
      </c>
      <c r="J401" s="4">
        <v>3570.0</v>
      </c>
      <c r="K401" s="5">
        <f t="shared" ref="K401:M401" si="400">AVERAGE(B401,E401,H401)</f>
        <v>4733.333333</v>
      </c>
      <c r="L401" s="5">
        <f t="shared" si="400"/>
        <v>3607.333333</v>
      </c>
      <c r="M401" s="5">
        <f t="shared" si="400"/>
        <v>3570.333333</v>
      </c>
    </row>
    <row r="402">
      <c r="A402" s="4">
        <v>40500.0</v>
      </c>
      <c r="B402" s="4">
        <v>4737.0</v>
      </c>
      <c r="C402" s="4">
        <v>3606.0</v>
      </c>
      <c r="D402" s="4">
        <v>3590.0</v>
      </c>
      <c r="E402" s="4">
        <v>4757.0</v>
      </c>
      <c r="F402" s="4">
        <v>3581.0</v>
      </c>
      <c r="G402" s="4">
        <v>3591.0</v>
      </c>
      <c r="H402" s="4">
        <v>4728.0</v>
      </c>
      <c r="I402" s="4">
        <v>3612.0</v>
      </c>
      <c r="J402" s="4">
        <v>3601.0</v>
      </c>
      <c r="K402" s="5">
        <f t="shared" ref="K402:M402" si="401">AVERAGE(B402,E402,H402)</f>
        <v>4740.666667</v>
      </c>
      <c r="L402" s="5">
        <f t="shared" si="401"/>
        <v>3599.666667</v>
      </c>
      <c r="M402" s="5">
        <f t="shared" si="401"/>
        <v>3594</v>
      </c>
    </row>
    <row r="403">
      <c r="A403" s="4">
        <v>40600.0</v>
      </c>
      <c r="B403" s="4">
        <v>4780.0</v>
      </c>
      <c r="C403" s="4">
        <v>3608.0</v>
      </c>
      <c r="D403" s="4">
        <v>3591.0</v>
      </c>
      <c r="E403" s="4">
        <v>4738.0</v>
      </c>
      <c r="F403" s="4">
        <v>3606.0</v>
      </c>
      <c r="G403" s="4">
        <v>3563.0</v>
      </c>
      <c r="H403" s="4">
        <v>4735.0</v>
      </c>
      <c r="I403" s="4">
        <v>3603.0</v>
      </c>
      <c r="J403" s="4">
        <v>3577.0</v>
      </c>
      <c r="K403" s="5">
        <f t="shared" ref="K403:M403" si="402">AVERAGE(B403,E403,H403)</f>
        <v>4751</v>
      </c>
      <c r="L403" s="5">
        <f t="shared" si="402"/>
        <v>3605.666667</v>
      </c>
      <c r="M403" s="5">
        <f t="shared" si="402"/>
        <v>3577</v>
      </c>
    </row>
    <row r="404">
      <c r="A404" s="4">
        <v>40700.0</v>
      </c>
      <c r="B404" s="4">
        <v>4747.0</v>
      </c>
      <c r="C404" s="4">
        <v>3612.0</v>
      </c>
      <c r="D404" s="4">
        <v>3584.0</v>
      </c>
      <c r="E404" s="4">
        <v>4787.0</v>
      </c>
      <c r="F404" s="4">
        <v>3602.0</v>
      </c>
      <c r="G404" s="4">
        <v>3564.0</v>
      </c>
      <c r="H404" s="4">
        <v>4817.0</v>
      </c>
      <c r="I404" s="4">
        <v>3612.0</v>
      </c>
      <c r="J404" s="4">
        <v>3580.0</v>
      </c>
      <c r="K404" s="5">
        <f t="shared" ref="K404:M404" si="403">AVERAGE(B404,E404,H404)</f>
        <v>4783.666667</v>
      </c>
      <c r="L404" s="5">
        <f t="shared" si="403"/>
        <v>3608.666667</v>
      </c>
      <c r="M404" s="5">
        <f t="shared" si="403"/>
        <v>3576</v>
      </c>
    </row>
    <row r="405">
      <c r="A405" s="4">
        <v>40800.0</v>
      </c>
      <c r="B405" s="4">
        <v>4752.0</v>
      </c>
      <c r="C405" s="4">
        <v>3627.0</v>
      </c>
      <c r="D405" s="4">
        <v>3581.0</v>
      </c>
      <c r="E405" s="4">
        <v>4757.0</v>
      </c>
      <c r="F405" s="4">
        <v>3606.0</v>
      </c>
      <c r="G405" s="4">
        <v>3588.0</v>
      </c>
      <c r="H405" s="4">
        <v>4769.0</v>
      </c>
      <c r="I405" s="4">
        <v>3651.0</v>
      </c>
      <c r="J405" s="4">
        <v>3569.0</v>
      </c>
      <c r="K405" s="5">
        <f t="shared" ref="K405:M405" si="404">AVERAGE(B405,E405,H405)</f>
        <v>4759.333333</v>
      </c>
      <c r="L405" s="5">
        <f t="shared" si="404"/>
        <v>3628</v>
      </c>
      <c r="M405" s="5">
        <f t="shared" si="404"/>
        <v>3579.333333</v>
      </c>
    </row>
    <row r="406">
      <c r="A406" s="4">
        <v>40900.0</v>
      </c>
      <c r="B406" s="4">
        <v>4757.0</v>
      </c>
      <c r="C406" s="4">
        <v>3618.0</v>
      </c>
      <c r="D406" s="4">
        <v>3583.0</v>
      </c>
      <c r="E406" s="4">
        <v>4737.0</v>
      </c>
      <c r="F406" s="4">
        <v>3613.0</v>
      </c>
      <c r="G406" s="4">
        <v>3585.0</v>
      </c>
      <c r="H406" s="4">
        <v>4745.0</v>
      </c>
      <c r="I406" s="4">
        <v>3615.0</v>
      </c>
      <c r="J406" s="4">
        <v>3586.0</v>
      </c>
      <c r="K406" s="5">
        <f t="shared" ref="K406:M406" si="405">AVERAGE(B406,E406,H406)</f>
        <v>4746.333333</v>
      </c>
      <c r="L406" s="5">
        <f t="shared" si="405"/>
        <v>3615.333333</v>
      </c>
      <c r="M406" s="5">
        <f t="shared" si="405"/>
        <v>3584.666667</v>
      </c>
    </row>
    <row r="407">
      <c r="A407" s="4">
        <v>41000.0</v>
      </c>
      <c r="B407" s="4">
        <v>4819.0</v>
      </c>
      <c r="C407" s="4">
        <v>3639.0</v>
      </c>
      <c r="D407" s="4">
        <v>3595.0</v>
      </c>
      <c r="E407" s="4">
        <v>4775.0</v>
      </c>
      <c r="F407" s="4">
        <v>3637.0</v>
      </c>
      <c r="G407" s="4">
        <v>3597.0</v>
      </c>
      <c r="H407" s="4">
        <v>4791.0</v>
      </c>
      <c r="I407" s="4">
        <v>3631.0</v>
      </c>
      <c r="J407" s="4">
        <v>3586.0</v>
      </c>
      <c r="K407" s="5">
        <f t="shared" ref="K407:M407" si="406">AVERAGE(B407,E407,H407)</f>
        <v>4795</v>
      </c>
      <c r="L407" s="5">
        <f t="shared" si="406"/>
        <v>3635.666667</v>
      </c>
      <c r="M407" s="5">
        <f t="shared" si="406"/>
        <v>3592.666667</v>
      </c>
    </row>
    <row r="408">
      <c r="A408" s="4">
        <v>41100.0</v>
      </c>
      <c r="B408" s="4">
        <v>4789.0</v>
      </c>
      <c r="C408" s="4">
        <v>3688.0</v>
      </c>
      <c r="D408" s="4">
        <v>3604.0</v>
      </c>
      <c r="E408" s="4">
        <v>4808.0</v>
      </c>
      <c r="F408" s="4">
        <v>3692.0</v>
      </c>
      <c r="G408" s="4">
        <v>3596.0</v>
      </c>
      <c r="H408" s="4">
        <v>4829.0</v>
      </c>
      <c r="I408" s="4">
        <v>3668.0</v>
      </c>
      <c r="J408" s="4">
        <v>3736.0</v>
      </c>
      <c r="K408" s="5">
        <f t="shared" ref="K408:M408" si="407">AVERAGE(B408,E408,H408)</f>
        <v>4808.666667</v>
      </c>
      <c r="L408" s="5">
        <f t="shared" si="407"/>
        <v>3682.666667</v>
      </c>
      <c r="M408" s="5">
        <f t="shared" si="407"/>
        <v>3645.333333</v>
      </c>
    </row>
    <row r="409">
      <c r="A409" s="4">
        <v>41200.0</v>
      </c>
      <c r="B409" s="4">
        <v>4820.0</v>
      </c>
      <c r="C409" s="4">
        <v>3679.0</v>
      </c>
      <c r="D409" s="4">
        <v>3606.0</v>
      </c>
      <c r="E409" s="4">
        <v>4805.0</v>
      </c>
      <c r="F409" s="4">
        <v>3707.0</v>
      </c>
      <c r="G409" s="4">
        <v>3638.0</v>
      </c>
      <c r="H409" s="4">
        <v>5018.0</v>
      </c>
      <c r="I409" s="4">
        <v>3698.0</v>
      </c>
      <c r="J409" s="4">
        <v>3648.0</v>
      </c>
      <c r="K409" s="5">
        <f t="shared" ref="K409:M409" si="408">AVERAGE(B409,E409,H409)</f>
        <v>4881</v>
      </c>
      <c r="L409" s="5">
        <f t="shared" si="408"/>
        <v>3694.666667</v>
      </c>
      <c r="M409" s="5">
        <f t="shared" si="408"/>
        <v>3630.666667</v>
      </c>
    </row>
    <row r="410">
      <c r="A410" s="4">
        <v>41300.0</v>
      </c>
      <c r="B410" s="4">
        <v>4825.0</v>
      </c>
      <c r="C410" s="4">
        <v>3691.0</v>
      </c>
      <c r="D410" s="4">
        <v>3633.0</v>
      </c>
      <c r="E410" s="4">
        <v>4825.0</v>
      </c>
      <c r="F410" s="4">
        <v>3697.0</v>
      </c>
      <c r="G410" s="4">
        <v>3630.0</v>
      </c>
      <c r="H410" s="4">
        <v>4868.0</v>
      </c>
      <c r="I410" s="4">
        <v>3683.0</v>
      </c>
      <c r="J410" s="4">
        <v>3645.0</v>
      </c>
      <c r="K410" s="5">
        <f t="shared" ref="K410:M410" si="409">AVERAGE(B410,E410,H410)</f>
        <v>4839.333333</v>
      </c>
      <c r="L410" s="5">
        <f t="shared" si="409"/>
        <v>3690.333333</v>
      </c>
      <c r="M410" s="5">
        <f t="shared" si="409"/>
        <v>3636</v>
      </c>
    </row>
    <row r="411">
      <c r="A411" s="4">
        <v>41400.0</v>
      </c>
      <c r="B411" s="4">
        <v>4844.0</v>
      </c>
      <c r="C411" s="4">
        <v>3693.0</v>
      </c>
      <c r="D411" s="4">
        <v>3643.0</v>
      </c>
      <c r="E411" s="4">
        <v>4871.0</v>
      </c>
      <c r="F411" s="4">
        <v>3699.0</v>
      </c>
      <c r="G411" s="4">
        <v>3645.0</v>
      </c>
      <c r="H411" s="4">
        <v>4989.0</v>
      </c>
      <c r="I411" s="4">
        <v>3703.0</v>
      </c>
      <c r="J411" s="4">
        <v>3654.0</v>
      </c>
      <c r="K411" s="5">
        <f t="shared" ref="K411:M411" si="410">AVERAGE(B411,E411,H411)</f>
        <v>4901.333333</v>
      </c>
      <c r="L411" s="5">
        <f t="shared" si="410"/>
        <v>3698.333333</v>
      </c>
      <c r="M411" s="5">
        <f t="shared" si="410"/>
        <v>3647.333333</v>
      </c>
    </row>
    <row r="412">
      <c r="A412" s="4">
        <v>41500.0</v>
      </c>
      <c r="B412" s="4">
        <v>4854.0</v>
      </c>
      <c r="C412" s="4">
        <v>3708.0</v>
      </c>
      <c r="D412" s="4">
        <v>3647.0</v>
      </c>
      <c r="E412" s="4">
        <v>4842.0</v>
      </c>
      <c r="F412" s="4">
        <v>3738.0</v>
      </c>
      <c r="G412" s="4">
        <v>3657.0</v>
      </c>
      <c r="H412" s="4">
        <v>4990.0</v>
      </c>
      <c r="I412" s="4">
        <v>3747.0</v>
      </c>
      <c r="J412" s="4">
        <v>3671.0</v>
      </c>
      <c r="K412" s="5">
        <f t="shared" ref="K412:M412" si="411">AVERAGE(B412,E412,H412)</f>
        <v>4895.333333</v>
      </c>
      <c r="L412" s="5">
        <f t="shared" si="411"/>
        <v>3731</v>
      </c>
      <c r="M412" s="5">
        <f t="shared" si="411"/>
        <v>3658.333333</v>
      </c>
    </row>
    <row r="413">
      <c r="A413" s="4">
        <v>41600.0</v>
      </c>
      <c r="B413" s="4">
        <v>4870.0</v>
      </c>
      <c r="C413" s="4">
        <v>3721.0</v>
      </c>
      <c r="D413" s="4">
        <v>3697.0</v>
      </c>
      <c r="E413" s="4">
        <v>4891.0</v>
      </c>
      <c r="F413" s="4">
        <v>3726.0</v>
      </c>
      <c r="G413" s="4">
        <v>3713.0</v>
      </c>
      <c r="H413" s="4">
        <v>4992.0</v>
      </c>
      <c r="I413" s="4">
        <v>3786.0</v>
      </c>
      <c r="J413" s="4">
        <v>3706.0</v>
      </c>
      <c r="K413" s="5">
        <f t="shared" ref="K413:M413" si="412">AVERAGE(B413,E413,H413)</f>
        <v>4917.666667</v>
      </c>
      <c r="L413" s="5">
        <f t="shared" si="412"/>
        <v>3744.333333</v>
      </c>
      <c r="M413" s="5">
        <f t="shared" si="412"/>
        <v>3705.333333</v>
      </c>
    </row>
    <row r="414">
      <c r="A414" s="4">
        <v>41700.0</v>
      </c>
      <c r="B414" s="4">
        <v>4881.0</v>
      </c>
      <c r="C414" s="4">
        <v>3728.0</v>
      </c>
      <c r="D414" s="4">
        <v>3667.0</v>
      </c>
      <c r="E414" s="4">
        <v>4889.0</v>
      </c>
      <c r="F414" s="4">
        <v>3734.0</v>
      </c>
      <c r="G414" s="4">
        <v>3693.0</v>
      </c>
      <c r="H414" s="4">
        <v>5013.0</v>
      </c>
      <c r="I414" s="4">
        <v>3742.0</v>
      </c>
      <c r="J414" s="4">
        <v>3747.0</v>
      </c>
      <c r="K414" s="5">
        <f t="shared" ref="K414:M414" si="413">AVERAGE(B414,E414,H414)</f>
        <v>4927.666667</v>
      </c>
      <c r="L414" s="5">
        <f t="shared" si="413"/>
        <v>3734.666667</v>
      </c>
      <c r="M414" s="5">
        <f t="shared" si="413"/>
        <v>3702.333333</v>
      </c>
    </row>
    <row r="415">
      <c r="A415" s="4">
        <v>41800.0</v>
      </c>
      <c r="B415" s="4">
        <v>4902.0</v>
      </c>
      <c r="C415" s="4">
        <v>3734.0</v>
      </c>
      <c r="D415" s="4">
        <v>3684.0</v>
      </c>
      <c r="E415" s="4">
        <v>4909.0</v>
      </c>
      <c r="F415" s="4">
        <v>3738.0</v>
      </c>
      <c r="G415" s="4">
        <v>3728.0</v>
      </c>
      <c r="H415" s="4">
        <v>5069.0</v>
      </c>
      <c r="I415" s="4">
        <v>3747.0</v>
      </c>
      <c r="J415" s="4">
        <v>3713.0</v>
      </c>
      <c r="K415" s="5">
        <f t="shared" ref="K415:M415" si="414">AVERAGE(B415,E415,H415)</f>
        <v>4960</v>
      </c>
      <c r="L415" s="5">
        <f t="shared" si="414"/>
        <v>3739.666667</v>
      </c>
      <c r="M415" s="5">
        <f t="shared" si="414"/>
        <v>3708.333333</v>
      </c>
    </row>
    <row r="416">
      <c r="A416" s="4">
        <v>41900.0</v>
      </c>
      <c r="B416" s="4">
        <v>4916.0</v>
      </c>
      <c r="C416" s="4">
        <v>3747.0</v>
      </c>
      <c r="D416" s="4">
        <v>3693.0</v>
      </c>
      <c r="E416" s="4">
        <v>4947.0</v>
      </c>
      <c r="F416" s="4">
        <v>3813.0</v>
      </c>
      <c r="G416" s="4">
        <v>3702.0</v>
      </c>
      <c r="H416" s="4">
        <v>5089.0</v>
      </c>
      <c r="I416" s="4">
        <v>3808.0</v>
      </c>
      <c r="J416" s="4">
        <v>3719.0</v>
      </c>
      <c r="K416" s="5">
        <f t="shared" ref="K416:M416" si="415">AVERAGE(B416,E416,H416)</f>
        <v>4984</v>
      </c>
      <c r="L416" s="5">
        <f t="shared" si="415"/>
        <v>3789.333333</v>
      </c>
      <c r="M416" s="5">
        <f t="shared" si="415"/>
        <v>3704.666667</v>
      </c>
    </row>
    <row r="417">
      <c r="A417" s="4">
        <v>42000.0</v>
      </c>
      <c r="B417" s="4">
        <v>4912.0</v>
      </c>
      <c r="C417" s="4">
        <v>3748.0</v>
      </c>
      <c r="D417" s="4">
        <v>3701.0</v>
      </c>
      <c r="E417" s="4">
        <v>4915.0</v>
      </c>
      <c r="F417" s="4">
        <v>3766.0</v>
      </c>
      <c r="G417" s="4">
        <v>3752.0</v>
      </c>
      <c r="H417" s="4">
        <v>5042.0</v>
      </c>
      <c r="I417" s="4">
        <v>3778.0</v>
      </c>
      <c r="J417" s="4">
        <v>3750.0</v>
      </c>
      <c r="K417" s="5">
        <f t="shared" ref="K417:M417" si="416">AVERAGE(B417,E417,H417)</f>
        <v>4956.333333</v>
      </c>
      <c r="L417" s="5">
        <f t="shared" si="416"/>
        <v>3764</v>
      </c>
      <c r="M417" s="5">
        <f t="shared" si="416"/>
        <v>3734.333333</v>
      </c>
    </row>
    <row r="418">
      <c r="A418" s="4">
        <v>42100.0</v>
      </c>
      <c r="B418" s="4">
        <v>4930.0</v>
      </c>
      <c r="C418" s="4">
        <v>3771.0</v>
      </c>
      <c r="D418" s="4">
        <v>3712.0</v>
      </c>
      <c r="E418" s="4">
        <v>4947.0</v>
      </c>
      <c r="F418" s="4">
        <v>3812.0</v>
      </c>
      <c r="G418" s="4">
        <v>3722.0</v>
      </c>
      <c r="H418" s="4">
        <v>5071.0</v>
      </c>
      <c r="I418" s="4">
        <v>3787.0</v>
      </c>
      <c r="J418" s="4">
        <v>3773.0</v>
      </c>
      <c r="K418" s="5">
        <f t="shared" ref="K418:M418" si="417">AVERAGE(B418,E418,H418)</f>
        <v>4982.666667</v>
      </c>
      <c r="L418" s="5">
        <f t="shared" si="417"/>
        <v>3790</v>
      </c>
      <c r="M418" s="5">
        <f t="shared" si="417"/>
        <v>3735.666667</v>
      </c>
    </row>
    <row r="419">
      <c r="A419" s="4">
        <v>42200.0</v>
      </c>
      <c r="B419" s="4">
        <v>4977.0</v>
      </c>
      <c r="C419" s="4">
        <v>3780.0</v>
      </c>
      <c r="D419" s="4">
        <v>3727.0</v>
      </c>
      <c r="E419" s="4">
        <v>4995.0</v>
      </c>
      <c r="F419" s="4">
        <v>3790.0</v>
      </c>
      <c r="G419" s="4">
        <v>3769.0</v>
      </c>
      <c r="H419" s="4">
        <v>5111.0</v>
      </c>
      <c r="I419" s="4">
        <v>3806.0</v>
      </c>
      <c r="J419" s="4">
        <v>3795.0</v>
      </c>
      <c r="K419" s="5">
        <f t="shared" ref="K419:M419" si="418">AVERAGE(B419,E419,H419)</f>
        <v>5027.666667</v>
      </c>
      <c r="L419" s="5">
        <f t="shared" si="418"/>
        <v>3792</v>
      </c>
      <c r="M419" s="5">
        <f t="shared" si="418"/>
        <v>3763.666667</v>
      </c>
    </row>
    <row r="420">
      <c r="A420" s="4">
        <v>42300.0</v>
      </c>
      <c r="B420" s="4">
        <v>4966.0</v>
      </c>
      <c r="C420" s="4">
        <v>3790.0</v>
      </c>
      <c r="D420" s="4">
        <v>3746.0</v>
      </c>
      <c r="E420" s="4">
        <v>4973.0</v>
      </c>
      <c r="F420" s="4">
        <v>3833.0</v>
      </c>
      <c r="G420" s="4">
        <v>3753.0</v>
      </c>
      <c r="H420" s="4">
        <v>5147.0</v>
      </c>
      <c r="I420" s="4">
        <v>3816.0</v>
      </c>
      <c r="J420" s="4">
        <v>3771.0</v>
      </c>
      <c r="K420" s="5">
        <f t="shared" ref="K420:M420" si="419">AVERAGE(B420,E420,H420)</f>
        <v>5028.666667</v>
      </c>
      <c r="L420" s="5">
        <f t="shared" si="419"/>
        <v>3813</v>
      </c>
      <c r="M420" s="5">
        <f t="shared" si="419"/>
        <v>3756.666667</v>
      </c>
    </row>
    <row r="421">
      <c r="A421" s="4">
        <v>42400.0</v>
      </c>
      <c r="B421" s="4">
        <v>4970.0</v>
      </c>
      <c r="C421" s="4">
        <v>3800.0</v>
      </c>
      <c r="D421" s="4">
        <v>3759.0</v>
      </c>
      <c r="E421" s="4">
        <v>5007.0</v>
      </c>
      <c r="F421" s="4">
        <v>3815.0</v>
      </c>
      <c r="G421" s="4">
        <v>3775.0</v>
      </c>
      <c r="H421" s="4">
        <v>5111.0</v>
      </c>
      <c r="I421" s="4">
        <v>3883.0</v>
      </c>
      <c r="J421" s="4">
        <v>3781.0</v>
      </c>
      <c r="K421" s="5">
        <f t="shared" ref="K421:M421" si="420">AVERAGE(B421,E421,H421)</f>
        <v>5029.333333</v>
      </c>
      <c r="L421" s="5">
        <f t="shared" si="420"/>
        <v>3832.666667</v>
      </c>
      <c r="M421" s="5">
        <f t="shared" si="420"/>
        <v>3771.666667</v>
      </c>
    </row>
    <row r="422">
      <c r="A422" s="4">
        <v>42500.0</v>
      </c>
      <c r="B422" s="4">
        <v>4988.0</v>
      </c>
      <c r="C422" s="4">
        <v>3812.0</v>
      </c>
      <c r="D422" s="4">
        <v>3764.0</v>
      </c>
      <c r="E422" s="4">
        <v>4991.0</v>
      </c>
      <c r="F422" s="4">
        <v>3813.0</v>
      </c>
      <c r="G422" s="4">
        <v>3770.0</v>
      </c>
      <c r="H422" s="4">
        <v>5123.0</v>
      </c>
      <c r="I422" s="4">
        <v>3827.0</v>
      </c>
      <c r="J422" s="4">
        <v>3863.0</v>
      </c>
      <c r="K422" s="5">
        <f t="shared" ref="K422:M422" si="421">AVERAGE(B422,E422,H422)</f>
        <v>5034</v>
      </c>
      <c r="L422" s="5">
        <f t="shared" si="421"/>
        <v>3817.333333</v>
      </c>
      <c r="M422" s="5">
        <f t="shared" si="421"/>
        <v>3799</v>
      </c>
    </row>
    <row r="423">
      <c r="A423" s="4">
        <v>42600.0</v>
      </c>
      <c r="B423" s="4">
        <v>5009.0</v>
      </c>
      <c r="C423" s="4">
        <v>3823.0</v>
      </c>
      <c r="D423" s="4">
        <v>3776.0</v>
      </c>
      <c r="E423" s="4">
        <v>5046.0</v>
      </c>
      <c r="F423" s="4">
        <v>3830.0</v>
      </c>
      <c r="G423" s="4">
        <v>3809.0</v>
      </c>
      <c r="H423" s="4">
        <v>5124.0</v>
      </c>
      <c r="I423" s="4">
        <v>3841.0</v>
      </c>
      <c r="J423" s="4">
        <v>3799.0</v>
      </c>
      <c r="K423" s="5">
        <f t="shared" ref="K423:M423" si="422">AVERAGE(B423,E423,H423)</f>
        <v>5059.666667</v>
      </c>
      <c r="L423" s="5">
        <f t="shared" si="422"/>
        <v>3831.333333</v>
      </c>
      <c r="M423" s="5">
        <f t="shared" si="422"/>
        <v>3794.666667</v>
      </c>
    </row>
    <row r="424">
      <c r="A424" s="4">
        <v>42700.0</v>
      </c>
      <c r="B424" s="4">
        <v>5045.0</v>
      </c>
      <c r="C424" s="4">
        <v>3836.0</v>
      </c>
      <c r="D424" s="4">
        <v>3792.0</v>
      </c>
      <c r="E424" s="4">
        <v>5025.0</v>
      </c>
      <c r="F424" s="4">
        <v>3867.0</v>
      </c>
      <c r="G424" s="4">
        <v>3802.0</v>
      </c>
      <c r="H424" s="4">
        <v>5204.0</v>
      </c>
      <c r="I424" s="4">
        <v>3860.0</v>
      </c>
      <c r="J424" s="4">
        <v>3851.0</v>
      </c>
      <c r="K424" s="5">
        <f t="shared" ref="K424:M424" si="423">AVERAGE(B424,E424,H424)</f>
        <v>5091.333333</v>
      </c>
      <c r="L424" s="5">
        <f t="shared" si="423"/>
        <v>3854.333333</v>
      </c>
      <c r="M424" s="5">
        <f t="shared" si="423"/>
        <v>3815</v>
      </c>
    </row>
    <row r="425">
      <c r="A425" s="4">
        <v>42800.0</v>
      </c>
      <c r="B425" s="4">
        <v>5034.0</v>
      </c>
      <c r="C425" s="4">
        <v>3848.0</v>
      </c>
      <c r="D425" s="4">
        <v>3794.0</v>
      </c>
      <c r="E425" s="4">
        <v>5039.0</v>
      </c>
      <c r="F425" s="4">
        <v>3877.0</v>
      </c>
      <c r="G425" s="4">
        <v>3811.0</v>
      </c>
      <c r="H425" s="4">
        <v>5191.0</v>
      </c>
      <c r="I425" s="4">
        <v>3903.0</v>
      </c>
      <c r="J425" s="4">
        <v>3832.0</v>
      </c>
      <c r="K425" s="5">
        <f t="shared" ref="K425:M425" si="424">AVERAGE(B425,E425,H425)</f>
        <v>5088</v>
      </c>
      <c r="L425" s="5">
        <f t="shared" si="424"/>
        <v>3876</v>
      </c>
      <c r="M425" s="5">
        <f t="shared" si="424"/>
        <v>3812.333333</v>
      </c>
    </row>
    <row r="426">
      <c r="A426" s="4">
        <v>42900.0</v>
      </c>
      <c r="B426" s="4">
        <v>5033.0</v>
      </c>
      <c r="C426" s="4">
        <v>3867.0</v>
      </c>
      <c r="D426" s="4">
        <v>3804.0</v>
      </c>
      <c r="E426" s="4">
        <v>5053.0</v>
      </c>
      <c r="F426" s="4">
        <v>3882.0</v>
      </c>
      <c r="G426" s="4">
        <v>3816.0</v>
      </c>
      <c r="H426" s="4">
        <v>5171.0</v>
      </c>
      <c r="I426" s="4">
        <v>3892.0</v>
      </c>
      <c r="J426" s="4">
        <v>3873.0</v>
      </c>
      <c r="K426" s="5">
        <f t="shared" ref="K426:M426" si="425">AVERAGE(B426,E426,H426)</f>
        <v>5085.666667</v>
      </c>
      <c r="L426" s="5">
        <f t="shared" si="425"/>
        <v>3880.333333</v>
      </c>
      <c r="M426" s="5">
        <f t="shared" si="425"/>
        <v>3831</v>
      </c>
    </row>
    <row r="427">
      <c r="A427" s="4">
        <v>43000.0</v>
      </c>
      <c r="B427" s="4">
        <v>5046.0</v>
      </c>
      <c r="C427" s="4">
        <v>3864.0</v>
      </c>
      <c r="D427" s="4">
        <v>3817.0</v>
      </c>
      <c r="E427" s="4">
        <v>5100.0</v>
      </c>
      <c r="F427" s="4">
        <v>3864.0</v>
      </c>
      <c r="G427" s="4">
        <v>3822.0</v>
      </c>
      <c r="H427" s="4">
        <v>5181.0</v>
      </c>
      <c r="I427" s="4">
        <v>3884.0</v>
      </c>
      <c r="J427" s="4">
        <v>3854.0</v>
      </c>
      <c r="K427" s="5">
        <f t="shared" ref="K427:M427" si="426">AVERAGE(B427,E427,H427)</f>
        <v>5109</v>
      </c>
      <c r="L427" s="5">
        <f t="shared" si="426"/>
        <v>3870.666667</v>
      </c>
      <c r="M427" s="5">
        <f t="shared" si="426"/>
        <v>3831</v>
      </c>
    </row>
    <row r="428">
      <c r="A428" s="4">
        <v>43100.0</v>
      </c>
      <c r="B428" s="4">
        <v>5066.0</v>
      </c>
      <c r="C428" s="4">
        <v>3877.0</v>
      </c>
      <c r="D428" s="4">
        <v>3833.0</v>
      </c>
      <c r="E428" s="4">
        <v>5097.0</v>
      </c>
      <c r="F428" s="4">
        <v>3891.0</v>
      </c>
      <c r="G428" s="4">
        <v>3831.0</v>
      </c>
      <c r="H428" s="4">
        <v>5264.0</v>
      </c>
      <c r="I428" s="4">
        <v>3898.0</v>
      </c>
      <c r="J428" s="4">
        <v>3852.0</v>
      </c>
      <c r="K428" s="5">
        <f t="shared" ref="K428:M428" si="427">AVERAGE(B428,E428,H428)</f>
        <v>5142.333333</v>
      </c>
      <c r="L428" s="5">
        <f t="shared" si="427"/>
        <v>3888.666667</v>
      </c>
      <c r="M428" s="5">
        <f t="shared" si="427"/>
        <v>3838.666667</v>
      </c>
    </row>
    <row r="429">
      <c r="A429" s="4">
        <v>43200.0</v>
      </c>
      <c r="B429" s="4">
        <v>5091.0</v>
      </c>
      <c r="C429" s="4">
        <v>3937.0</v>
      </c>
      <c r="D429" s="4">
        <v>3840.0</v>
      </c>
      <c r="E429" s="4">
        <v>5130.0</v>
      </c>
      <c r="F429" s="4">
        <v>3924.0</v>
      </c>
      <c r="G429" s="4">
        <v>3849.0</v>
      </c>
      <c r="H429" s="4">
        <v>5266.0</v>
      </c>
      <c r="I429" s="4">
        <v>3941.0</v>
      </c>
      <c r="J429" s="4">
        <v>3912.0</v>
      </c>
      <c r="K429" s="5">
        <f t="shared" ref="K429:M429" si="428">AVERAGE(B429,E429,H429)</f>
        <v>5162.333333</v>
      </c>
      <c r="L429" s="5">
        <f t="shared" si="428"/>
        <v>3934</v>
      </c>
      <c r="M429" s="5">
        <f t="shared" si="428"/>
        <v>3867</v>
      </c>
    </row>
    <row r="430">
      <c r="A430" s="4">
        <v>43300.0</v>
      </c>
      <c r="B430" s="4">
        <v>5108.0</v>
      </c>
      <c r="C430" s="4">
        <v>3896.0</v>
      </c>
      <c r="D430" s="4">
        <v>3848.0</v>
      </c>
      <c r="E430" s="4">
        <v>5132.0</v>
      </c>
      <c r="F430" s="4">
        <v>3917.0</v>
      </c>
      <c r="G430" s="4">
        <v>3887.0</v>
      </c>
      <c r="H430" s="4">
        <v>5240.0</v>
      </c>
      <c r="I430" s="4">
        <v>3986.0</v>
      </c>
      <c r="J430" s="4">
        <v>3878.0</v>
      </c>
      <c r="K430" s="5">
        <f t="shared" ref="K430:M430" si="429">AVERAGE(B430,E430,H430)</f>
        <v>5160</v>
      </c>
      <c r="L430" s="5">
        <f t="shared" si="429"/>
        <v>3933</v>
      </c>
      <c r="M430" s="5">
        <f t="shared" si="429"/>
        <v>3871</v>
      </c>
    </row>
    <row r="431">
      <c r="A431" s="4">
        <v>43400.0</v>
      </c>
      <c r="B431" s="4">
        <v>5129.0</v>
      </c>
      <c r="C431" s="4">
        <v>3910.0</v>
      </c>
      <c r="D431" s="4">
        <v>3869.0</v>
      </c>
      <c r="E431" s="4">
        <v>5125.0</v>
      </c>
      <c r="F431" s="4">
        <v>3923.0</v>
      </c>
      <c r="G431" s="4">
        <v>3873.0</v>
      </c>
      <c r="H431" s="4">
        <v>5259.0</v>
      </c>
      <c r="I431" s="4">
        <v>3934.0</v>
      </c>
      <c r="J431" s="4">
        <v>3929.0</v>
      </c>
      <c r="K431" s="5">
        <f t="shared" ref="K431:M431" si="430">AVERAGE(B431,E431,H431)</f>
        <v>5171</v>
      </c>
      <c r="L431" s="5">
        <f t="shared" si="430"/>
        <v>3922.333333</v>
      </c>
      <c r="M431" s="5">
        <f t="shared" si="430"/>
        <v>3890.333333</v>
      </c>
    </row>
    <row r="432">
      <c r="A432" s="4">
        <v>43500.0</v>
      </c>
      <c r="B432" s="4">
        <v>5137.0</v>
      </c>
      <c r="C432" s="4">
        <v>3934.0</v>
      </c>
      <c r="D432" s="4">
        <v>3878.0</v>
      </c>
      <c r="E432" s="4">
        <v>5183.0</v>
      </c>
      <c r="F432" s="4">
        <v>3958.0</v>
      </c>
      <c r="G432" s="4">
        <v>3887.0</v>
      </c>
      <c r="H432" s="4">
        <v>5271.0</v>
      </c>
      <c r="I432" s="4">
        <v>3932.0</v>
      </c>
      <c r="J432" s="4">
        <v>3905.0</v>
      </c>
      <c r="K432" s="5">
        <f t="shared" ref="K432:M432" si="431">AVERAGE(B432,E432,H432)</f>
        <v>5197</v>
      </c>
      <c r="L432" s="5">
        <f t="shared" si="431"/>
        <v>3941.333333</v>
      </c>
      <c r="M432" s="5">
        <f t="shared" si="431"/>
        <v>3890</v>
      </c>
    </row>
    <row r="433">
      <c r="A433" s="4">
        <v>43600.0</v>
      </c>
      <c r="B433" s="4">
        <v>5150.0</v>
      </c>
      <c r="C433" s="4">
        <v>3936.0</v>
      </c>
      <c r="D433" s="4">
        <v>3893.0</v>
      </c>
      <c r="E433" s="4">
        <v>5178.0</v>
      </c>
      <c r="F433" s="4">
        <v>3957.0</v>
      </c>
      <c r="G433" s="4">
        <v>3906.0</v>
      </c>
      <c r="H433" s="4">
        <v>5342.0</v>
      </c>
      <c r="I433" s="4">
        <v>3950.0</v>
      </c>
      <c r="J433" s="4">
        <v>3917.0</v>
      </c>
      <c r="K433" s="5">
        <f t="shared" ref="K433:M433" si="432">AVERAGE(B433,E433,H433)</f>
        <v>5223.333333</v>
      </c>
      <c r="L433" s="5">
        <f t="shared" si="432"/>
        <v>3947.666667</v>
      </c>
      <c r="M433" s="5">
        <f t="shared" si="432"/>
        <v>3905.333333</v>
      </c>
    </row>
    <row r="434">
      <c r="A434" s="4">
        <v>43700.0</v>
      </c>
      <c r="B434" s="4">
        <v>5161.0</v>
      </c>
      <c r="C434" s="4">
        <v>3941.0</v>
      </c>
      <c r="D434" s="4">
        <v>3911.0</v>
      </c>
      <c r="E434" s="4">
        <v>5206.0</v>
      </c>
      <c r="F434" s="4">
        <v>4291.0</v>
      </c>
      <c r="G434" s="4">
        <v>3949.0</v>
      </c>
      <c r="H434" s="4">
        <v>5301.0</v>
      </c>
      <c r="I434" s="4">
        <v>3956.0</v>
      </c>
      <c r="J434" s="4">
        <v>3964.0</v>
      </c>
      <c r="K434" s="5">
        <f t="shared" ref="K434:M434" si="433">AVERAGE(B434,E434,H434)</f>
        <v>5222.666667</v>
      </c>
      <c r="L434" s="5">
        <f t="shared" si="433"/>
        <v>4062.666667</v>
      </c>
      <c r="M434" s="5">
        <f t="shared" si="433"/>
        <v>3941.333333</v>
      </c>
    </row>
    <row r="435">
      <c r="A435" s="4">
        <v>43800.0</v>
      </c>
      <c r="B435" s="4">
        <v>5176.0</v>
      </c>
      <c r="C435" s="4">
        <v>3949.0</v>
      </c>
      <c r="D435" s="4">
        <v>3922.0</v>
      </c>
      <c r="E435" s="4">
        <v>5209.0</v>
      </c>
      <c r="F435" s="4">
        <v>3959.0</v>
      </c>
      <c r="G435" s="4">
        <v>3958.0</v>
      </c>
      <c r="H435" s="4">
        <v>5302.0</v>
      </c>
      <c r="I435" s="4">
        <v>4027.0</v>
      </c>
      <c r="J435" s="4">
        <v>3948.0</v>
      </c>
      <c r="K435" s="5">
        <f t="shared" ref="K435:M435" si="434">AVERAGE(B435,E435,H435)</f>
        <v>5229</v>
      </c>
      <c r="L435" s="5">
        <f t="shared" si="434"/>
        <v>3978.333333</v>
      </c>
      <c r="M435" s="5">
        <f t="shared" si="434"/>
        <v>3942.666667</v>
      </c>
    </row>
    <row r="436">
      <c r="A436" s="4">
        <v>43900.0</v>
      </c>
      <c r="B436" s="4">
        <v>5183.0</v>
      </c>
      <c r="C436" s="4">
        <v>3965.0</v>
      </c>
      <c r="D436" s="4">
        <v>3926.0</v>
      </c>
      <c r="E436" s="4">
        <v>5185.0</v>
      </c>
      <c r="F436" s="4">
        <v>3984.0</v>
      </c>
      <c r="G436" s="4">
        <v>3933.0</v>
      </c>
      <c r="H436" s="4">
        <v>5312.0</v>
      </c>
      <c r="I436" s="4">
        <v>3983.0</v>
      </c>
      <c r="J436" s="4">
        <v>4012.0</v>
      </c>
      <c r="K436" s="5">
        <f t="shared" ref="K436:M436" si="435">AVERAGE(B436,E436,H436)</f>
        <v>5226.666667</v>
      </c>
      <c r="L436" s="5">
        <f t="shared" si="435"/>
        <v>3977.333333</v>
      </c>
      <c r="M436" s="5">
        <f t="shared" si="435"/>
        <v>3957</v>
      </c>
    </row>
    <row r="437">
      <c r="A437" s="4">
        <v>44000.0</v>
      </c>
      <c r="B437" s="4">
        <v>5196.0</v>
      </c>
      <c r="C437" s="4">
        <v>3976.0</v>
      </c>
      <c r="D437" s="4">
        <v>3935.0</v>
      </c>
      <c r="E437" s="4">
        <v>5230.0</v>
      </c>
      <c r="F437" s="4">
        <v>3975.0</v>
      </c>
      <c r="G437" s="4">
        <v>3947.0</v>
      </c>
      <c r="H437" s="4">
        <v>5325.0</v>
      </c>
      <c r="I437" s="4">
        <v>3988.0</v>
      </c>
      <c r="J437" s="4">
        <v>3960.0</v>
      </c>
      <c r="K437" s="5">
        <f t="shared" ref="K437:M437" si="436">AVERAGE(B437,E437,H437)</f>
        <v>5250.333333</v>
      </c>
      <c r="L437" s="5">
        <f t="shared" si="436"/>
        <v>3979.666667</v>
      </c>
      <c r="M437" s="5">
        <f t="shared" si="436"/>
        <v>3947.333333</v>
      </c>
    </row>
    <row r="438">
      <c r="A438" s="4">
        <v>44100.0</v>
      </c>
      <c r="B438" s="4">
        <v>5210.0</v>
      </c>
      <c r="C438" s="4">
        <v>3984.0</v>
      </c>
      <c r="D438" s="4">
        <v>3954.0</v>
      </c>
      <c r="E438" s="4">
        <v>5203.0</v>
      </c>
      <c r="F438" s="4">
        <v>4014.0</v>
      </c>
      <c r="G438" s="4">
        <v>3971.0</v>
      </c>
      <c r="H438" s="4">
        <v>5402.0</v>
      </c>
      <c r="I438" s="4">
        <v>4005.0</v>
      </c>
      <c r="J438" s="4">
        <v>3978.0</v>
      </c>
      <c r="K438" s="5">
        <f t="shared" ref="K438:M438" si="437">AVERAGE(B438,E438,H438)</f>
        <v>5271.666667</v>
      </c>
      <c r="L438" s="5">
        <f t="shared" si="437"/>
        <v>4001</v>
      </c>
      <c r="M438" s="5">
        <f t="shared" si="437"/>
        <v>3967.666667</v>
      </c>
    </row>
    <row r="439">
      <c r="A439" s="4">
        <v>44200.0</v>
      </c>
      <c r="B439" s="4">
        <v>5539.0</v>
      </c>
      <c r="C439" s="4">
        <v>4033.0</v>
      </c>
      <c r="D439" s="4">
        <v>3961.0</v>
      </c>
      <c r="E439" s="4">
        <v>5252.0</v>
      </c>
      <c r="F439" s="4">
        <v>3998.0</v>
      </c>
      <c r="G439" s="4">
        <v>4031.0</v>
      </c>
      <c r="H439" s="4">
        <v>5413.0</v>
      </c>
      <c r="I439" s="4">
        <v>4066.0</v>
      </c>
      <c r="J439" s="4">
        <v>3984.0</v>
      </c>
      <c r="K439" s="5">
        <f t="shared" ref="K439:M439" si="438">AVERAGE(B439,E439,H439)</f>
        <v>5401.333333</v>
      </c>
      <c r="L439" s="5">
        <f t="shared" si="438"/>
        <v>4032.333333</v>
      </c>
      <c r="M439" s="5">
        <f t="shared" si="438"/>
        <v>3992</v>
      </c>
    </row>
    <row r="440">
      <c r="A440" s="4">
        <v>44300.0</v>
      </c>
      <c r="B440" s="4">
        <v>5235.0</v>
      </c>
      <c r="C440" s="4">
        <v>4014.0</v>
      </c>
      <c r="D440" s="4">
        <v>3966.0</v>
      </c>
      <c r="E440" s="4">
        <v>5262.0</v>
      </c>
      <c r="F440" s="4">
        <v>4010.0</v>
      </c>
      <c r="G440" s="4">
        <v>4021.0</v>
      </c>
      <c r="H440" s="4">
        <v>5368.0</v>
      </c>
      <c r="I440" s="4">
        <v>4063.0</v>
      </c>
      <c r="J440" s="4">
        <v>3992.0</v>
      </c>
      <c r="K440" s="5">
        <f t="shared" ref="K440:M440" si="439">AVERAGE(B440,E440,H440)</f>
        <v>5288.333333</v>
      </c>
      <c r="L440" s="5">
        <f t="shared" si="439"/>
        <v>4029</v>
      </c>
      <c r="M440" s="5">
        <f t="shared" si="439"/>
        <v>3993</v>
      </c>
    </row>
    <row r="441">
      <c r="A441" s="4">
        <v>44400.0</v>
      </c>
      <c r="B441" s="4">
        <v>5250.0</v>
      </c>
      <c r="C441" s="4">
        <v>4022.0</v>
      </c>
      <c r="D441" s="4">
        <v>3986.0</v>
      </c>
      <c r="E441" s="4">
        <v>5251.0</v>
      </c>
      <c r="F441" s="4">
        <v>4035.0</v>
      </c>
      <c r="G441" s="4">
        <v>3982.0</v>
      </c>
      <c r="H441" s="4">
        <v>5378.0</v>
      </c>
      <c r="I441" s="4">
        <v>4033.0</v>
      </c>
      <c r="J441" s="4">
        <v>4088.0</v>
      </c>
      <c r="K441" s="5">
        <f t="shared" ref="K441:M441" si="440">AVERAGE(B441,E441,H441)</f>
        <v>5293</v>
      </c>
      <c r="L441" s="5">
        <f t="shared" si="440"/>
        <v>4030</v>
      </c>
      <c r="M441" s="5">
        <f t="shared" si="440"/>
        <v>4018.666667</v>
      </c>
    </row>
    <row r="442">
      <c r="A442" s="4">
        <v>44500.0</v>
      </c>
      <c r="B442" s="4">
        <v>5242.0</v>
      </c>
      <c r="C442" s="4">
        <v>4029.0</v>
      </c>
      <c r="D442" s="4">
        <v>3988.0</v>
      </c>
      <c r="E442" s="4">
        <v>5297.0</v>
      </c>
      <c r="F442" s="4">
        <v>4031.0</v>
      </c>
      <c r="G442" s="4">
        <v>3989.0</v>
      </c>
      <c r="H442" s="4">
        <v>5377.0</v>
      </c>
      <c r="I442" s="4">
        <v>4046.0</v>
      </c>
      <c r="J442" s="4">
        <v>4014.0</v>
      </c>
      <c r="K442" s="5">
        <f t="shared" ref="K442:M442" si="441">AVERAGE(B442,E442,H442)</f>
        <v>5305.333333</v>
      </c>
      <c r="L442" s="5">
        <f t="shared" si="441"/>
        <v>4035.333333</v>
      </c>
      <c r="M442" s="5">
        <f t="shared" si="441"/>
        <v>3997</v>
      </c>
    </row>
    <row r="443">
      <c r="A443" s="4">
        <v>44600.0</v>
      </c>
      <c r="B443" s="4">
        <v>5265.0</v>
      </c>
      <c r="C443" s="4">
        <v>4036.0</v>
      </c>
      <c r="D443" s="4">
        <v>4001.0</v>
      </c>
      <c r="E443" s="4">
        <v>5264.0</v>
      </c>
      <c r="F443" s="4">
        <v>4056.0</v>
      </c>
      <c r="G443" s="4">
        <v>4002.0</v>
      </c>
      <c r="H443" s="4">
        <v>5420.0</v>
      </c>
      <c r="I443" s="4">
        <v>4045.0</v>
      </c>
      <c r="J443" s="4">
        <v>4018.0</v>
      </c>
      <c r="K443" s="5">
        <f t="shared" ref="K443:M443" si="442">AVERAGE(B443,E443,H443)</f>
        <v>5316.333333</v>
      </c>
      <c r="L443" s="5">
        <f t="shared" si="442"/>
        <v>4045.666667</v>
      </c>
      <c r="M443" s="5">
        <f t="shared" si="442"/>
        <v>4007</v>
      </c>
    </row>
    <row r="444">
      <c r="A444" s="4">
        <v>44700.0</v>
      </c>
      <c r="B444" s="4">
        <v>5272.0</v>
      </c>
      <c r="C444" s="4">
        <v>4037.0</v>
      </c>
      <c r="D444" s="4">
        <v>4004.0</v>
      </c>
      <c r="E444" s="4">
        <v>5314.0</v>
      </c>
      <c r="F444" s="4">
        <v>4043.0</v>
      </c>
      <c r="G444" s="4">
        <v>4070.0</v>
      </c>
      <c r="H444" s="4">
        <v>5485.0</v>
      </c>
      <c r="I444" s="4">
        <v>4072.0</v>
      </c>
      <c r="J444" s="4">
        <v>4026.0</v>
      </c>
      <c r="K444" s="5">
        <f t="shared" ref="K444:M444" si="443">AVERAGE(B444,E444,H444)</f>
        <v>5357</v>
      </c>
      <c r="L444" s="5">
        <f t="shared" si="443"/>
        <v>4050.666667</v>
      </c>
      <c r="M444" s="5">
        <f t="shared" si="443"/>
        <v>4033.333333</v>
      </c>
    </row>
    <row r="445">
      <c r="A445" s="4">
        <v>44800.0</v>
      </c>
      <c r="B445" s="4">
        <v>5274.0</v>
      </c>
      <c r="C445" s="4">
        <v>4047.0</v>
      </c>
      <c r="D445" s="4">
        <v>4006.0</v>
      </c>
      <c r="E445" s="4">
        <v>5278.0</v>
      </c>
      <c r="F445" s="4">
        <v>4041.0</v>
      </c>
      <c r="G445" s="4">
        <v>4033.0</v>
      </c>
      <c r="H445" s="4">
        <v>5404.0</v>
      </c>
      <c r="I445" s="4">
        <v>4129.0</v>
      </c>
      <c r="J445" s="4">
        <v>4030.0</v>
      </c>
      <c r="K445" s="5">
        <f t="shared" ref="K445:M445" si="444">AVERAGE(B445,E445,H445)</f>
        <v>5318.666667</v>
      </c>
      <c r="L445" s="5">
        <f t="shared" si="444"/>
        <v>4072.333333</v>
      </c>
      <c r="M445" s="5">
        <f t="shared" si="444"/>
        <v>4023</v>
      </c>
    </row>
    <row r="446">
      <c r="A446" s="4">
        <v>44900.0</v>
      </c>
      <c r="B446" s="4">
        <v>5285.0</v>
      </c>
      <c r="C446" s="4">
        <v>4049.0</v>
      </c>
      <c r="D446" s="4">
        <v>4005.0</v>
      </c>
      <c r="E446" s="4">
        <v>5278.0</v>
      </c>
      <c r="F446" s="4">
        <v>4080.0</v>
      </c>
      <c r="G446" s="4">
        <v>4010.0</v>
      </c>
      <c r="H446" s="4">
        <v>5417.0</v>
      </c>
      <c r="I446" s="4">
        <v>4096.0</v>
      </c>
      <c r="J446" s="4">
        <v>4052.0</v>
      </c>
      <c r="K446" s="5">
        <f t="shared" ref="K446:M446" si="445">AVERAGE(B446,E446,H446)</f>
        <v>5326.666667</v>
      </c>
      <c r="L446" s="5">
        <f t="shared" si="445"/>
        <v>4075</v>
      </c>
      <c r="M446" s="5">
        <f t="shared" si="445"/>
        <v>4022.333333</v>
      </c>
    </row>
    <row r="447">
      <c r="A447" s="4">
        <v>45000.0</v>
      </c>
      <c r="B447" s="4">
        <v>5293.0</v>
      </c>
      <c r="C447" s="4">
        <v>4060.0</v>
      </c>
      <c r="D447" s="4">
        <v>4015.0</v>
      </c>
      <c r="E447" s="4">
        <v>5337.0</v>
      </c>
      <c r="F447" s="4">
        <v>4062.0</v>
      </c>
      <c r="G447" s="4">
        <v>4010.0</v>
      </c>
      <c r="H447" s="4">
        <v>5415.0</v>
      </c>
      <c r="I447" s="4">
        <v>4082.0</v>
      </c>
      <c r="J447" s="4">
        <v>4051.0</v>
      </c>
      <c r="K447" s="5">
        <f t="shared" ref="K447:M447" si="446">AVERAGE(B447,E447,H447)</f>
        <v>5348.333333</v>
      </c>
      <c r="L447" s="5">
        <f t="shared" si="446"/>
        <v>4068</v>
      </c>
      <c r="M447" s="5">
        <f t="shared" si="446"/>
        <v>4025.333333</v>
      </c>
    </row>
    <row r="448">
      <c r="A448" s="4">
        <v>45100.0</v>
      </c>
      <c r="B448" s="4">
        <v>5309.0</v>
      </c>
      <c r="C448" s="4">
        <v>4065.0</v>
      </c>
      <c r="D448" s="4">
        <v>4023.0</v>
      </c>
      <c r="E448" s="4">
        <v>5363.0</v>
      </c>
      <c r="F448" s="4">
        <v>4066.0</v>
      </c>
      <c r="G448" s="4">
        <v>4022.0</v>
      </c>
      <c r="H448" s="4">
        <v>5448.0</v>
      </c>
      <c r="I448" s="4">
        <v>4082.0</v>
      </c>
      <c r="J448" s="4">
        <v>4032.0</v>
      </c>
      <c r="K448" s="5">
        <f t="shared" ref="K448:M448" si="447">AVERAGE(B448,E448,H448)</f>
        <v>5373.333333</v>
      </c>
      <c r="L448" s="5">
        <f t="shared" si="447"/>
        <v>4071</v>
      </c>
      <c r="M448" s="5">
        <f t="shared" si="447"/>
        <v>4025.666667</v>
      </c>
    </row>
    <row r="449">
      <c r="A449" s="4">
        <v>45200.0</v>
      </c>
      <c r="B449" s="4">
        <v>5352.0</v>
      </c>
      <c r="C449" s="4">
        <v>4083.0</v>
      </c>
      <c r="D449" s="4">
        <v>4025.0</v>
      </c>
      <c r="E449" s="4">
        <v>5343.0</v>
      </c>
      <c r="F449" s="4">
        <v>4091.0</v>
      </c>
      <c r="G449" s="4">
        <v>4066.0</v>
      </c>
      <c r="H449" s="4">
        <v>5522.0</v>
      </c>
      <c r="I449" s="4">
        <v>4096.0</v>
      </c>
      <c r="J449" s="4">
        <v>4059.0</v>
      </c>
      <c r="K449" s="5">
        <f t="shared" ref="K449:M449" si="448">AVERAGE(B449,E449,H449)</f>
        <v>5405.666667</v>
      </c>
      <c r="L449" s="5">
        <f t="shared" si="448"/>
        <v>4090</v>
      </c>
      <c r="M449" s="5">
        <f t="shared" si="448"/>
        <v>4050</v>
      </c>
    </row>
    <row r="450">
      <c r="A450" s="4">
        <v>45300.0</v>
      </c>
      <c r="B450" s="4">
        <v>5344.0</v>
      </c>
      <c r="C450" s="4">
        <v>4105.0</v>
      </c>
      <c r="D450" s="4">
        <v>4042.0</v>
      </c>
      <c r="E450" s="4">
        <v>5333.0</v>
      </c>
      <c r="F450" s="4">
        <v>4103.0</v>
      </c>
      <c r="G450" s="4">
        <v>4067.0</v>
      </c>
      <c r="H450" s="4">
        <v>5496.0</v>
      </c>
      <c r="I450" s="4">
        <v>4134.0</v>
      </c>
      <c r="J450" s="4">
        <v>4059.0</v>
      </c>
      <c r="K450" s="5">
        <f t="shared" ref="K450:M450" si="449">AVERAGE(B450,E450,H450)</f>
        <v>5391</v>
      </c>
      <c r="L450" s="5">
        <f t="shared" si="449"/>
        <v>4114</v>
      </c>
      <c r="M450" s="5">
        <f t="shared" si="449"/>
        <v>4056</v>
      </c>
    </row>
    <row r="451">
      <c r="A451" s="4">
        <v>45400.0</v>
      </c>
      <c r="B451" s="4">
        <v>5359.0</v>
      </c>
      <c r="C451" s="4">
        <v>4123.0</v>
      </c>
      <c r="D451" s="4">
        <v>4049.0</v>
      </c>
      <c r="E451" s="4">
        <v>5355.0</v>
      </c>
      <c r="F451" s="4">
        <v>4142.0</v>
      </c>
      <c r="G451" s="4">
        <v>4052.0</v>
      </c>
      <c r="H451" s="4">
        <v>5486.0</v>
      </c>
      <c r="I451" s="4">
        <v>4197.0</v>
      </c>
      <c r="J451" s="4">
        <v>4070.0</v>
      </c>
      <c r="K451" s="5">
        <f t="shared" ref="K451:M451" si="450">AVERAGE(B451,E451,H451)</f>
        <v>5400</v>
      </c>
      <c r="L451" s="5">
        <f t="shared" si="450"/>
        <v>4154</v>
      </c>
      <c r="M451" s="5">
        <f t="shared" si="450"/>
        <v>4057</v>
      </c>
    </row>
    <row r="452">
      <c r="A452" s="4">
        <v>45500.0</v>
      </c>
      <c r="B452" s="4">
        <v>5373.0</v>
      </c>
      <c r="C452" s="4">
        <v>4133.0</v>
      </c>
      <c r="D452" s="4">
        <v>4063.0</v>
      </c>
      <c r="E452" s="4">
        <v>5399.0</v>
      </c>
      <c r="F452" s="4">
        <v>4127.0</v>
      </c>
      <c r="G452" s="4">
        <v>4059.0</v>
      </c>
      <c r="H452" s="4">
        <v>5495.0</v>
      </c>
      <c r="I452" s="4">
        <v>4132.0</v>
      </c>
      <c r="J452" s="4">
        <v>4113.0</v>
      </c>
      <c r="K452" s="5">
        <f t="shared" ref="K452:M452" si="451">AVERAGE(B452,E452,H452)</f>
        <v>5422.333333</v>
      </c>
      <c r="L452" s="5">
        <f t="shared" si="451"/>
        <v>4130.666667</v>
      </c>
      <c r="M452" s="5">
        <f t="shared" si="451"/>
        <v>4078.333333</v>
      </c>
    </row>
    <row r="453">
      <c r="A453" s="4">
        <v>45600.0</v>
      </c>
      <c r="B453" s="4">
        <v>5390.0</v>
      </c>
      <c r="C453" s="4">
        <v>4137.0</v>
      </c>
      <c r="D453" s="4">
        <v>4101.0</v>
      </c>
      <c r="E453" s="4">
        <v>5407.0</v>
      </c>
      <c r="F453" s="4">
        <v>4128.0</v>
      </c>
      <c r="G453" s="4">
        <v>4066.0</v>
      </c>
      <c r="H453" s="4">
        <v>5518.0</v>
      </c>
      <c r="I453" s="4">
        <v>4151.0</v>
      </c>
      <c r="J453" s="4">
        <v>4123.0</v>
      </c>
      <c r="K453" s="5">
        <f t="shared" ref="K453:M453" si="452">AVERAGE(B453,E453,H453)</f>
        <v>5438.333333</v>
      </c>
      <c r="L453" s="5">
        <f t="shared" si="452"/>
        <v>4138.666667</v>
      </c>
      <c r="M453" s="5">
        <f t="shared" si="452"/>
        <v>4096.666667</v>
      </c>
    </row>
    <row r="454">
      <c r="A454" s="4">
        <v>45700.0</v>
      </c>
      <c r="B454" s="4">
        <v>5405.0</v>
      </c>
      <c r="C454" s="4">
        <v>4143.0</v>
      </c>
      <c r="D454" s="4">
        <v>4083.0</v>
      </c>
      <c r="E454" s="4">
        <v>5426.0</v>
      </c>
      <c r="F454" s="4">
        <v>4143.0</v>
      </c>
      <c r="G454" s="4">
        <v>4084.0</v>
      </c>
      <c r="H454" s="4">
        <v>5557.0</v>
      </c>
      <c r="I454" s="4">
        <v>4149.0</v>
      </c>
      <c r="J454" s="4">
        <v>4106.0</v>
      </c>
      <c r="K454" s="5">
        <f t="shared" ref="K454:M454" si="453">AVERAGE(B454,E454,H454)</f>
        <v>5462.666667</v>
      </c>
      <c r="L454" s="5">
        <f t="shared" si="453"/>
        <v>4145</v>
      </c>
      <c r="M454" s="5">
        <f t="shared" si="453"/>
        <v>4091</v>
      </c>
    </row>
    <row r="455">
      <c r="A455" s="4">
        <v>45800.0</v>
      </c>
      <c r="B455" s="4">
        <v>5411.0</v>
      </c>
      <c r="C455" s="4">
        <v>4147.0</v>
      </c>
      <c r="D455" s="4">
        <v>4091.0</v>
      </c>
      <c r="E455" s="4">
        <v>5412.0</v>
      </c>
      <c r="F455" s="4">
        <v>4146.0</v>
      </c>
      <c r="G455" s="4">
        <v>4108.0</v>
      </c>
      <c r="H455" s="4">
        <v>5588.0</v>
      </c>
      <c r="I455" s="4">
        <v>4160.0</v>
      </c>
      <c r="J455" s="4">
        <v>4116.0</v>
      </c>
      <c r="K455" s="5">
        <f t="shared" ref="K455:M455" si="454">AVERAGE(B455,E455,H455)</f>
        <v>5470.333333</v>
      </c>
      <c r="L455" s="5">
        <f t="shared" si="454"/>
        <v>4151</v>
      </c>
      <c r="M455" s="5">
        <f t="shared" si="454"/>
        <v>4105</v>
      </c>
    </row>
    <row r="456">
      <c r="A456" s="4">
        <v>45900.0</v>
      </c>
      <c r="B456" s="4">
        <v>5435.0</v>
      </c>
      <c r="C456" s="4">
        <v>4154.0</v>
      </c>
      <c r="D456" s="4">
        <v>4099.0</v>
      </c>
      <c r="E456" s="4">
        <v>5440.0</v>
      </c>
      <c r="F456" s="4">
        <v>4159.0</v>
      </c>
      <c r="G456" s="4">
        <v>4135.0</v>
      </c>
      <c r="H456" s="4">
        <v>5605.0</v>
      </c>
      <c r="I456" s="4">
        <v>4220.0</v>
      </c>
      <c r="J456" s="4">
        <v>4123.0</v>
      </c>
      <c r="K456" s="5">
        <f t="shared" ref="K456:M456" si="455">AVERAGE(B456,E456,H456)</f>
        <v>5493.333333</v>
      </c>
      <c r="L456" s="5">
        <f t="shared" si="455"/>
        <v>4177.666667</v>
      </c>
      <c r="M456" s="5">
        <f t="shared" si="455"/>
        <v>4119</v>
      </c>
    </row>
    <row r="457">
      <c r="A457" s="4">
        <v>46000.0</v>
      </c>
      <c r="B457" s="4">
        <v>5440.0</v>
      </c>
      <c r="C457" s="4">
        <v>4157.0</v>
      </c>
      <c r="D457" s="4">
        <v>4106.0</v>
      </c>
      <c r="E457" s="4">
        <v>5443.0</v>
      </c>
      <c r="F457" s="4">
        <v>4184.0</v>
      </c>
      <c r="G457" s="4">
        <v>4110.0</v>
      </c>
      <c r="H457" s="4">
        <v>5567.0</v>
      </c>
      <c r="I457" s="4">
        <v>4202.0</v>
      </c>
      <c r="J457" s="4">
        <v>4135.0</v>
      </c>
      <c r="K457" s="5">
        <f t="shared" ref="K457:M457" si="456">AVERAGE(B457,E457,H457)</f>
        <v>5483.333333</v>
      </c>
      <c r="L457" s="5">
        <f t="shared" si="456"/>
        <v>4181</v>
      </c>
      <c r="M457" s="5">
        <f t="shared" si="456"/>
        <v>4117</v>
      </c>
    </row>
    <row r="458">
      <c r="A458" s="4">
        <v>46100.0</v>
      </c>
      <c r="B458" s="4">
        <v>5457.0</v>
      </c>
      <c r="C458" s="4">
        <v>4154.0</v>
      </c>
      <c r="D458" s="4">
        <v>4134.0</v>
      </c>
      <c r="E458" s="4">
        <v>5501.0</v>
      </c>
      <c r="F458" s="4">
        <v>4156.0</v>
      </c>
      <c r="G458" s="4">
        <v>4115.0</v>
      </c>
      <c r="H458" s="4">
        <v>5612.0</v>
      </c>
      <c r="I458" s="4">
        <v>4247.0</v>
      </c>
      <c r="J458" s="4">
        <v>4192.0</v>
      </c>
      <c r="K458" s="5">
        <f t="shared" ref="K458:M458" si="457">AVERAGE(B458,E458,H458)</f>
        <v>5523.333333</v>
      </c>
      <c r="L458" s="5">
        <f t="shared" si="457"/>
        <v>4185.666667</v>
      </c>
      <c r="M458" s="5">
        <f t="shared" si="457"/>
        <v>4147</v>
      </c>
    </row>
    <row r="459">
      <c r="A459" s="4">
        <v>46200.0</v>
      </c>
      <c r="B459" s="4">
        <v>5462.0</v>
      </c>
      <c r="C459" s="4">
        <v>4177.0</v>
      </c>
      <c r="D459" s="4">
        <v>4110.0</v>
      </c>
      <c r="E459" s="4">
        <v>5527.0</v>
      </c>
      <c r="F459" s="4">
        <v>4174.0</v>
      </c>
      <c r="G459" s="4">
        <v>4135.0</v>
      </c>
      <c r="H459" s="4">
        <v>5604.0</v>
      </c>
      <c r="I459" s="4">
        <v>4190.0</v>
      </c>
      <c r="J459" s="4">
        <v>4159.0</v>
      </c>
      <c r="K459" s="5">
        <f t="shared" ref="K459:M459" si="458">AVERAGE(B459,E459,H459)</f>
        <v>5531</v>
      </c>
      <c r="L459" s="5">
        <f t="shared" si="458"/>
        <v>4180.333333</v>
      </c>
      <c r="M459" s="5">
        <f t="shared" si="458"/>
        <v>4134.666667</v>
      </c>
    </row>
    <row r="460">
      <c r="A460" s="4">
        <v>46300.0</v>
      </c>
      <c r="B460" s="4">
        <v>5466.0</v>
      </c>
      <c r="C460" s="4">
        <v>4172.0</v>
      </c>
      <c r="D460" s="4">
        <v>4124.0</v>
      </c>
      <c r="E460" s="4">
        <v>5505.0</v>
      </c>
      <c r="F460" s="4">
        <v>4226.0</v>
      </c>
      <c r="G460" s="4">
        <v>4150.0</v>
      </c>
      <c r="H460" s="4">
        <v>5629.0</v>
      </c>
      <c r="I460" s="4">
        <v>4205.0</v>
      </c>
      <c r="J460" s="4">
        <v>4155.0</v>
      </c>
      <c r="K460" s="5">
        <f t="shared" ref="K460:M460" si="459">AVERAGE(B460,E460,H460)</f>
        <v>5533.333333</v>
      </c>
      <c r="L460" s="5">
        <f t="shared" si="459"/>
        <v>4201</v>
      </c>
      <c r="M460" s="5">
        <f t="shared" si="459"/>
        <v>4143</v>
      </c>
    </row>
    <row r="461">
      <c r="A461" s="4">
        <v>46400.0</v>
      </c>
      <c r="B461" s="4">
        <v>5480.0</v>
      </c>
      <c r="C461" s="4">
        <v>4190.0</v>
      </c>
      <c r="D461" s="4">
        <v>4128.0</v>
      </c>
      <c r="E461" s="4">
        <v>5498.0</v>
      </c>
      <c r="F461" s="4">
        <v>4198.0</v>
      </c>
      <c r="G461" s="4">
        <v>4174.0</v>
      </c>
      <c r="H461" s="4">
        <v>5707.0</v>
      </c>
      <c r="I461" s="4">
        <v>4212.0</v>
      </c>
      <c r="J461" s="4">
        <v>4167.0</v>
      </c>
      <c r="K461" s="5">
        <f t="shared" ref="K461:M461" si="460">AVERAGE(B461,E461,H461)</f>
        <v>5561.666667</v>
      </c>
      <c r="L461" s="5">
        <f t="shared" si="460"/>
        <v>4200</v>
      </c>
      <c r="M461" s="5">
        <f t="shared" si="460"/>
        <v>4156.333333</v>
      </c>
    </row>
    <row r="462">
      <c r="A462" s="4">
        <v>46500.0</v>
      </c>
      <c r="B462" s="4">
        <v>5499.0</v>
      </c>
      <c r="C462" s="4">
        <v>4179.0</v>
      </c>
      <c r="D462" s="4">
        <v>4151.0</v>
      </c>
      <c r="E462" s="4">
        <v>5518.0</v>
      </c>
      <c r="F462" s="4">
        <v>4220.0</v>
      </c>
      <c r="G462" s="4">
        <v>4166.0</v>
      </c>
      <c r="H462" s="4">
        <v>5657.0</v>
      </c>
      <c r="I462" s="4">
        <v>4208.0</v>
      </c>
      <c r="J462" s="4">
        <v>4187.0</v>
      </c>
      <c r="K462" s="5">
        <f t="shared" ref="K462:M462" si="461">AVERAGE(B462,E462,H462)</f>
        <v>5558</v>
      </c>
      <c r="L462" s="5">
        <f t="shared" si="461"/>
        <v>4202.333333</v>
      </c>
      <c r="M462" s="5">
        <f t="shared" si="461"/>
        <v>4168</v>
      </c>
    </row>
    <row r="463">
      <c r="A463" s="4">
        <v>46600.0</v>
      </c>
      <c r="B463" s="4">
        <v>5511.0</v>
      </c>
      <c r="C463" s="4">
        <v>4211.0</v>
      </c>
      <c r="D463" s="4">
        <v>4155.0</v>
      </c>
      <c r="E463" s="4">
        <v>5567.0</v>
      </c>
      <c r="F463" s="4">
        <v>4207.0</v>
      </c>
      <c r="G463" s="4">
        <v>4206.0</v>
      </c>
      <c r="H463" s="4">
        <v>5675.0</v>
      </c>
      <c r="I463" s="4">
        <v>4306.0</v>
      </c>
      <c r="J463" s="4">
        <v>4187.0</v>
      </c>
      <c r="K463" s="5">
        <f t="shared" ref="K463:M463" si="462">AVERAGE(B463,E463,H463)</f>
        <v>5584.333333</v>
      </c>
      <c r="L463" s="5">
        <f t="shared" si="462"/>
        <v>4241.333333</v>
      </c>
      <c r="M463" s="5">
        <f t="shared" si="462"/>
        <v>4182.666667</v>
      </c>
    </row>
    <row r="464">
      <c r="A464" s="4">
        <v>46700.0</v>
      </c>
      <c r="B464" s="4">
        <v>5527.0</v>
      </c>
      <c r="C464" s="4">
        <v>4195.0</v>
      </c>
      <c r="D464" s="4">
        <v>4157.0</v>
      </c>
      <c r="E464" s="4">
        <v>5540.0</v>
      </c>
      <c r="F464" s="4">
        <v>4203.0</v>
      </c>
      <c r="G464" s="4">
        <v>4205.0</v>
      </c>
      <c r="H464" s="4">
        <v>5661.0</v>
      </c>
      <c r="I464" s="4">
        <v>4258.0</v>
      </c>
      <c r="J464" s="4">
        <v>4228.0</v>
      </c>
      <c r="K464" s="5">
        <f t="shared" ref="K464:M464" si="463">AVERAGE(B464,E464,H464)</f>
        <v>5576</v>
      </c>
      <c r="L464" s="5">
        <f t="shared" si="463"/>
        <v>4218.666667</v>
      </c>
      <c r="M464" s="5">
        <f t="shared" si="463"/>
        <v>4196.666667</v>
      </c>
    </row>
    <row r="465">
      <c r="A465" s="4">
        <v>46800.0</v>
      </c>
      <c r="B465" s="4">
        <v>5521.0</v>
      </c>
      <c r="C465" s="4">
        <v>4203.0</v>
      </c>
      <c r="D465" s="4">
        <v>4178.0</v>
      </c>
      <c r="E465" s="4">
        <v>5540.0</v>
      </c>
      <c r="F465" s="4">
        <v>4248.0</v>
      </c>
      <c r="G465" s="4">
        <v>4189.0</v>
      </c>
      <c r="H465" s="4">
        <v>5666.0</v>
      </c>
      <c r="I465" s="4">
        <v>4233.0</v>
      </c>
      <c r="J465" s="4">
        <v>4274.0</v>
      </c>
      <c r="K465" s="5">
        <f t="shared" ref="K465:M465" si="464">AVERAGE(B465,E465,H465)</f>
        <v>5575.666667</v>
      </c>
      <c r="L465" s="5">
        <f t="shared" si="464"/>
        <v>4228</v>
      </c>
      <c r="M465" s="5">
        <f t="shared" si="464"/>
        <v>4213.666667</v>
      </c>
    </row>
    <row r="466">
      <c r="A466" s="4">
        <v>46900.0</v>
      </c>
      <c r="B466" s="4">
        <v>5569.0</v>
      </c>
      <c r="C466" s="4">
        <v>4229.0</v>
      </c>
      <c r="D466" s="4">
        <v>4169.0</v>
      </c>
      <c r="E466" s="4">
        <v>5545.0</v>
      </c>
      <c r="F466" s="4">
        <v>4251.0</v>
      </c>
      <c r="G466" s="4">
        <v>4190.0</v>
      </c>
      <c r="H466" s="4">
        <v>5699.0</v>
      </c>
      <c r="I466" s="4">
        <v>4238.0</v>
      </c>
      <c r="J466" s="4">
        <v>4229.0</v>
      </c>
      <c r="K466" s="5">
        <f t="shared" ref="K466:M466" si="465">AVERAGE(B466,E466,H466)</f>
        <v>5604.333333</v>
      </c>
      <c r="L466" s="5">
        <f t="shared" si="465"/>
        <v>4239.333333</v>
      </c>
      <c r="M466" s="5">
        <f t="shared" si="465"/>
        <v>4196</v>
      </c>
    </row>
    <row r="467">
      <c r="A467" s="4">
        <v>47000.0</v>
      </c>
      <c r="B467" s="4">
        <v>5542.0</v>
      </c>
      <c r="C467" s="4">
        <v>4212.0</v>
      </c>
      <c r="D467" s="4">
        <v>4178.0</v>
      </c>
      <c r="E467" s="4">
        <v>5592.0</v>
      </c>
      <c r="F467" s="4">
        <v>4228.0</v>
      </c>
      <c r="G467" s="4">
        <v>4230.0</v>
      </c>
      <c r="H467" s="4">
        <v>5708.0</v>
      </c>
      <c r="I467" s="4">
        <v>4247.0</v>
      </c>
      <c r="J467" s="4">
        <v>4242.0</v>
      </c>
      <c r="K467" s="5">
        <f t="shared" ref="K467:M467" si="466">AVERAGE(B467,E467,H467)</f>
        <v>5614</v>
      </c>
      <c r="L467" s="5">
        <f t="shared" si="466"/>
        <v>4229</v>
      </c>
      <c r="M467" s="5">
        <f t="shared" si="466"/>
        <v>4216.666667</v>
      </c>
    </row>
    <row r="468">
      <c r="A468" s="4">
        <v>47100.0</v>
      </c>
      <c r="B468" s="4">
        <v>5574.0</v>
      </c>
      <c r="C468" s="4">
        <v>4216.0</v>
      </c>
      <c r="D468" s="4">
        <v>4194.0</v>
      </c>
      <c r="E468" s="4">
        <v>5556.0</v>
      </c>
      <c r="F468" s="4">
        <v>4273.0</v>
      </c>
      <c r="G468" s="4">
        <v>4235.0</v>
      </c>
      <c r="H468" s="4">
        <v>5743.0</v>
      </c>
      <c r="I468" s="4">
        <v>4258.0</v>
      </c>
      <c r="J468" s="4">
        <v>4233.0</v>
      </c>
      <c r="K468" s="5">
        <f t="shared" ref="K468:M468" si="467">AVERAGE(B468,E468,H468)</f>
        <v>5624.333333</v>
      </c>
      <c r="L468" s="5">
        <f t="shared" si="467"/>
        <v>4249</v>
      </c>
      <c r="M468" s="5">
        <f t="shared" si="467"/>
        <v>4220.666667</v>
      </c>
    </row>
    <row r="469">
      <c r="A469" s="4">
        <v>47200.0</v>
      </c>
      <c r="B469" s="4">
        <v>5561.0</v>
      </c>
      <c r="C469" s="4">
        <v>4234.0</v>
      </c>
      <c r="D469" s="4">
        <v>4192.0</v>
      </c>
      <c r="E469" s="4">
        <v>5583.0</v>
      </c>
      <c r="F469" s="4">
        <v>4279.0</v>
      </c>
      <c r="G469" s="4">
        <v>4208.0</v>
      </c>
      <c r="H469" s="4">
        <v>5767.0</v>
      </c>
      <c r="I469" s="4">
        <v>4278.0</v>
      </c>
      <c r="J469" s="4">
        <v>4235.0</v>
      </c>
      <c r="K469" s="5">
        <f t="shared" ref="K469:M469" si="468">AVERAGE(B469,E469,H469)</f>
        <v>5637</v>
      </c>
      <c r="L469" s="5">
        <f t="shared" si="468"/>
        <v>4263.666667</v>
      </c>
      <c r="M469" s="5">
        <f t="shared" si="468"/>
        <v>4211.666667</v>
      </c>
    </row>
    <row r="470">
      <c r="A470" s="4">
        <v>47300.0</v>
      </c>
      <c r="B470" s="4">
        <v>5579.0</v>
      </c>
      <c r="C470" s="4">
        <v>4244.0</v>
      </c>
      <c r="D470" s="4">
        <v>4209.0</v>
      </c>
      <c r="E470" s="4">
        <v>5606.0</v>
      </c>
      <c r="F470" s="4">
        <v>4268.0</v>
      </c>
      <c r="G470" s="4">
        <v>4219.0</v>
      </c>
      <c r="H470" s="4">
        <v>5729.0</v>
      </c>
      <c r="I470" s="4">
        <v>4350.0</v>
      </c>
      <c r="J470" s="4">
        <v>4240.0</v>
      </c>
      <c r="K470" s="5">
        <f t="shared" ref="K470:M470" si="469">AVERAGE(B470,E470,H470)</f>
        <v>5638</v>
      </c>
      <c r="L470" s="5">
        <f t="shared" si="469"/>
        <v>4287.333333</v>
      </c>
      <c r="M470" s="5">
        <f t="shared" si="469"/>
        <v>4222.666667</v>
      </c>
    </row>
    <row r="471">
      <c r="A471" s="4">
        <v>47400.0</v>
      </c>
      <c r="B471" s="4">
        <v>5588.0</v>
      </c>
      <c r="C471" s="4">
        <v>4262.0</v>
      </c>
      <c r="D471" s="4">
        <v>4211.0</v>
      </c>
      <c r="E471" s="4">
        <v>5614.0</v>
      </c>
      <c r="F471" s="4">
        <v>4276.0</v>
      </c>
      <c r="G471" s="4">
        <v>4248.0</v>
      </c>
      <c r="H471" s="4">
        <v>5756.0</v>
      </c>
      <c r="I471" s="4">
        <v>4324.0</v>
      </c>
      <c r="J471" s="4">
        <v>4287.0</v>
      </c>
      <c r="K471" s="5">
        <f t="shared" ref="K471:M471" si="470">AVERAGE(B471,E471,H471)</f>
        <v>5652.666667</v>
      </c>
      <c r="L471" s="5">
        <f t="shared" si="470"/>
        <v>4287.333333</v>
      </c>
      <c r="M471" s="5">
        <f t="shared" si="470"/>
        <v>4248.666667</v>
      </c>
    </row>
    <row r="472">
      <c r="A472" s="4">
        <v>47500.0</v>
      </c>
      <c r="B472" s="4">
        <v>5607.0</v>
      </c>
      <c r="C472" s="4">
        <v>4270.0</v>
      </c>
      <c r="D472" s="4">
        <v>4243.0</v>
      </c>
      <c r="E472" s="4">
        <v>5617.0</v>
      </c>
      <c r="F472" s="4">
        <v>4328.0</v>
      </c>
      <c r="G472" s="4">
        <v>4236.0</v>
      </c>
      <c r="H472" s="4">
        <v>5778.0</v>
      </c>
      <c r="I472" s="4">
        <v>4310.0</v>
      </c>
      <c r="J472" s="4">
        <v>4321.0</v>
      </c>
      <c r="K472" s="5">
        <f t="shared" ref="K472:M472" si="471">AVERAGE(B472,E472,H472)</f>
        <v>5667.333333</v>
      </c>
      <c r="L472" s="5">
        <f t="shared" si="471"/>
        <v>4302.666667</v>
      </c>
      <c r="M472" s="5">
        <f t="shared" si="471"/>
        <v>4266.666667</v>
      </c>
    </row>
    <row r="473">
      <c r="A473" s="4">
        <v>47600.0</v>
      </c>
      <c r="B473" s="4">
        <v>5613.0</v>
      </c>
      <c r="C473" s="4">
        <v>4275.0</v>
      </c>
      <c r="D473" s="4">
        <v>4230.0</v>
      </c>
      <c r="E473" s="4">
        <v>5669.0</v>
      </c>
      <c r="F473" s="4">
        <v>4309.0</v>
      </c>
      <c r="G473" s="4">
        <v>4240.0</v>
      </c>
      <c r="H473" s="4">
        <v>5766.0</v>
      </c>
      <c r="I473" s="4">
        <v>4303.0</v>
      </c>
      <c r="J473" s="4">
        <v>4281.0</v>
      </c>
      <c r="K473" s="5">
        <f t="shared" ref="K473:M473" si="472">AVERAGE(B473,E473,H473)</f>
        <v>5682.666667</v>
      </c>
      <c r="L473" s="5">
        <f t="shared" si="472"/>
        <v>4295.666667</v>
      </c>
      <c r="M473" s="5">
        <f t="shared" si="472"/>
        <v>4250.333333</v>
      </c>
    </row>
    <row r="474">
      <c r="A474" s="4">
        <v>47700.0</v>
      </c>
      <c r="B474" s="4">
        <v>5620.0</v>
      </c>
      <c r="C474" s="4">
        <v>4293.0</v>
      </c>
      <c r="D474" s="4">
        <v>4235.0</v>
      </c>
      <c r="E474" s="4">
        <v>5662.0</v>
      </c>
      <c r="F474" s="4">
        <v>4298.0</v>
      </c>
      <c r="G474" s="4">
        <v>4302.0</v>
      </c>
      <c r="H474" s="4">
        <v>5810.0</v>
      </c>
      <c r="I474" s="4">
        <v>4321.0</v>
      </c>
      <c r="J474" s="4">
        <v>4270.0</v>
      </c>
      <c r="K474" s="5">
        <f t="shared" ref="K474:M474" si="473">AVERAGE(B474,E474,H474)</f>
        <v>5697.333333</v>
      </c>
      <c r="L474" s="5">
        <f t="shared" si="473"/>
        <v>4304</v>
      </c>
      <c r="M474" s="5">
        <f t="shared" si="473"/>
        <v>4269</v>
      </c>
    </row>
    <row r="475">
      <c r="A475" s="4">
        <v>47800.0</v>
      </c>
      <c r="B475" s="4">
        <v>5639.0</v>
      </c>
      <c r="C475" s="4">
        <v>4297.0</v>
      </c>
      <c r="D475" s="4">
        <v>4248.0</v>
      </c>
      <c r="E475" s="4">
        <v>5652.0</v>
      </c>
      <c r="F475" s="4">
        <v>4316.0</v>
      </c>
      <c r="G475" s="4">
        <v>4285.0</v>
      </c>
      <c r="H475" s="4">
        <v>5835.0</v>
      </c>
      <c r="I475" s="4">
        <v>4321.0</v>
      </c>
      <c r="J475" s="4">
        <v>4276.0</v>
      </c>
      <c r="K475" s="5">
        <f t="shared" ref="K475:M475" si="474">AVERAGE(B475,E475,H475)</f>
        <v>5708.666667</v>
      </c>
      <c r="L475" s="5">
        <f t="shared" si="474"/>
        <v>4311.333333</v>
      </c>
      <c r="M475" s="5">
        <f t="shared" si="474"/>
        <v>4269.666667</v>
      </c>
    </row>
    <row r="476">
      <c r="A476" s="4">
        <v>47900.0</v>
      </c>
      <c r="B476" s="4">
        <v>5635.0</v>
      </c>
      <c r="C476" s="4">
        <v>4297.0</v>
      </c>
      <c r="D476" s="4">
        <v>4247.0</v>
      </c>
      <c r="E476" s="4">
        <v>5657.0</v>
      </c>
      <c r="F476" s="4">
        <v>4335.0</v>
      </c>
      <c r="G476" s="4">
        <v>4275.0</v>
      </c>
      <c r="H476" s="4">
        <v>5861.0</v>
      </c>
      <c r="I476" s="4">
        <v>4319.0</v>
      </c>
      <c r="J476" s="4">
        <v>4321.0</v>
      </c>
      <c r="K476" s="5">
        <f t="shared" ref="K476:M476" si="475">AVERAGE(B476,E476,H476)</f>
        <v>5717.666667</v>
      </c>
      <c r="L476" s="5">
        <f t="shared" si="475"/>
        <v>4317</v>
      </c>
      <c r="M476" s="5">
        <f t="shared" si="475"/>
        <v>4281</v>
      </c>
    </row>
    <row r="477">
      <c r="A477" s="4">
        <v>48000.0</v>
      </c>
      <c r="B477" s="4">
        <v>5659.0</v>
      </c>
      <c r="C477" s="4">
        <v>4303.0</v>
      </c>
      <c r="D477" s="4">
        <v>4270.0</v>
      </c>
      <c r="E477" s="4">
        <v>5685.0</v>
      </c>
      <c r="F477" s="4">
        <v>4336.0</v>
      </c>
      <c r="G477" s="4">
        <v>4277.0</v>
      </c>
      <c r="H477" s="4">
        <v>5831.0</v>
      </c>
      <c r="I477" s="4">
        <v>4364.0</v>
      </c>
      <c r="J477" s="4">
        <v>4293.0</v>
      </c>
      <c r="K477" s="5">
        <f t="shared" ref="K477:M477" si="476">AVERAGE(B477,E477,H477)</f>
        <v>5725</v>
      </c>
      <c r="L477" s="5">
        <f t="shared" si="476"/>
        <v>4334.333333</v>
      </c>
      <c r="M477" s="5">
        <f t="shared" si="476"/>
        <v>4280</v>
      </c>
    </row>
    <row r="478">
      <c r="A478" s="4">
        <v>48100.0</v>
      </c>
      <c r="B478" s="4">
        <v>5647.0</v>
      </c>
      <c r="C478" s="4">
        <v>4308.0</v>
      </c>
      <c r="D478" s="4">
        <v>4267.0</v>
      </c>
      <c r="E478" s="4">
        <v>5766.0</v>
      </c>
      <c r="F478" s="4">
        <v>4339.0</v>
      </c>
      <c r="G478" s="4">
        <v>4288.0</v>
      </c>
      <c r="H478" s="4">
        <v>5797.0</v>
      </c>
      <c r="I478" s="4">
        <v>4387.0</v>
      </c>
      <c r="J478" s="4">
        <v>4307.0</v>
      </c>
      <c r="K478" s="5">
        <f t="shared" ref="K478:M478" si="477">AVERAGE(B478,E478,H478)</f>
        <v>5736.666667</v>
      </c>
      <c r="L478" s="5">
        <f t="shared" si="477"/>
        <v>4344.666667</v>
      </c>
      <c r="M478" s="5">
        <f t="shared" si="477"/>
        <v>4287.333333</v>
      </c>
    </row>
    <row r="479">
      <c r="A479" s="4">
        <v>48200.0</v>
      </c>
      <c r="B479" s="4">
        <v>5673.0</v>
      </c>
      <c r="C479" s="4">
        <v>4312.0</v>
      </c>
      <c r="D479" s="4">
        <v>4268.0</v>
      </c>
      <c r="E479" s="4">
        <v>5717.0</v>
      </c>
      <c r="F479" s="4">
        <v>4325.0</v>
      </c>
      <c r="G479" s="4">
        <v>4284.0</v>
      </c>
      <c r="H479" s="4">
        <v>5816.0</v>
      </c>
      <c r="I479" s="4">
        <v>4378.0</v>
      </c>
      <c r="J479" s="4">
        <v>4329.0</v>
      </c>
      <c r="K479" s="5">
        <f t="shared" ref="K479:M479" si="478">AVERAGE(B479,E479,H479)</f>
        <v>5735.333333</v>
      </c>
      <c r="L479" s="5">
        <f t="shared" si="478"/>
        <v>4338.333333</v>
      </c>
      <c r="M479" s="5">
        <f t="shared" si="478"/>
        <v>4293.666667</v>
      </c>
    </row>
    <row r="480">
      <c r="A480" s="4">
        <v>48300.0</v>
      </c>
      <c r="B480" s="4">
        <v>5679.0</v>
      </c>
      <c r="C480" s="4">
        <v>4325.0</v>
      </c>
      <c r="D480" s="4">
        <v>4284.0</v>
      </c>
      <c r="E480" s="4">
        <v>5730.0</v>
      </c>
      <c r="F480" s="4">
        <v>4338.0</v>
      </c>
      <c r="G480" s="4">
        <v>4290.0</v>
      </c>
      <c r="H480" s="4">
        <v>5829.0</v>
      </c>
      <c r="I480" s="4">
        <v>4351.0</v>
      </c>
      <c r="J480" s="4">
        <v>4369.0</v>
      </c>
      <c r="K480" s="5">
        <f t="shared" ref="K480:M480" si="479">AVERAGE(B480,E480,H480)</f>
        <v>5746</v>
      </c>
      <c r="L480" s="5">
        <f t="shared" si="479"/>
        <v>4338</v>
      </c>
      <c r="M480" s="5">
        <f t="shared" si="479"/>
        <v>4314.333333</v>
      </c>
    </row>
    <row r="481">
      <c r="A481" s="4">
        <v>48400.0</v>
      </c>
      <c r="B481" s="4">
        <v>5682.0</v>
      </c>
      <c r="C481" s="4">
        <v>4331.0</v>
      </c>
      <c r="D481" s="4">
        <v>4296.0</v>
      </c>
      <c r="E481" s="4">
        <v>5704.0</v>
      </c>
      <c r="F481" s="4">
        <v>4344.0</v>
      </c>
      <c r="G481" s="4">
        <v>4338.0</v>
      </c>
      <c r="H481" s="4">
        <v>5849.0</v>
      </c>
      <c r="I481" s="4">
        <v>4354.0</v>
      </c>
      <c r="J481" s="4">
        <v>4340.0</v>
      </c>
      <c r="K481" s="5">
        <f t="shared" ref="K481:M481" si="480">AVERAGE(B481,E481,H481)</f>
        <v>5745</v>
      </c>
      <c r="L481" s="5">
        <f t="shared" si="480"/>
        <v>4343</v>
      </c>
      <c r="M481" s="5">
        <f t="shared" si="480"/>
        <v>4324.666667</v>
      </c>
    </row>
    <row r="482">
      <c r="A482" s="4">
        <v>48500.0</v>
      </c>
      <c r="B482" s="4">
        <v>5701.0</v>
      </c>
      <c r="C482" s="4">
        <v>4338.0</v>
      </c>
      <c r="D482" s="4">
        <v>4288.0</v>
      </c>
      <c r="E482" s="4">
        <v>5741.0</v>
      </c>
      <c r="F482" s="4">
        <v>4352.0</v>
      </c>
      <c r="G482" s="4">
        <v>4326.0</v>
      </c>
      <c r="H482" s="4">
        <v>5877.0</v>
      </c>
      <c r="I482" s="4">
        <v>4360.0</v>
      </c>
      <c r="J482" s="4">
        <v>4614.0</v>
      </c>
      <c r="K482" s="5">
        <f t="shared" ref="K482:M482" si="481">AVERAGE(B482,E482,H482)</f>
        <v>5773</v>
      </c>
      <c r="L482" s="5">
        <f t="shared" si="481"/>
        <v>4350</v>
      </c>
      <c r="M482" s="5">
        <f t="shared" si="481"/>
        <v>4409.333333</v>
      </c>
    </row>
    <row r="483">
      <c r="A483" s="4">
        <v>48600.0</v>
      </c>
      <c r="B483" s="4">
        <v>5697.0</v>
      </c>
      <c r="C483" s="4">
        <v>4342.0</v>
      </c>
      <c r="D483" s="4">
        <v>4286.0</v>
      </c>
      <c r="E483" s="4">
        <v>5727.0</v>
      </c>
      <c r="F483" s="4">
        <v>4386.0</v>
      </c>
      <c r="G483" s="4">
        <v>4301.0</v>
      </c>
      <c r="H483" s="4">
        <v>5907.0</v>
      </c>
      <c r="I483" s="4">
        <v>4365.0</v>
      </c>
      <c r="J483" s="4">
        <v>4325.0</v>
      </c>
      <c r="K483" s="5">
        <f t="shared" ref="K483:M483" si="482">AVERAGE(B483,E483,H483)</f>
        <v>5777</v>
      </c>
      <c r="L483" s="5">
        <f t="shared" si="482"/>
        <v>4364.333333</v>
      </c>
      <c r="M483" s="5">
        <f t="shared" si="482"/>
        <v>4304</v>
      </c>
    </row>
    <row r="484">
      <c r="A484" s="4">
        <v>48700.0</v>
      </c>
      <c r="B484" s="4">
        <v>5709.0</v>
      </c>
      <c r="C484" s="4">
        <v>4340.0</v>
      </c>
      <c r="D484" s="4">
        <v>4300.0</v>
      </c>
      <c r="E484" s="4">
        <v>5772.0</v>
      </c>
      <c r="F484" s="4">
        <v>4356.0</v>
      </c>
      <c r="G484" s="4">
        <v>4305.0</v>
      </c>
      <c r="H484" s="4">
        <v>5907.0</v>
      </c>
      <c r="I484" s="4">
        <v>4369.0</v>
      </c>
      <c r="J484" s="4">
        <v>4335.0</v>
      </c>
      <c r="K484" s="5">
        <f t="shared" ref="K484:M484" si="483">AVERAGE(B484,E484,H484)</f>
        <v>5796</v>
      </c>
      <c r="L484" s="5">
        <f t="shared" si="483"/>
        <v>4355</v>
      </c>
      <c r="M484" s="5">
        <f t="shared" si="483"/>
        <v>4313.333333</v>
      </c>
    </row>
    <row r="485">
      <c r="A485" s="4">
        <v>48800.0</v>
      </c>
      <c r="B485" s="4">
        <v>5721.0</v>
      </c>
      <c r="C485" s="4">
        <v>4351.0</v>
      </c>
      <c r="D485" s="4">
        <v>4295.0</v>
      </c>
      <c r="E485" s="4">
        <v>5762.0</v>
      </c>
      <c r="F485" s="4">
        <v>4361.0</v>
      </c>
      <c r="G485" s="4">
        <v>4343.0</v>
      </c>
      <c r="H485" s="4">
        <v>5881.0</v>
      </c>
      <c r="I485" s="4">
        <v>4452.0</v>
      </c>
      <c r="J485" s="4">
        <v>4325.0</v>
      </c>
      <c r="K485" s="5">
        <f t="shared" ref="K485:M485" si="484">AVERAGE(B485,E485,H485)</f>
        <v>5788</v>
      </c>
      <c r="L485" s="5">
        <f t="shared" si="484"/>
        <v>4388</v>
      </c>
      <c r="M485" s="5">
        <f t="shared" si="484"/>
        <v>4321</v>
      </c>
    </row>
    <row r="486">
      <c r="A486" s="4">
        <v>48900.0</v>
      </c>
      <c r="B486" s="4">
        <v>5730.0</v>
      </c>
      <c r="C486" s="4">
        <v>4344.0</v>
      </c>
      <c r="D486" s="4">
        <v>4298.0</v>
      </c>
      <c r="E486" s="4">
        <v>5752.0</v>
      </c>
      <c r="F486" s="4">
        <v>4405.0</v>
      </c>
      <c r="G486" s="4">
        <v>4305.0</v>
      </c>
      <c r="H486" s="4">
        <v>5866.0</v>
      </c>
      <c r="I486" s="4">
        <v>4389.0</v>
      </c>
      <c r="J486" s="4">
        <v>4329.0</v>
      </c>
      <c r="K486" s="5">
        <f t="shared" ref="K486:M486" si="485">AVERAGE(B486,E486,H486)</f>
        <v>5782.666667</v>
      </c>
      <c r="L486" s="5">
        <f t="shared" si="485"/>
        <v>4379.333333</v>
      </c>
      <c r="M486" s="5">
        <f t="shared" si="485"/>
        <v>4310.666667</v>
      </c>
    </row>
    <row r="487">
      <c r="A487" s="4">
        <v>49000.0</v>
      </c>
      <c r="B487" s="4">
        <v>5724.0</v>
      </c>
      <c r="C487" s="4">
        <v>4361.0</v>
      </c>
      <c r="D487" s="4">
        <v>4289.0</v>
      </c>
      <c r="E487" s="4">
        <v>5737.0</v>
      </c>
      <c r="F487" s="4">
        <v>4389.0</v>
      </c>
      <c r="G487" s="4">
        <v>4330.0</v>
      </c>
      <c r="H487" s="4">
        <v>5871.0</v>
      </c>
      <c r="I487" s="4">
        <v>4429.0</v>
      </c>
      <c r="J487" s="4">
        <v>4355.0</v>
      </c>
      <c r="K487" s="5">
        <f t="shared" ref="K487:M487" si="486">AVERAGE(B487,E487,H487)</f>
        <v>5777.333333</v>
      </c>
      <c r="L487" s="5">
        <f t="shared" si="486"/>
        <v>4393</v>
      </c>
      <c r="M487" s="5">
        <f t="shared" si="486"/>
        <v>4324.666667</v>
      </c>
    </row>
    <row r="488">
      <c r="A488" s="4">
        <v>49100.0</v>
      </c>
      <c r="B488" s="4">
        <v>5727.0</v>
      </c>
      <c r="C488" s="4">
        <v>4353.0</v>
      </c>
      <c r="D488" s="4">
        <v>4289.0</v>
      </c>
      <c r="E488" s="4">
        <v>5779.0</v>
      </c>
      <c r="F488" s="4">
        <v>4394.0</v>
      </c>
      <c r="G488" s="4">
        <v>4315.0</v>
      </c>
      <c r="H488" s="4">
        <v>5877.0</v>
      </c>
      <c r="I488" s="4">
        <v>4391.0</v>
      </c>
      <c r="J488" s="4">
        <v>4380.0</v>
      </c>
      <c r="K488" s="5">
        <f t="shared" ref="K488:M488" si="487">AVERAGE(B488,E488,H488)</f>
        <v>5794.333333</v>
      </c>
      <c r="L488" s="5">
        <f t="shared" si="487"/>
        <v>4379.333333</v>
      </c>
      <c r="M488" s="5">
        <f t="shared" si="487"/>
        <v>4328</v>
      </c>
    </row>
    <row r="489">
      <c r="A489" s="4">
        <v>49200.0</v>
      </c>
      <c r="B489" s="4">
        <v>5774.0</v>
      </c>
      <c r="C489" s="4">
        <v>4372.0</v>
      </c>
      <c r="D489" s="4">
        <v>4305.0</v>
      </c>
      <c r="E489" s="4">
        <v>5800.0</v>
      </c>
      <c r="F489" s="4">
        <v>4423.0</v>
      </c>
      <c r="G489" s="4">
        <v>4334.0</v>
      </c>
      <c r="H489" s="4">
        <v>5895.0</v>
      </c>
      <c r="I489" s="4">
        <v>4402.0</v>
      </c>
      <c r="J489" s="4">
        <v>4368.0</v>
      </c>
      <c r="K489" s="5">
        <f t="shared" ref="K489:M489" si="488">AVERAGE(B489,E489,H489)</f>
        <v>5823</v>
      </c>
      <c r="L489" s="5">
        <f t="shared" si="488"/>
        <v>4399</v>
      </c>
      <c r="M489" s="5">
        <f t="shared" si="488"/>
        <v>4335.666667</v>
      </c>
    </row>
    <row r="490">
      <c r="A490" s="4">
        <v>49300.0</v>
      </c>
      <c r="B490" s="4">
        <v>5764.0</v>
      </c>
      <c r="C490" s="4">
        <v>4399.0</v>
      </c>
      <c r="D490" s="4">
        <v>4353.0</v>
      </c>
      <c r="E490" s="4">
        <v>5835.0</v>
      </c>
      <c r="F490" s="4">
        <v>4423.0</v>
      </c>
      <c r="G490" s="4">
        <v>4395.0</v>
      </c>
      <c r="H490" s="4">
        <v>5853.0</v>
      </c>
      <c r="I490" s="4">
        <v>4406.0</v>
      </c>
      <c r="J490" s="4">
        <v>4368.0</v>
      </c>
      <c r="K490" s="5">
        <f t="shared" ref="K490:M490" si="489">AVERAGE(B490,E490,H490)</f>
        <v>5817.333333</v>
      </c>
      <c r="L490" s="5">
        <f t="shared" si="489"/>
        <v>4409.333333</v>
      </c>
      <c r="M490" s="5">
        <f t="shared" si="489"/>
        <v>4372</v>
      </c>
    </row>
    <row r="491">
      <c r="A491" s="4">
        <v>49400.0</v>
      </c>
      <c r="B491" s="4">
        <v>5785.0</v>
      </c>
      <c r="C491" s="4">
        <v>4417.0</v>
      </c>
      <c r="D491" s="4">
        <v>4336.0</v>
      </c>
      <c r="E491" s="4">
        <v>5848.0</v>
      </c>
      <c r="F491" s="4">
        <v>4440.0</v>
      </c>
      <c r="G491" s="4">
        <v>4364.0</v>
      </c>
      <c r="H491" s="4">
        <v>5816.0</v>
      </c>
      <c r="I491" s="4">
        <v>4414.0</v>
      </c>
      <c r="J491" s="4">
        <v>4337.0</v>
      </c>
      <c r="K491" s="5">
        <f t="shared" ref="K491:M491" si="490">AVERAGE(B491,E491,H491)</f>
        <v>5816.333333</v>
      </c>
      <c r="L491" s="5">
        <f t="shared" si="490"/>
        <v>4423.666667</v>
      </c>
      <c r="M491" s="5">
        <f t="shared" si="490"/>
        <v>4345.666667</v>
      </c>
    </row>
    <row r="492">
      <c r="A492" s="4">
        <v>49500.0</v>
      </c>
      <c r="B492" s="4">
        <v>5794.0</v>
      </c>
      <c r="C492" s="4">
        <v>4424.0</v>
      </c>
      <c r="D492" s="4">
        <v>4342.0</v>
      </c>
      <c r="E492" s="4">
        <v>5855.0</v>
      </c>
      <c r="F492" s="4">
        <v>4455.0</v>
      </c>
      <c r="G492" s="4">
        <v>4371.0</v>
      </c>
      <c r="H492" s="4">
        <v>5843.0</v>
      </c>
      <c r="I492" s="4">
        <v>4430.0</v>
      </c>
      <c r="J492" s="4">
        <v>4345.0</v>
      </c>
      <c r="K492" s="5">
        <f t="shared" ref="K492:M492" si="491">AVERAGE(B492,E492,H492)</f>
        <v>5830.666667</v>
      </c>
      <c r="L492" s="5">
        <f t="shared" si="491"/>
        <v>4436.333333</v>
      </c>
      <c r="M492" s="5">
        <f t="shared" si="491"/>
        <v>4352.666667</v>
      </c>
    </row>
    <row r="493">
      <c r="A493" s="4">
        <v>49600.0</v>
      </c>
      <c r="B493" s="4">
        <v>5825.0</v>
      </c>
      <c r="C493" s="4">
        <v>4442.0</v>
      </c>
      <c r="D493" s="4">
        <v>4358.0</v>
      </c>
      <c r="E493" s="4">
        <v>5888.0</v>
      </c>
      <c r="F493" s="4">
        <v>4451.0</v>
      </c>
      <c r="G493" s="4">
        <v>4377.0</v>
      </c>
      <c r="H493" s="4">
        <v>5909.0</v>
      </c>
      <c r="I493" s="4">
        <v>4425.0</v>
      </c>
      <c r="J493" s="4">
        <v>4356.0</v>
      </c>
      <c r="K493" s="5">
        <f t="shared" ref="K493:M493" si="492">AVERAGE(B493,E493,H493)</f>
        <v>5874</v>
      </c>
      <c r="L493" s="5">
        <f t="shared" si="492"/>
        <v>4439.333333</v>
      </c>
      <c r="M493" s="5">
        <f t="shared" si="492"/>
        <v>4363.666667</v>
      </c>
    </row>
    <row r="494">
      <c r="A494" s="4">
        <v>49700.0</v>
      </c>
      <c r="B494" s="4">
        <v>5832.0</v>
      </c>
      <c r="C494" s="4">
        <v>4432.0</v>
      </c>
      <c r="D494" s="4">
        <v>4367.0</v>
      </c>
      <c r="E494" s="4">
        <v>5889.0</v>
      </c>
      <c r="F494" s="4">
        <v>4461.0</v>
      </c>
      <c r="G494" s="4">
        <v>4417.0</v>
      </c>
      <c r="H494" s="4">
        <v>5860.0</v>
      </c>
      <c r="I494" s="4">
        <v>4489.0</v>
      </c>
      <c r="J494" s="4">
        <v>4367.0</v>
      </c>
      <c r="K494" s="5">
        <f t="shared" ref="K494:M494" si="493">AVERAGE(B494,E494,H494)</f>
        <v>5860.333333</v>
      </c>
      <c r="L494" s="5">
        <f t="shared" si="493"/>
        <v>4460.666667</v>
      </c>
      <c r="M494" s="5">
        <f t="shared" si="493"/>
        <v>4383.666667</v>
      </c>
    </row>
    <row r="495">
      <c r="A495" s="4">
        <v>49800.0</v>
      </c>
      <c r="B495" s="4">
        <v>5893.0</v>
      </c>
      <c r="C495" s="4">
        <v>4445.0</v>
      </c>
      <c r="D495" s="4">
        <v>4387.0</v>
      </c>
      <c r="E495" s="4">
        <v>5895.0</v>
      </c>
      <c r="F495" s="4">
        <v>4515.0</v>
      </c>
      <c r="G495" s="4">
        <v>4404.0</v>
      </c>
      <c r="H495" s="4">
        <v>5865.0</v>
      </c>
      <c r="I495" s="4">
        <v>4497.0</v>
      </c>
      <c r="J495" s="4">
        <v>4386.0</v>
      </c>
      <c r="K495" s="5">
        <f t="shared" ref="K495:M495" si="494">AVERAGE(B495,E495,H495)</f>
        <v>5884.333333</v>
      </c>
      <c r="L495" s="5">
        <f t="shared" si="494"/>
        <v>4485.666667</v>
      </c>
      <c r="M495" s="5">
        <f t="shared" si="494"/>
        <v>4392.333333</v>
      </c>
    </row>
    <row r="496">
      <c r="A496" s="4">
        <v>49900.0</v>
      </c>
      <c r="B496" s="4">
        <v>5867.0</v>
      </c>
      <c r="C496" s="4">
        <v>4464.0</v>
      </c>
      <c r="D496" s="4">
        <v>4391.0</v>
      </c>
      <c r="E496" s="4">
        <v>5892.0</v>
      </c>
      <c r="F496" s="4">
        <v>4501.0</v>
      </c>
      <c r="G496" s="4">
        <v>4423.0</v>
      </c>
      <c r="H496" s="4">
        <v>5877.0</v>
      </c>
      <c r="I496" s="4">
        <v>4471.0</v>
      </c>
      <c r="J496" s="4">
        <v>4413.0</v>
      </c>
      <c r="K496" s="5">
        <f t="shared" ref="K496:M496" si="495">AVERAGE(B496,E496,H496)</f>
        <v>5878.666667</v>
      </c>
      <c r="L496" s="5">
        <f t="shared" si="495"/>
        <v>4478.666667</v>
      </c>
      <c r="M496" s="5">
        <f t="shared" si="495"/>
        <v>4409</v>
      </c>
    </row>
    <row r="497">
      <c r="A497" s="4">
        <v>50000.0</v>
      </c>
      <c r="B497" s="4">
        <v>5881.0</v>
      </c>
      <c r="C497" s="4">
        <v>4466.0</v>
      </c>
      <c r="D497" s="4">
        <v>4407.0</v>
      </c>
      <c r="E497" s="4">
        <v>5945.0</v>
      </c>
      <c r="F497" s="4">
        <v>4521.0</v>
      </c>
      <c r="G497" s="4">
        <v>4448.0</v>
      </c>
      <c r="H497" s="4">
        <v>5891.0</v>
      </c>
      <c r="I497" s="4">
        <v>4468.0</v>
      </c>
      <c r="J497" s="4">
        <v>4470.0</v>
      </c>
      <c r="K497" s="5">
        <f t="shared" ref="K497:M497" si="496">AVERAGE(B497,E497,H497)</f>
        <v>5905.666667</v>
      </c>
      <c r="L497" s="5">
        <f t="shared" si="496"/>
        <v>4485</v>
      </c>
      <c r="M497" s="5">
        <f t="shared" si="496"/>
        <v>4441.666667</v>
      </c>
    </row>
    <row r="498">
      <c r="A498" s="4">
        <v>50100.0</v>
      </c>
      <c r="B498" s="4">
        <v>5889.0</v>
      </c>
      <c r="C498" s="4">
        <v>4484.0</v>
      </c>
      <c r="D498" s="4">
        <v>4403.0</v>
      </c>
      <c r="E498" s="4">
        <v>5914.0</v>
      </c>
      <c r="F498" s="4">
        <v>4523.0</v>
      </c>
      <c r="G498" s="4">
        <v>4439.0</v>
      </c>
      <c r="H498" s="4">
        <v>5896.0</v>
      </c>
      <c r="I498" s="4">
        <v>4480.0</v>
      </c>
      <c r="J498" s="4">
        <v>4454.0</v>
      </c>
      <c r="K498" s="5">
        <f t="shared" ref="K498:M498" si="497">AVERAGE(B498,E498,H498)</f>
        <v>5899.666667</v>
      </c>
      <c r="L498" s="5">
        <f t="shared" si="497"/>
        <v>4495.666667</v>
      </c>
      <c r="M498" s="5">
        <f t="shared" si="497"/>
        <v>4432</v>
      </c>
    </row>
    <row r="499">
      <c r="A499" s="4">
        <v>50200.0</v>
      </c>
      <c r="B499" s="4">
        <v>5921.0</v>
      </c>
      <c r="C499" s="4">
        <v>4501.0</v>
      </c>
      <c r="D499" s="4">
        <v>4419.0</v>
      </c>
      <c r="E499" s="4">
        <v>5953.0</v>
      </c>
      <c r="F499" s="4">
        <v>4511.0</v>
      </c>
      <c r="G499" s="4">
        <v>4486.0</v>
      </c>
      <c r="H499" s="4">
        <v>5912.0</v>
      </c>
      <c r="I499" s="4">
        <v>4485.0</v>
      </c>
      <c r="J499" s="4">
        <v>4450.0</v>
      </c>
      <c r="K499" s="5">
        <f t="shared" ref="K499:M499" si="498">AVERAGE(B499,E499,H499)</f>
        <v>5928.666667</v>
      </c>
      <c r="L499" s="5">
        <f t="shared" si="498"/>
        <v>4499</v>
      </c>
      <c r="M499" s="5">
        <f t="shared" si="498"/>
        <v>4451.666667</v>
      </c>
    </row>
    <row r="500">
      <c r="A500" s="4">
        <v>50300.0</v>
      </c>
      <c r="B500" s="4">
        <v>5917.0</v>
      </c>
      <c r="C500" s="4">
        <v>4506.0</v>
      </c>
      <c r="D500" s="4">
        <v>4424.0</v>
      </c>
      <c r="E500" s="4">
        <v>5952.0</v>
      </c>
      <c r="F500" s="4">
        <v>4526.0</v>
      </c>
      <c r="G500" s="4">
        <v>4481.0</v>
      </c>
      <c r="H500" s="4">
        <v>5947.0</v>
      </c>
      <c r="I500" s="4">
        <v>4506.0</v>
      </c>
      <c r="J500" s="4">
        <v>4447.0</v>
      </c>
      <c r="K500" s="5">
        <f t="shared" ref="K500:M500" si="499">AVERAGE(B500,E500,H500)</f>
        <v>5938.666667</v>
      </c>
      <c r="L500" s="5">
        <f t="shared" si="499"/>
        <v>4512.666667</v>
      </c>
      <c r="M500" s="5">
        <f t="shared" si="499"/>
        <v>4450.666667</v>
      </c>
    </row>
    <row r="501">
      <c r="A501" s="4">
        <v>50400.0</v>
      </c>
      <c r="B501" s="4">
        <v>5939.0</v>
      </c>
      <c r="C501" s="4">
        <v>4521.0</v>
      </c>
      <c r="D501" s="4">
        <v>4441.0</v>
      </c>
      <c r="E501" s="4">
        <v>5963.0</v>
      </c>
      <c r="F501" s="4">
        <v>4572.0</v>
      </c>
      <c r="G501" s="4">
        <v>4459.0</v>
      </c>
      <c r="H501" s="4">
        <v>6002.0</v>
      </c>
      <c r="I501" s="4">
        <v>4512.0</v>
      </c>
      <c r="J501" s="4">
        <v>4443.0</v>
      </c>
      <c r="K501" s="5">
        <f t="shared" ref="K501:M501" si="500">AVERAGE(B501,E501,H501)</f>
        <v>5968</v>
      </c>
      <c r="L501" s="5">
        <f t="shared" si="500"/>
        <v>4535</v>
      </c>
      <c r="M501" s="5">
        <f t="shared" si="500"/>
        <v>4447.666667</v>
      </c>
    </row>
    <row r="502">
      <c r="A502" s="4">
        <v>50500.0</v>
      </c>
      <c r="B502" s="4">
        <v>5940.0</v>
      </c>
      <c r="C502" s="4">
        <v>4530.0</v>
      </c>
      <c r="D502" s="4">
        <v>4441.0</v>
      </c>
      <c r="E502" s="4">
        <v>6006.0</v>
      </c>
      <c r="F502" s="4">
        <v>4557.0</v>
      </c>
      <c r="G502" s="4">
        <v>4474.0</v>
      </c>
      <c r="H502" s="4">
        <v>6008.0</v>
      </c>
      <c r="I502" s="4">
        <v>4527.0</v>
      </c>
      <c r="J502" s="4">
        <v>4445.0</v>
      </c>
      <c r="K502" s="5">
        <f t="shared" ref="K502:M502" si="501">AVERAGE(B502,E502,H502)</f>
        <v>5984.666667</v>
      </c>
      <c r="L502" s="5">
        <f t="shared" si="501"/>
        <v>4538</v>
      </c>
      <c r="M502" s="5">
        <f t="shared" si="501"/>
        <v>4453.333333</v>
      </c>
    </row>
    <row r="503">
      <c r="A503" s="4">
        <v>50600.0</v>
      </c>
      <c r="B503" s="4">
        <v>5964.0</v>
      </c>
      <c r="C503" s="4">
        <v>4529.0</v>
      </c>
      <c r="D503" s="4">
        <v>4456.0</v>
      </c>
      <c r="E503" s="4">
        <v>6008.0</v>
      </c>
      <c r="F503" s="4">
        <v>4570.0</v>
      </c>
      <c r="G503" s="4">
        <v>4507.0</v>
      </c>
      <c r="H503" s="4">
        <v>6009.0</v>
      </c>
      <c r="I503" s="4">
        <v>4564.0</v>
      </c>
      <c r="J503" s="4">
        <v>4459.0</v>
      </c>
      <c r="K503" s="5">
        <f t="shared" ref="K503:M503" si="502">AVERAGE(B503,E503,H503)</f>
        <v>5993.666667</v>
      </c>
      <c r="L503" s="5">
        <f t="shared" si="502"/>
        <v>4554.333333</v>
      </c>
      <c r="M503" s="5">
        <f t="shared" si="502"/>
        <v>4474</v>
      </c>
    </row>
    <row r="504">
      <c r="A504" s="4">
        <v>50700.0</v>
      </c>
      <c r="B504" s="4">
        <v>6006.0</v>
      </c>
      <c r="C504" s="4">
        <v>4538.0</v>
      </c>
      <c r="D504" s="4">
        <v>4468.0</v>
      </c>
      <c r="E504" s="4">
        <v>6064.0</v>
      </c>
      <c r="F504" s="4">
        <v>4570.0</v>
      </c>
      <c r="G504" s="4">
        <v>4494.0</v>
      </c>
      <c r="H504" s="4">
        <v>5975.0</v>
      </c>
      <c r="I504" s="4">
        <v>4587.0</v>
      </c>
      <c r="J504" s="4">
        <v>4469.0</v>
      </c>
      <c r="K504" s="5">
        <f t="shared" ref="K504:M504" si="503">AVERAGE(B504,E504,H504)</f>
        <v>6015</v>
      </c>
      <c r="L504" s="5">
        <f t="shared" si="503"/>
        <v>4565</v>
      </c>
      <c r="M504" s="5">
        <f t="shared" si="503"/>
        <v>4477</v>
      </c>
    </row>
    <row r="505">
      <c r="A505" s="4">
        <v>50800.0</v>
      </c>
      <c r="B505" s="4">
        <v>5982.0</v>
      </c>
      <c r="C505" s="4">
        <v>4544.0</v>
      </c>
      <c r="D505" s="4">
        <v>4482.0</v>
      </c>
      <c r="E505" s="4">
        <v>6152.0</v>
      </c>
      <c r="F505" s="4">
        <v>4698.0</v>
      </c>
      <c r="G505" s="4">
        <v>4535.0</v>
      </c>
      <c r="H505" s="4">
        <v>5991.0</v>
      </c>
      <c r="I505" s="4">
        <v>4571.0</v>
      </c>
      <c r="J505" s="4">
        <v>4487.0</v>
      </c>
      <c r="K505" s="5">
        <f t="shared" ref="K505:M505" si="504">AVERAGE(B505,E505,H505)</f>
        <v>6041.666667</v>
      </c>
      <c r="L505" s="5">
        <f t="shared" si="504"/>
        <v>4604.333333</v>
      </c>
      <c r="M505" s="5">
        <f t="shared" si="504"/>
        <v>4501.333333</v>
      </c>
    </row>
    <row r="506">
      <c r="A506" s="4">
        <v>50900.0</v>
      </c>
      <c r="B506" s="4">
        <v>5993.0</v>
      </c>
      <c r="C506" s="4">
        <v>4565.0</v>
      </c>
      <c r="D506" s="4">
        <v>4485.0</v>
      </c>
      <c r="E506" s="4">
        <v>6043.0</v>
      </c>
      <c r="F506" s="4">
        <v>4607.0</v>
      </c>
      <c r="G506" s="4">
        <v>4516.0</v>
      </c>
      <c r="H506" s="4">
        <v>6000.0</v>
      </c>
      <c r="I506" s="4">
        <v>4581.0</v>
      </c>
      <c r="J506" s="4">
        <v>4538.0</v>
      </c>
      <c r="K506" s="5">
        <f t="shared" ref="K506:M506" si="505">AVERAGE(B506,E506,H506)</f>
        <v>6012</v>
      </c>
      <c r="L506" s="5">
        <f t="shared" si="505"/>
        <v>4584.333333</v>
      </c>
      <c r="M506" s="5">
        <f t="shared" si="505"/>
        <v>4513</v>
      </c>
    </row>
    <row r="507">
      <c r="A507" s="4">
        <v>51000.0</v>
      </c>
      <c r="B507" s="4">
        <v>6004.0</v>
      </c>
      <c r="C507" s="4">
        <v>4570.0</v>
      </c>
      <c r="D507" s="4">
        <v>4500.0</v>
      </c>
      <c r="E507" s="4">
        <v>6032.0</v>
      </c>
      <c r="F507" s="4">
        <v>4602.0</v>
      </c>
      <c r="G507" s="4">
        <v>4518.0</v>
      </c>
      <c r="H507" s="4">
        <v>6009.0</v>
      </c>
      <c r="I507" s="4">
        <v>4609.0</v>
      </c>
      <c r="J507" s="4">
        <v>4538.0</v>
      </c>
      <c r="K507" s="5">
        <f t="shared" ref="K507:M507" si="506">AVERAGE(B507,E507,H507)</f>
        <v>6015</v>
      </c>
      <c r="L507" s="5">
        <f t="shared" si="506"/>
        <v>4593.666667</v>
      </c>
      <c r="M507" s="5">
        <f t="shared" si="506"/>
        <v>4518.666667</v>
      </c>
    </row>
    <row r="508">
      <c r="A508" s="4">
        <v>51100.0</v>
      </c>
      <c r="B508" s="4">
        <v>6047.0</v>
      </c>
      <c r="C508" s="4">
        <v>4574.0</v>
      </c>
      <c r="D508" s="4">
        <v>4496.0</v>
      </c>
      <c r="E508" s="4">
        <v>6067.0</v>
      </c>
      <c r="F508" s="4">
        <v>4649.0</v>
      </c>
      <c r="G508" s="4">
        <v>4546.0</v>
      </c>
      <c r="H508" s="4">
        <v>6011.0</v>
      </c>
      <c r="I508" s="4">
        <v>4573.0</v>
      </c>
      <c r="J508" s="4">
        <v>4543.0</v>
      </c>
      <c r="K508" s="5">
        <f t="shared" ref="K508:M508" si="507">AVERAGE(B508,E508,H508)</f>
        <v>6041.666667</v>
      </c>
      <c r="L508" s="5">
        <f t="shared" si="507"/>
        <v>4598.666667</v>
      </c>
      <c r="M508" s="5">
        <f t="shared" si="507"/>
        <v>4528.333333</v>
      </c>
    </row>
    <row r="509">
      <c r="A509" s="4">
        <v>51200.0</v>
      </c>
      <c r="B509" s="4">
        <v>6012.0</v>
      </c>
      <c r="C509" s="4">
        <v>4577.0</v>
      </c>
      <c r="D509" s="4">
        <v>4849.0</v>
      </c>
      <c r="E509" s="4">
        <v>6038.0</v>
      </c>
      <c r="F509" s="4">
        <v>4617.0</v>
      </c>
      <c r="G509" s="4">
        <v>4542.0</v>
      </c>
      <c r="H509" s="4">
        <v>6015.0</v>
      </c>
      <c r="I509" s="4">
        <v>4579.0</v>
      </c>
      <c r="J509" s="4">
        <v>4517.0</v>
      </c>
      <c r="K509" s="5">
        <f t="shared" ref="K509:M509" si="508">AVERAGE(B509,E509,H509)</f>
        <v>6021.666667</v>
      </c>
      <c r="L509" s="5">
        <f t="shared" si="508"/>
        <v>4591</v>
      </c>
      <c r="M509" s="5">
        <f t="shared" si="508"/>
        <v>4636</v>
      </c>
    </row>
    <row r="510">
      <c r="A510" s="4">
        <v>51300.0</v>
      </c>
      <c r="B510" s="4">
        <v>6028.0</v>
      </c>
      <c r="C510" s="4">
        <v>4591.0</v>
      </c>
      <c r="D510" s="4">
        <v>4509.0</v>
      </c>
      <c r="E510" s="4">
        <v>6063.0</v>
      </c>
      <c r="F510" s="4">
        <v>4618.0</v>
      </c>
      <c r="G510" s="4">
        <v>4567.0</v>
      </c>
      <c r="H510" s="4">
        <v>6046.0</v>
      </c>
      <c r="I510" s="4">
        <v>4594.0</v>
      </c>
      <c r="J510" s="4">
        <v>4541.0</v>
      </c>
      <c r="K510" s="5">
        <f t="shared" ref="K510:M510" si="509">AVERAGE(B510,E510,H510)</f>
        <v>6045.666667</v>
      </c>
      <c r="L510" s="5">
        <f t="shared" si="509"/>
        <v>4601</v>
      </c>
      <c r="M510" s="5">
        <f t="shared" si="509"/>
        <v>4539</v>
      </c>
    </row>
    <row r="511">
      <c r="A511" s="4">
        <v>51400.0</v>
      </c>
      <c r="B511" s="4">
        <v>6051.0</v>
      </c>
      <c r="C511" s="4">
        <v>4609.0</v>
      </c>
      <c r="D511" s="4">
        <v>4530.0</v>
      </c>
      <c r="E511" s="4">
        <v>6065.0</v>
      </c>
      <c r="F511" s="4">
        <v>4629.0</v>
      </c>
      <c r="G511" s="4">
        <v>4586.0</v>
      </c>
      <c r="H511" s="4">
        <v>6143.0</v>
      </c>
      <c r="I511" s="4">
        <v>4619.0</v>
      </c>
      <c r="J511" s="4">
        <v>4580.0</v>
      </c>
      <c r="K511" s="5">
        <f t="shared" ref="K511:M511" si="510">AVERAGE(B511,E511,H511)</f>
        <v>6086.333333</v>
      </c>
      <c r="L511" s="5">
        <f t="shared" si="510"/>
        <v>4619</v>
      </c>
      <c r="M511" s="5">
        <f t="shared" si="510"/>
        <v>4565.333333</v>
      </c>
    </row>
    <row r="512">
      <c r="A512" s="4">
        <v>51500.0</v>
      </c>
      <c r="B512" s="4">
        <v>6067.0</v>
      </c>
      <c r="C512" s="4">
        <v>4637.0</v>
      </c>
      <c r="D512" s="4">
        <v>4537.0</v>
      </c>
      <c r="E512" s="4">
        <v>6082.0</v>
      </c>
      <c r="F512" s="4">
        <v>4702.0</v>
      </c>
      <c r="G512" s="4">
        <v>4598.0</v>
      </c>
      <c r="H512" s="4">
        <v>6119.0</v>
      </c>
      <c r="I512" s="4">
        <v>4623.0</v>
      </c>
      <c r="J512" s="4">
        <v>4551.0</v>
      </c>
      <c r="K512" s="5">
        <f t="shared" ref="K512:M512" si="511">AVERAGE(B512,E512,H512)</f>
        <v>6089.333333</v>
      </c>
      <c r="L512" s="5">
        <f t="shared" si="511"/>
        <v>4654</v>
      </c>
      <c r="M512" s="5">
        <f t="shared" si="511"/>
        <v>4562</v>
      </c>
    </row>
    <row r="513">
      <c r="A513" s="4">
        <v>51600.0</v>
      </c>
      <c r="B513" s="4">
        <v>6077.0</v>
      </c>
      <c r="C513" s="4">
        <v>4624.0</v>
      </c>
      <c r="D513" s="4">
        <v>4556.0</v>
      </c>
      <c r="E513" s="4">
        <v>6109.0</v>
      </c>
      <c r="F513" s="4">
        <v>4650.0</v>
      </c>
      <c r="G513" s="4">
        <v>4591.0</v>
      </c>
      <c r="H513" s="4">
        <v>6158.0</v>
      </c>
      <c r="I513" s="4">
        <v>4635.0</v>
      </c>
      <c r="J513" s="4">
        <v>4571.0</v>
      </c>
      <c r="K513" s="5">
        <f t="shared" ref="K513:M513" si="512">AVERAGE(B513,E513,H513)</f>
        <v>6114.666667</v>
      </c>
      <c r="L513" s="5">
        <f t="shared" si="512"/>
        <v>4636.333333</v>
      </c>
      <c r="M513" s="5">
        <f t="shared" si="512"/>
        <v>4572.666667</v>
      </c>
    </row>
    <row r="514">
      <c r="A514" s="4">
        <v>51700.0</v>
      </c>
      <c r="B514" s="4">
        <v>6092.0</v>
      </c>
      <c r="C514" s="4">
        <v>4636.0</v>
      </c>
      <c r="D514" s="4">
        <v>4563.0</v>
      </c>
      <c r="E514" s="4">
        <v>6138.0</v>
      </c>
      <c r="F514" s="4">
        <v>4688.0</v>
      </c>
      <c r="G514" s="4">
        <v>4586.0</v>
      </c>
      <c r="H514" s="4">
        <v>6150.0</v>
      </c>
      <c r="I514" s="4">
        <v>4643.0</v>
      </c>
      <c r="J514" s="4">
        <v>4598.0</v>
      </c>
      <c r="K514" s="5">
        <f t="shared" ref="K514:M514" si="513">AVERAGE(B514,E514,H514)</f>
        <v>6126.666667</v>
      </c>
      <c r="L514" s="5">
        <f t="shared" si="513"/>
        <v>4655.666667</v>
      </c>
      <c r="M514" s="5">
        <f t="shared" si="513"/>
        <v>4582.333333</v>
      </c>
    </row>
    <row r="515">
      <c r="A515" s="4">
        <v>51800.0</v>
      </c>
      <c r="B515" s="4">
        <v>6110.0</v>
      </c>
      <c r="C515" s="4">
        <v>4646.0</v>
      </c>
      <c r="D515" s="4">
        <v>4582.0</v>
      </c>
      <c r="E515" s="4">
        <v>6175.0</v>
      </c>
      <c r="F515" s="4">
        <v>4667.0</v>
      </c>
      <c r="G515" s="4">
        <v>4607.0</v>
      </c>
      <c r="H515" s="4">
        <v>6140.0</v>
      </c>
      <c r="I515" s="4">
        <v>4651.0</v>
      </c>
      <c r="J515" s="4">
        <v>4588.0</v>
      </c>
      <c r="K515" s="5">
        <f t="shared" ref="K515:M515" si="514">AVERAGE(B515,E515,H515)</f>
        <v>6141.666667</v>
      </c>
      <c r="L515" s="5">
        <f t="shared" si="514"/>
        <v>4654.666667</v>
      </c>
      <c r="M515" s="5">
        <f t="shared" si="514"/>
        <v>4592.333333</v>
      </c>
    </row>
    <row r="516">
      <c r="A516" s="4">
        <v>51900.0</v>
      </c>
      <c r="B516" s="4">
        <v>6117.0</v>
      </c>
      <c r="C516" s="4">
        <v>4655.0</v>
      </c>
      <c r="D516" s="4">
        <v>4609.0</v>
      </c>
      <c r="E516" s="4">
        <v>6165.0</v>
      </c>
      <c r="F516" s="4">
        <v>4680.0</v>
      </c>
      <c r="G516" s="4">
        <v>4648.0</v>
      </c>
      <c r="H516" s="4">
        <v>6135.0</v>
      </c>
      <c r="I516" s="4">
        <v>4662.0</v>
      </c>
      <c r="J516" s="4">
        <v>4603.0</v>
      </c>
      <c r="K516" s="5">
        <f t="shared" ref="K516:M516" si="515">AVERAGE(B516,E516,H516)</f>
        <v>6139</v>
      </c>
      <c r="L516" s="5">
        <f t="shared" si="515"/>
        <v>4665.666667</v>
      </c>
      <c r="M516" s="5">
        <f t="shared" si="515"/>
        <v>4620</v>
      </c>
    </row>
    <row r="517">
      <c r="A517" s="4">
        <v>52000.0</v>
      </c>
      <c r="B517" s="4">
        <v>6133.0</v>
      </c>
      <c r="C517" s="4">
        <v>4659.0</v>
      </c>
      <c r="D517" s="4">
        <v>4601.0</v>
      </c>
      <c r="E517" s="4">
        <v>6198.0</v>
      </c>
      <c r="F517" s="4">
        <v>4683.0</v>
      </c>
      <c r="G517" s="4">
        <v>4631.0</v>
      </c>
      <c r="H517" s="4">
        <v>6150.0</v>
      </c>
      <c r="I517" s="4">
        <v>4673.0</v>
      </c>
      <c r="J517" s="4">
        <v>4609.0</v>
      </c>
      <c r="K517" s="5">
        <f t="shared" ref="K517:M517" si="516">AVERAGE(B517,E517,H517)</f>
        <v>6160.333333</v>
      </c>
      <c r="L517" s="5">
        <f t="shared" si="516"/>
        <v>4671.666667</v>
      </c>
      <c r="M517" s="5">
        <f t="shared" si="516"/>
        <v>4613.666667</v>
      </c>
    </row>
    <row r="518">
      <c r="A518" s="4">
        <v>52100.0</v>
      </c>
      <c r="B518" s="4">
        <v>6144.0</v>
      </c>
      <c r="C518" s="4">
        <v>4671.0</v>
      </c>
      <c r="D518" s="4">
        <v>4606.0</v>
      </c>
      <c r="E518" s="4">
        <v>6195.0</v>
      </c>
      <c r="F518" s="4">
        <v>4698.0</v>
      </c>
      <c r="G518" s="4">
        <v>4671.0</v>
      </c>
      <c r="H518" s="4">
        <v>6166.0</v>
      </c>
      <c r="I518" s="4">
        <v>4679.0</v>
      </c>
      <c r="J518" s="4">
        <v>4628.0</v>
      </c>
      <c r="K518" s="5">
        <f t="shared" ref="K518:M518" si="517">AVERAGE(B518,E518,H518)</f>
        <v>6168.333333</v>
      </c>
      <c r="L518" s="5">
        <f t="shared" si="517"/>
        <v>4682.666667</v>
      </c>
      <c r="M518" s="5">
        <f t="shared" si="517"/>
        <v>4635</v>
      </c>
    </row>
    <row r="519">
      <c r="A519" s="4">
        <v>52200.0</v>
      </c>
      <c r="B519" s="4">
        <v>6195.0</v>
      </c>
      <c r="C519" s="4">
        <v>4688.0</v>
      </c>
      <c r="D519" s="4">
        <v>4623.0</v>
      </c>
      <c r="E519" s="4">
        <v>6188.0</v>
      </c>
      <c r="F519" s="4">
        <v>4771.0</v>
      </c>
      <c r="G519" s="4">
        <v>4648.0</v>
      </c>
      <c r="H519" s="4">
        <v>6172.0</v>
      </c>
      <c r="I519" s="4">
        <v>4718.0</v>
      </c>
      <c r="J519" s="4">
        <v>4679.0</v>
      </c>
      <c r="K519" s="5">
        <f t="shared" ref="K519:M519" si="518">AVERAGE(B519,E519,H519)</f>
        <v>6185</v>
      </c>
      <c r="L519" s="5">
        <f t="shared" si="518"/>
        <v>4725.666667</v>
      </c>
      <c r="M519" s="5">
        <f t="shared" si="518"/>
        <v>4650</v>
      </c>
    </row>
    <row r="520">
      <c r="A520" s="4">
        <v>52300.0</v>
      </c>
      <c r="B520" s="4">
        <v>6185.0</v>
      </c>
      <c r="C520" s="4">
        <v>4714.0</v>
      </c>
      <c r="D520" s="4">
        <v>4653.0</v>
      </c>
      <c r="E520" s="4">
        <v>6227.0</v>
      </c>
      <c r="F520" s="4">
        <v>4762.0</v>
      </c>
      <c r="G520" s="4">
        <v>4658.0</v>
      </c>
      <c r="H520" s="4">
        <v>6203.0</v>
      </c>
      <c r="I520" s="4">
        <v>4714.0</v>
      </c>
      <c r="J520" s="4">
        <v>4652.0</v>
      </c>
      <c r="K520" s="5">
        <f t="shared" ref="K520:M520" si="519">AVERAGE(B520,E520,H520)</f>
        <v>6205</v>
      </c>
      <c r="L520" s="5">
        <f t="shared" si="519"/>
        <v>4730</v>
      </c>
      <c r="M520" s="5">
        <f t="shared" si="519"/>
        <v>4654.333333</v>
      </c>
    </row>
    <row r="521">
      <c r="A521" s="4">
        <v>52400.0</v>
      </c>
      <c r="B521" s="4">
        <v>6201.0</v>
      </c>
      <c r="C521" s="4">
        <v>4741.0</v>
      </c>
      <c r="D521" s="4">
        <v>4646.0</v>
      </c>
      <c r="E521" s="4">
        <v>6222.0</v>
      </c>
      <c r="F521" s="4">
        <v>4766.0</v>
      </c>
      <c r="G521" s="4">
        <v>4666.0</v>
      </c>
      <c r="H521" s="4">
        <v>6237.0</v>
      </c>
      <c r="I521" s="4">
        <v>4728.0</v>
      </c>
      <c r="J521" s="4">
        <v>4686.0</v>
      </c>
      <c r="K521" s="5">
        <f t="shared" ref="K521:M521" si="520">AVERAGE(B521,E521,H521)</f>
        <v>6220</v>
      </c>
      <c r="L521" s="5">
        <f t="shared" si="520"/>
        <v>4745</v>
      </c>
      <c r="M521" s="5">
        <f t="shared" si="520"/>
        <v>4666</v>
      </c>
    </row>
    <row r="522">
      <c r="A522" s="4">
        <v>52500.0</v>
      </c>
      <c r="B522" s="4">
        <v>6202.0</v>
      </c>
      <c r="C522" s="4">
        <v>4714.0</v>
      </c>
      <c r="D522" s="4">
        <v>4662.0</v>
      </c>
      <c r="E522" s="4">
        <v>6219.0</v>
      </c>
      <c r="F522" s="4">
        <v>4762.0</v>
      </c>
      <c r="G522" s="4">
        <v>4681.0</v>
      </c>
      <c r="H522" s="4">
        <v>6246.0</v>
      </c>
      <c r="I522" s="4">
        <v>4727.0</v>
      </c>
      <c r="J522" s="4">
        <v>4717.0</v>
      </c>
      <c r="K522" s="5">
        <f t="shared" ref="K522:M522" si="521">AVERAGE(B522,E522,H522)</f>
        <v>6222.333333</v>
      </c>
      <c r="L522" s="5">
        <f t="shared" si="521"/>
        <v>4734.333333</v>
      </c>
      <c r="M522" s="5">
        <f t="shared" si="521"/>
        <v>4686.666667</v>
      </c>
    </row>
    <row r="523">
      <c r="A523" s="4">
        <v>52600.0</v>
      </c>
      <c r="B523" s="4">
        <v>6205.0</v>
      </c>
      <c r="C523" s="4">
        <v>4727.0</v>
      </c>
      <c r="D523" s="4">
        <v>4658.0</v>
      </c>
      <c r="E523" s="4">
        <v>6248.0</v>
      </c>
      <c r="F523" s="4">
        <v>4763.0</v>
      </c>
      <c r="G523" s="4">
        <v>4706.0</v>
      </c>
      <c r="H523" s="4">
        <v>6224.0</v>
      </c>
      <c r="I523" s="4">
        <v>4734.0</v>
      </c>
      <c r="J523" s="4">
        <v>4687.0</v>
      </c>
      <c r="K523" s="5">
        <f t="shared" ref="K523:M523" si="522">AVERAGE(B523,E523,H523)</f>
        <v>6225.666667</v>
      </c>
      <c r="L523" s="5">
        <f t="shared" si="522"/>
        <v>4741.333333</v>
      </c>
      <c r="M523" s="5">
        <f t="shared" si="522"/>
        <v>4683.666667</v>
      </c>
    </row>
    <row r="524">
      <c r="A524" s="4">
        <v>52700.0</v>
      </c>
      <c r="B524" s="4">
        <v>6218.0</v>
      </c>
      <c r="C524" s="4">
        <v>4731.0</v>
      </c>
      <c r="D524" s="4">
        <v>4671.0</v>
      </c>
      <c r="E524" s="4">
        <v>6234.0</v>
      </c>
      <c r="F524" s="4">
        <v>4771.0</v>
      </c>
      <c r="G524" s="4">
        <v>4692.0</v>
      </c>
      <c r="H524" s="4">
        <v>6234.0</v>
      </c>
      <c r="I524" s="4">
        <v>4784.0</v>
      </c>
      <c r="J524" s="4">
        <v>4715.0</v>
      </c>
      <c r="K524" s="5">
        <f t="shared" ref="K524:M524" si="523">AVERAGE(B524,E524,H524)</f>
        <v>6228.666667</v>
      </c>
      <c r="L524" s="5">
        <f t="shared" si="523"/>
        <v>4762</v>
      </c>
      <c r="M524" s="5">
        <f t="shared" si="523"/>
        <v>4692.666667</v>
      </c>
    </row>
    <row r="525">
      <c r="A525" s="4">
        <v>52800.0</v>
      </c>
      <c r="B525" s="4">
        <v>6271.0</v>
      </c>
      <c r="C525" s="4">
        <v>4732.0</v>
      </c>
      <c r="D525" s="4">
        <v>4668.0</v>
      </c>
      <c r="E525" s="4">
        <v>6260.0</v>
      </c>
      <c r="F525" s="4">
        <v>4749.0</v>
      </c>
      <c r="G525" s="4">
        <v>4728.0</v>
      </c>
      <c r="H525" s="4">
        <v>6276.0</v>
      </c>
      <c r="I525" s="4">
        <v>4742.0</v>
      </c>
      <c r="J525" s="4">
        <v>4683.0</v>
      </c>
      <c r="K525" s="5">
        <f t="shared" ref="K525:M525" si="524">AVERAGE(B525,E525,H525)</f>
        <v>6269</v>
      </c>
      <c r="L525" s="5">
        <f t="shared" si="524"/>
        <v>4741</v>
      </c>
      <c r="M525" s="5">
        <f t="shared" si="524"/>
        <v>4693</v>
      </c>
    </row>
    <row r="526">
      <c r="A526" s="4">
        <v>52900.0</v>
      </c>
      <c r="B526" s="4">
        <v>6240.0</v>
      </c>
      <c r="C526" s="4">
        <v>4742.0</v>
      </c>
      <c r="D526" s="4">
        <v>4678.0</v>
      </c>
      <c r="E526" s="4">
        <v>6251.0</v>
      </c>
      <c r="F526" s="4">
        <v>4759.0</v>
      </c>
      <c r="G526" s="4">
        <v>4710.0</v>
      </c>
      <c r="H526" s="4">
        <v>6258.0</v>
      </c>
      <c r="I526" s="4">
        <v>4755.0</v>
      </c>
      <c r="J526" s="4">
        <v>4686.0</v>
      </c>
      <c r="K526" s="5">
        <f t="shared" ref="K526:M526" si="525">AVERAGE(B526,E526,H526)</f>
        <v>6249.666667</v>
      </c>
      <c r="L526" s="5">
        <f t="shared" si="525"/>
        <v>4752</v>
      </c>
      <c r="M526" s="5">
        <f t="shared" si="525"/>
        <v>4691.333333</v>
      </c>
    </row>
    <row r="527">
      <c r="A527" s="4">
        <v>53000.0</v>
      </c>
      <c r="B527" s="4">
        <v>6239.0</v>
      </c>
      <c r="C527" s="4">
        <v>4749.0</v>
      </c>
      <c r="D527" s="4">
        <v>4685.0</v>
      </c>
      <c r="E527" s="4">
        <v>6294.0</v>
      </c>
      <c r="F527" s="4">
        <v>4760.0</v>
      </c>
      <c r="G527" s="4">
        <v>4743.0</v>
      </c>
      <c r="H527" s="4">
        <v>6260.0</v>
      </c>
      <c r="I527" s="4">
        <v>4759.0</v>
      </c>
      <c r="J527" s="4">
        <v>4689.0</v>
      </c>
      <c r="K527" s="5">
        <f t="shared" ref="K527:M527" si="526">AVERAGE(B527,E527,H527)</f>
        <v>6264.333333</v>
      </c>
      <c r="L527" s="5">
        <f t="shared" si="526"/>
        <v>4756</v>
      </c>
      <c r="M527" s="5">
        <f t="shared" si="526"/>
        <v>4705.666667</v>
      </c>
    </row>
    <row r="528">
      <c r="A528" s="4">
        <v>53100.0</v>
      </c>
      <c r="B528" s="4">
        <v>6247.0</v>
      </c>
      <c r="C528" s="4">
        <v>4755.0</v>
      </c>
      <c r="D528" s="4">
        <v>4682.0</v>
      </c>
      <c r="E528" s="4">
        <v>6261.0</v>
      </c>
      <c r="F528" s="4">
        <v>4773.0</v>
      </c>
      <c r="G528" s="4">
        <v>4722.0</v>
      </c>
      <c r="H528" s="4">
        <v>6284.0</v>
      </c>
      <c r="I528" s="4">
        <v>4762.0</v>
      </c>
      <c r="J528" s="4">
        <v>4691.0</v>
      </c>
      <c r="K528" s="5">
        <f t="shared" ref="K528:M528" si="527">AVERAGE(B528,E528,H528)</f>
        <v>6264</v>
      </c>
      <c r="L528" s="5">
        <f t="shared" si="527"/>
        <v>4763.333333</v>
      </c>
      <c r="M528" s="5">
        <f t="shared" si="527"/>
        <v>4698.333333</v>
      </c>
    </row>
    <row r="529">
      <c r="A529" s="4">
        <v>53200.0</v>
      </c>
      <c r="B529" s="4">
        <v>6294.0</v>
      </c>
      <c r="C529" s="4">
        <v>4758.0</v>
      </c>
      <c r="D529" s="4">
        <v>4698.0</v>
      </c>
      <c r="E529" s="4">
        <v>6301.0</v>
      </c>
      <c r="F529" s="4">
        <v>4808.0</v>
      </c>
      <c r="G529" s="4">
        <v>4726.0</v>
      </c>
      <c r="H529" s="4">
        <v>6311.0</v>
      </c>
      <c r="I529" s="4">
        <v>4775.0</v>
      </c>
      <c r="J529" s="4">
        <v>4690.0</v>
      </c>
      <c r="K529" s="5">
        <f t="shared" ref="K529:M529" si="528">AVERAGE(B529,E529,H529)</f>
        <v>6302</v>
      </c>
      <c r="L529" s="5">
        <f t="shared" si="528"/>
        <v>4780.333333</v>
      </c>
      <c r="M529" s="5">
        <f t="shared" si="528"/>
        <v>4704.666667</v>
      </c>
    </row>
    <row r="530">
      <c r="A530" s="4">
        <v>53300.0</v>
      </c>
      <c r="B530" s="4">
        <v>6287.0</v>
      </c>
      <c r="C530" s="4">
        <v>4775.0</v>
      </c>
      <c r="D530" s="4">
        <v>4687.0</v>
      </c>
      <c r="E530" s="4">
        <v>6306.0</v>
      </c>
      <c r="F530" s="4">
        <v>4782.0</v>
      </c>
      <c r="G530" s="4">
        <v>4705.0</v>
      </c>
      <c r="H530" s="4">
        <v>6333.0</v>
      </c>
      <c r="I530" s="4">
        <v>4788.0</v>
      </c>
      <c r="J530" s="4">
        <v>4692.0</v>
      </c>
      <c r="K530" s="5">
        <f t="shared" ref="K530:M530" si="529">AVERAGE(B530,E530,H530)</f>
        <v>6308.666667</v>
      </c>
      <c r="L530" s="5">
        <f t="shared" si="529"/>
        <v>4781.666667</v>
      </c>
      <c r="M530" s="5">
        <f t="shared" si="529"/>
        <v>4694.666667</v>
      </c>
    </row>
    <row r="531">
      <c r="A531" s="4">
        <v>53400.0</v>
      </c>
      <c r="B531" s="4">
        <v>6290.0</v>
      </c>
      <c r="C531" s="4">
        <v>4789.0</v>
      </c>
      <c r="D531" s="4">
        <v>4713.0</v>
      </c>
      <c r="E531" s="4">
        <v>6298.0</v>
      </c>
      <c r="F531" s="4">
        <v>4828.0</v>
      </c>
      <c r="G531" s="4">
        <v>4708.0</v>
      </c>
      <c r="H531" s="4">
        <v>6375.0</v>
      </c>
      <c r="I531" s="4">
        <v>4796.0</v>
      </c>
      <c r="J531" s="4">
        <v>4703.0</v>
      </c>
      <c r="K531" s="5">
        <f t="shared" ref="K531:M531" si="530">AVERAGE(B531,E531,H531)</f>
        <v>6321</v>
      </c>
      <c r="L531" s="5">
        <f t="shared" si="530"/>
        <v>4804.333333</v>
      </c>
      <c r="M531" s="5">
        <f t="shared" si="530"/>
        <v>4708</v>
      </c>
    </row>
    <row r="532">
      <c r="A532" s="4">
        <v>53500.0</v>
      </c>
      <c r="B532" s="4">
        <v>6322.0</v>
      </c>
      <c r="C532" s="4">
        <v>4804.0</v>
      </c>
      <c r="D532" s="4">
        <v>4711.0</v>
      </c>
      <c r="E532" s="4">
        <v>6369.0</v>
      </c>
      <c r="F532" s="4">
        <v>4815.0</v>
      </c>
      <c r="G532" s="4">
        <v>4739.0</v>
      </c>
      <c r="H532" s="4">
        <v>6345.0</v>
      </c>
      <c r="I532" s="4">
        <v>4837.0</v>
      </c>
      <c r="J532" s="4">
        <v>4723.0</v>
      </c>
      <c r="K532" s="5">
        <f t="shared" ref="K532:M532" si="531">AVERAGE(B532,E532,H532)</f>
        <v>6345.333333</v>
      </c>
      <c r="L532" s="5">
        <f t="shared" si="531"/>
        <v>4818.666667</v>
      </c>
      <c r="M532" s="5">
        <f t="shared" si="531"/>
        <v>4724.333333</v>
      </c>
    </row>
    <row r="533">
      <c r="A533" s="4">
        <v>53600.0</v>
      </c>
      <c r="B533" s="4">
        <v>6340.0</v>
      </c>
      <c r="C533" s="4">
        <v>4814.0</v>
      </c>
      <c r="D533" s="4">
        <v>4715.0</v>
      </c>
      <c r="E533" s="4">
        <v>6454.0</v>
      </c>
      <c r="F533" s="4">
        <v>4828.0</v>
      </c>
      <c r="G533" s="4">
        <v>4737.0</v>
      </c>
      <c r="H533" s="4">
        <v>6369.0</v>
      </c>
      <c r="I533" s="4">
        <v>4845.0</v>
      </c>
      <c r="J533" s="4">
        <v>4735.0</v>
      </c>
      <c r="K533" s="5">
        <f t="shared" ref="K533:M533" si="532">AVERAGE(B533,E533,H533)</f>
        <v>6387.666667</v>
      </c>
      <c r="L533" s="5">
        <f t="shared" si="532"/>
        <v>4829</v>
      </c>
      <c r="M533" s="5">
        <f t="shared" si="532"/>
        <v>4729</v>
      </c>
    </row>
    <row r="534">
      <c r="A534" s="4">
        <v>53700.0</v>
      </c>
      <c r="B534" s="4">
        <v>6325.0</v>
      </c>
      <c r="C534" s="4">
        <v>4817.0</v>
      </c>
      <c r="D534" s="4">
        <v>4733.0</v>
      </c>
      <c r="E534" s="4">
        <v>6380.0</v>
      </c>
      <c r="F534" s="4">
        <v>4849.0</v>
      </c>
      <c r="G534" s="4">
        <v>4763.0</v>
      </c>
      <c r="H534" s="4">
        <v>6358.0</v>
      </c>
      <c r="I534" s="4">
        <v>4852.0</v>
      </c>
      <c r="J534" s="4">
        <v>4739.0</v>
      </c>
      <c r="K534" s="5">
        <f t="shared" ref="K534:M534" si="533">AVERAGE(B534,E534,H534)</f>
        <v>6354.333333</v>
      </c>
      <c r="L534" s="5">
        <f t="shared" si="533"/>
        <v>4839.333333</v>
      </c>
      <c r="M534" s="5">
        <f t="shared" si="533"/>
        <v>4745</v>
      </c>
    </row>
    <row r="535">
      <c r="A535" s="4">
        <v>53800.0</v>
      </c>
      <c r="B535" s="4">
        <v>6339.0</v>
      </c>
      <c r="C535" s="4">
        <v>4836.0</v>
      </c>
      <c r="D535" s="4">
        <v>4741.0</v>
      </c>
      <c r="E535" s="4">
        <v>6376.0</v>
      </c>
      <c r="F535" s="4">
        <v>4851.0</v>
      </c>
      <c r="G535" s="4">
        <v>4759.0</v>
      </c>
      <c r="H535" s="4">
        <v>6440.0</v>
      </c>
      <c r="I535" s="4">
        <v>4878.0</v>
      </c>
      <c r="J535" s="4">
        <v>4755.0</v>
      </c>
      <c r="K535" s="5">
        <f t="shared" ref="K535:M535" si="534">AVERAGE(B535,E535,H535)</f>
        <v>6385</v>
      </c>
      <c r="L535" s="5">
        <f t="shared" si="534"/>
        <v>4855</v>
      </c>
      <c r="M535" s="5">
        <f t="shared" si="534"/>
        <v>4751.666667</v>
      </c>
    </row>
    <row r="536">
      <c r="A536" s="4">
        <v>53900.0</v>
      </c>
      <c r="B536" s="4">
        <v>6360.0</v>
      </c>
      <c r="C536" s="4">
        <v>4834.0</v>
      </c>
      <c r="D536" s="4">
        <v>4759.0</v>
      </c>
      <c r="E536" s="4">
        <v>6408.0</v>
      </c>
      <c r="F536" s="4">
        <v>4864.0</v>
      </c>
      <c r="G536" s="4">
        <v>4773.0</v>
      </c>
      <c r="H536" s="4">
        <v>6411.0</v>
      </c>
      <c r="I536" s="4">
        <v>4865.0</v>
      </c>
      <c r="J536" s="4">
        <v>4781.0</v>
      </c>
      <c r="K536" s="5">
        <f t="shared" ref="K536:M536" si="535">AVERAGE(B536,E536,H536)</f>
        <v>6393</v>
      </c>
      <c r="L536" s="5">
        <f t="shared" si="535"/>
        <v>4854.333333</v>
      </c>
      <c r="M536" s="5">
        <f t="shared" si="535"/>
        <v>4771</v>
      </c>
    </row>
    <row r="537">
      <c r="A537" s="4">
        <v>54000.0</v>
      </c>
      <c r="B537" s="4">
        <v>6364.0</v>
      </c>
      <c r="C537" s="4">
        <v>4861.0</v>
      </c>
      <c r="D537" s="4">
        <v>4769.0</v>
      </c>
      <c r="E537" s="4">
        <v>6460.0</v>
      </c>
      <c r="F537" s="4">
        <v>4856.0</v>
      </c>
      <c r="G537" s="4">
        <v>4816.0</v>
      </c>
      <c r="H537" s="4">
        <v>6392.0</v>
      </c>
      <c r="I537" s="4">
        <v>4895.0</v>
      </c>
      <c r="J537" s="4">
        <v>4775.0</v>
      </c>
      <c r="K537" s="5">
        <f t="shared" ref="K537:M537" si="536">AVERAGE(B537,E537,H537)</f>
        <v>6405.333333</v>
      </c>
      <c r="L537" s="5">
        <f t="shared" si="536"/>
        <v>4870.666667</v>
      </c>
      <c r="M537" s="5">
        <f t="shared" si="536"/>
        <v>4786.666667</v>
      </c>
    </row>
    <row r="538">
      <c r="A538" s="4">
        <v>54100.0</v>
      </c>
      <c r="B538" s="4">
        <v>6375.0</v>
      </c>
      <c r="C538" s="4">
        <v>4853.0</v>
      </c>
      <c r="D538" s="4">
        <v>4770.0</v>
      </c>
      <c r="E538" s="4">
        <v>6416.0</v>
      </c>
      <c r="F538" s="4">
        <v>4867.0</v>
      </c>
      <c r="G538" s="4">
        <v>4791.0</v>
      </c>
      <c r="H538" s="4">
        <v>6404.0</v>
      </c>
      <c r="I538" s="4">
        <v>4938.0</v>
      </c>
      <c r="J538" s="4">
        <v>4790.0</v>
      </c>
      <c r="K538" s="5">
        <f t="shared" ref="K538:M538" si="537">AVERAGE(B538,E538,H538)</f>
        <v>6398.333333</v>
      </c>
      <c r="L538" s="5">
        <f t="shared" si="537"/>
        <v>4886</v>
      </c>
      <c r="M538" s="5">
        <f t="shared" si="537"/>
        <v>4783.666667</v>
      </c>
    </row>
    <row r="539">
      <c r="A539" s="4">
        <v>54200.0</v>
      </c>
      <c r="B539" s="4">
        <v>6388.0</v>
      </c>
      <c r="C539" s="4">
        <v>4856.0</v>
      </c>
      <c r="D539" s="4">
        <v>4785.0</v>
      </c>
      <c r="E539" s="4">
        <v>6438.0</v>
      </c>
      <c r="F539" s="4">
        <v>4868.0</v>
      </c>
      <c r="G539" s="4">
        <v>4831.0</v>
      </c>
      <c r="H539" s="4">
        <v>6419.0</v>
      </c>
      <c r="I539" s="4">
        <v>4922.0</v>
      </c>
      <c r="J539" s="4">
        <v>4788.0</v>
      </c>
      <c r="K539" s="5">
        <f t="shared" ref="K539:M539" si="538">AVERAGE(B539,E539,H539)</f>
        <v>6415</v>
      </c>
      <c r="L539" s="5">
        <f t="shared" si="538"/>
        <v>4882</v>
      </c>
      <c r="M539" s="5">
        <f t="shared" si="538"/>
        <v>4801.333333</v>
      </c>
    </row>
    <row r="540">
      <c r="A540" s="4">
        <v>54300.0</v>
      </c>
      <c r="B540" s="4">
        <v>6419.0</v>
      </c>
      <c r="C540" s="4">
        <v>4863.0</v>
      </c>
      <c r="D540" s="4">
        <v>4785.0</v>
      </c>
      <c r="E540" s="4">
        <v>6443.0</v>
      </c>
      <c r="F540" s="4">
        <v>4898.0</v>
      </c>
      <c r="G540" s="4">
        <v>4798.0</v>
      </c>
      <c r="H540" s="4">
        <v>6421.0</v>
      </c>
      <c r="I540" s="4">
        <v>4896.0</v>
      </c>
      <c r="J540" s="4">
        <v>4814.0</v>
      </c>
      <c r="K540" s="5">
        <f t="shared" ref="K540:M540" si="539">AVERAGE(B540,E540,H540)</f>
        <v>6427.666667</v>
      </c>
      <c r="L540" s="5">
        <f t="shared" si="539"/>
        <v>4885.666667</v>
      </c>
      <c r="M540" s="5">
        <f t="shared" si="539"/>
        <v>4799</v>
      </c>
    </row>
    <row r="541">
      <c r="A541" s="4">
        <v>54400.0</v>
      </c>
      <c r="B541" s="4">
        <v>6418.0</v>
      </c>
      <c r="C541" s="4">
        <v>4894.0</v>
      </c>
      <c r="D541" s="4">
        <v>4809.0</v>
      </c>
      <c r="E541" s="4">
        <v>6502.0</v>
      </c>
      <c r="F541" s="4">
        <v>4886.0</v>
      </c>
      <c r="G541" s="4">
        <v>4852.0</v>
      </c>
      <c r="H541" s="4">
        <v>6449.0</v>
      </c>
      <c r="I541" s="4">
        <v>4912.0</v>
      </c>
      <c r="J541" s="4">
        <v>4819.0</v>
      </c>
      <c r="K541" s="5">
        <f t="shared" ref="K541:M541" si="540">AVERAGE(B541,E541,H541)</f>
        <v>6456.333333</v>
      </c>
      <c r="L541" s="5">
        <f t="shared" si="540"/>
        <v>4897.333333</v>
      </c>
      <c r="M541" s="5">
        <f t="shared" si="540"/>
        <v>4826.666667</v>
      </c>
    </row>
    <row r="542">
      <c r="A542" s="4">
        <v>54500.0</v>
      </c>
      <c r="B542" s="4">
        <v>6438.0</v>
      </c>
      <c r="C542" s="4">
        <v>4885.0</v>
      </c>
      <c r="D542" s="4">
        <v>4813.0</v>
      </c>
      <c r="E542" s="4">
        <v>6476.0</v>
      </c>
      <c r="F542" s="4">
        <v>4938.0</v>
      </c>
      <c r="G542" s="4">
        <v>4827.0</v>
      </c>
      <c r="H542" s="4">
        <v>6453.0</v>
      </c>
      <c r="I542" s="4">
        <v>4917.0</v>
      </c>
      <c r="J542" s="4">
        <v>4839.0</v>
      </c>
      <c r="K542" s="5">
        <f t="shared" ref="K542:M542" si="541">AVERAGE(B542,E542,H542)</f>
        <v>6455.666667</v>
      </c>
      <c r="L542" s="5">
        <f t="shared" si="541"/>
        <v>4913.333333</v>
      </c>
      <c r="M542" s="5">
        <f t="shared" si="541"/>
        <v>4826.333333</v>
      </c>
    </row>
    <row r="543">
      <c r="A543" s="4">
        <v>54600.0</v>
      </c>
      <c r="B543" s="4">
        <v>6433.0</v>
      </c>
      <c r="C543" s="4">
        <v>4900.0</v>
      </c>
      <c r="D543" s="4">
        <v>4848.0</v>
      </c>
      <c r="E543" s="4">
        <v>6475.0</v>
      </c>
      <c r="F543" s="4">
        <v>4912.0</v>
      </c>
      <c r="G543" s="4">
        <v>4859.0</v>
      </c>
      <c r="H543" s="4">
        <v>6467.0</v>
      </c>
      <c r="I543" s="4">
        <v>4940.0</v>
      </c>
      <c r="J543" s="4">
        <v>4895.0</v>
      </c>
      <c r="K543" s="5">
        <f t="shared" ref="K543:M543" si="542">AVERAGE(B543,E543,H543)</f>
        <v>6458.333333</v>
      </c>
      <c r="L543" s="5">
        <f t="shared" si="542"/>
        <v>4917.333333</v>
      </c>
      <c r="M543" s="5">
        <f t="shared" si="542"/>
        <v>4867.333333</v>
      </c>
    </row>
    <row r="544">
      <c r="A544" s="4">
        <v>54700.0</v>
      </c>
      <c r="B544" s="4">
        <v>6448.0</v>
      </c>
      <c r="C544" s="4">
        <v>4902.0</v>
      </c>
      <c r="D544" s="4">
        <v>4836.0</v>
      </c>
      <c r="E544" s="4">
        <v>6479.0</v>
      </c>
      <c r="F544" s="4">
        <v>4991.0</v>
      </c>
      <c r="G544" s="4">
        <v>4859.0</v>
      </c>
      <c r="H544" s="4">
        <v>6481.0</v>
      </c>
      <c r="I544" s="4">
        <v>4930.0</v>
      </c>
      <c r="J544" s="4">
        <v>4904.0</v>
      </c>
      <c r="K544" s="5">
        <f t="shared" ref="K544:M544" si="543">AVERAGE(B544,E544,H544)</f>
        <v>6469.333333</v>
      </c>
      <c r="L544" s="5">
        <f t="shared" si="543"/>
        <v>4941</v>
      </c>
      <c r="M544" s="5">
        <f t="shared" si="543"/>
        <v>4866.333333</v>
      </c>
    </row>
    <row r="545">
      <c r="A545" s="4">
        <v>54800.0</v>
      </c>
      <c r="B545" s="4">
        <v>6466.0</v>
      </c>
      <c r="C545" s="4">
        <v>4939.0</v>
      </c>
      <c r="D545" s="4">
        <v>4855.0</v>
      </c>
      <c r="E545" s="4">
        <v>6537.0</v>
      </c>
      <c r="F545" s="4">
        <v>4923.0</v>
      </c>
      <c r="G545" s="4">
        <v>4861.0</v>
      </c>
      <c r="H545" s="4">
        <v>6501.0</v>
      </c>
      <c r="I545" s="4">
        <v>4926.0</v>
      </c>
      <c r="J545" s="4">
        <v>4880.0</v>
      </c>
      <c r="K545" s="5">
        <f t="shared" ref="K545:M545" si="544">AVERAGE(B545,E545,H545)</f>
        <v>6501.333333</v>
      </c>
      <c r="L545" s="5">
        <f t="shared" si="544"/>
        <v>4929.333333</v>
      </c>
      <c r="M545" s="5">
        <f t="shared" si="544"/>
        <v>4865.333333</v>
      </c>
    </row>
    <row r="546">
      <c r="A546" s="4">
        <v>54900.0</v>
      </c>
      <c r="B546" s="4">
        <v>6466.0</v>
      </c>
      <c r="C546" s="4">
        <v>4917.0</v>
      </c>
      <c r="D546" s="4">
        <v>4847.0</v>
      </c>
      <c r="E546" s="4">
        <v>6481.0</v>
      </c>
      <c r="F546" s="4">
        <v>4932.0</v>
      </c>
      <c r="G546" s="4">
        <v>4898.0</v>
      </c>
      <c r="H546" s="4">
        <v>6477.0</v>
      </c>
      <c r="I546" s="4">
        <v>4924.0</v>
      </c>
      <c r="J546" s="4">
        <v>4880.0</v>
      </c>
      <c r="K546" s="5">
        <f t="shared" ref="K546:M546" si="545">AVERAGE(B546,E546,H546)</f>
        <v>6474.666667</v>
      </c>
      <c r="L546" s="5">
        <f t="shared" si="545"/>
        <v>4924.333333</v>
      </c>
      <c r="M546" s="5">
        <f t="shared" si="545"/>
        <v>4875</v>
      </c>
    </row>
    <row r="547">
      <c r="A547" s="4">
        <v>55000.0</v>
      </c>
      <c r="B547" s="4">
        <v>6483.0</v>
      </c>
      <c r="C547" s="4">
        <v>4919.0</v>
      </c>
      <c r="D547" s="4">
        <v>4862.0</v>
      </c>
      <c r="E547" s="4">
        <v>6507.0</v>
      </c>
      <c r="F547" s="4">
        <v>5058.0</v>
      </c>
      <c r="G547" s="4">
        <v>4880.0</v>
      </c>
      <c r="H547" s="4">
        <v>6508.0</v>
      </c>
      <c r="I547" s="4">
        <v>4973.0</v>
      </c>
      <c r="J547" s="4">
        <v>4943.0</v>
      </c>
      <c r="K547" s="5">
        <f t="shared" ref="K547:M547" si="546">AVERAGE(B547,E547,H547)</f>
        <v>6499.333333</v>
      </c>
      <c r="L547" s="5">
        <f t="shared" si="546"/>
        <v>4983.333333</v>
      </c>
      <c r="M547" s="5">
        <f t="shared" si="546"/>
        <v>4895</v>
      </c>
    </row>
    <row r="548">
      <c r="A548" s="4">
        <v>55100.0</v>
      </c>
      <c r="B548" s="4">
        <v>6486.0</v>
      </c>
      <c r="C548" s="4">
        <v>4928.0</v>
      </c>
      <c r="D548" s="4">
        <v>4868.0</v>
      </c>
      <c r="E548" s="4">
        <v>6507.0</v>
      </c>
      <c r="F548" s="4">
        <v>5028.0</v>
      </c>
      <c r="G548" s="4">
        <v>4882.0</v>
      </c>
      <c r="H548" s="4">
        <v>6528.0</v>
      </c>
      <c r="I548" s="4">
        <v>4952.0</v>
      </c>
      <c r="J548" s="4">
        <v>4923.0</v>
      </c>
      <c r="K548" s="5">
        <f t="shared" ref="K548:M548" si="547">AVERAGE(B548,E548,H548)</f>
        <v>6507</v>
      </c>
      <c r="L548" s="5">
        <f t="shared" si="547"/>
        <v>4969.333333</v>
      </c>
      <c r="M548" s="5">
        <f t="shared" si="547"/>
        <v>4891</v>
      </c>
    </row>
    <row r="549">
      <c r="A549" s="4">
        <v>55200.0</v>
      </c>
      <c r="B549" s="4">
        <v>6499.0</v>
      </c>
      <c r="C549" s="4">
        <v>4973.0</v>
      </c>
      <c r="D549" s="4">
        <v>4868.0</v>
      </c>
      <c r="E549" s="4">
        <v>6532.0</v>
      </c>
      <c r="F549" s="4">
        <v>5003.0</v>
      </c>
      <c r="G549" s="4">
        <v>4886.0</v>
      </c>
      <c r="H549" s="4">
        <v>6536.0</v>
      </c>
      <c r="I549" s="4">
        <v>4933.0</v>
      </c>
      <c r="J549" s="4">
        <v>4891.0</v>
      </c>
      <c r="K549" s="5">
        <f t="shared" ref="K549:M549" si="548">AVERAGE(B549,E549,H549)</f>
        <v>6522.333333</v>
      </c>
      <c r="L549" s="5">
        <f t="shared" si="548"/>
        <v>4969.666667</v>
      </c>
      <c r="M549" s="5">
        <f t="shared" si="548"/>
        <v>4881.666667</v>
      </c>
    </row>
    <row r="550">
      <c r="A550" s="4">
        <v>55300.0</v>
      </c>
      <c r="B550" s="4">
        <v>6506.0</v>
      </c>
      <c r="C550" s="4">
        <v>4942.0</v>
      </c>
      <c r="D550" s="4">
        <v>4880.0</v>
      </c>
      <c r="E550" s="4">
        <v>6517.0</v>
      </c>
      <c r="F550" s="4">
        <v>5024.0</v>
      </c>
      <c r="G550" s="4">
        <v>4896.0</v>
      </c>
      <c r="H550" s="4">
        <v>6531.0</v>
      </c>
      <c r="I550" s="4">
        <v>4931.0</v>
      </c>
      <c r="J550" s="4">
        <v>4887.0</v>
      </c>
      <c r="K550" s="5">
        <f t="shared" ref="K550:M550" si="549">AVERAGE(B550,E550,H550)</f>
        <v>6518</v>
      </c>
      <c r="L550" s="5">
        <f t="shared" si="549"/>
        <v>4965.666667</v>
      </c>
      <c r="M550" s="5">
        <f t="shared" si="549"/>
        <v>4887.666667</v>
      </c>
    </row>
    <row r="551">
      <c r="A551" s="4">
        <v>55400.0</v>
      </c>
      <c r="B551" s="4">
        <v>6515.0</v>
      </c>
      <c r="C551" s="4">
        <v>4954.0</v>
      </c>
      <c r="D551" s="4">
        <v>4889.0</v>
      </c>
      <c r="E551" s="4">
        <v>6534.0</v>
      </c>
      <c r="F551" s="4">
        <v>4973.0</v>
      </c>
      <c r="G551" s="4">
        <v>4903.0</v>
      </c>
      <c r="H551" s="4">
        <v>6558.0</v>
      </c>
      <c r="I551" s="4">
        <v>4952.0</v>
      </c>
      <c r="J551" s="4">
        <v>4896.0</v>
      </c>
      <c r="K551" s="5">
        <f t="shared" ref="K551:M551" si="550">AVERAGE(B551,E551,H551)</f>
        <v>6535.666667</v>
      </c>
      <c r="L551" s="5">
        <f t="shared" si="550"/>
        <v>4959.666667</v>
      </c>
      <c r="M551" s="5">
        <f t="shared" si="550"/>
        <v>4896</v>
      </c>
    </row>
    <row r="552">
      <c r="A552" s="4">
        <v>55500.0</v>
      </c>
      <c r="B552" s="4">
        <v>6534.0</v>
      </c>
      <c r="C552" s="4">
        <v>4963.0</v>
      </c>
      <c r="D552" s="4">
        <v>4898.0</v>
      </c>
      <c r="E552" s="4">
        <v>6541.0</v>
      </c>
      <c r="F552" s="4">
        <v>5043.0</v>
      </c>
      <c r="G552" s="4">
        <v>4911.0</v>
      </c>
      <c r="H552" s="4">
        <v>6541.0</v>
      </c>
      <c r="I552" s="4">
        <v>4966.0</v>
      </c>
      <c r="J552" s="4">
        <v>4906.0</v>
      </c>
      <c r="K552" s="5">
        <f t="shared" ref="K552:M552" si="551">AVERAGE(B552,E552,H552)</f>
        <v>6538.666667</v>
      </c>
      <c r="L552" s="5">
        <f t="shared" si="551"/>
        <v>4990.666667</v>
      </c>
      <c r="M552" s="5">
        <f t="shared" si="551"/>
        <v>4905</v>
      </c>
    </row>
    <row r="553">
      <c r="A553" s="4">
        <v>55600.0</v>
      </c>
      <c r="B553" s="4">
        <v>6550.0</v>
      </c>
      <c r="C553" s="4">
        <v>5007.0</v>
      </c>
      <c r="D553" s="4">
        <v>4903.0</v>
      </c>
      <c r="E553" s="4">
        <v>6602.0</v>
      </c>
      <c r="F553" s="4">
        <v>5020.0</v>
      </c>
      <c r="G553" s="4">
        <v>4919.0</v>
      </c>
      <c r="H553" s="4">
        <v>6563.0</v>
      </c>
      <c r="I553" s="4">
        <v>4981.0</v>
      </c>
      <c r="J553" s="4">
        <v>4914.0</v>
      </c>
      <c r="K553" s="5">
        <f t="shared" ref="K553:M553" si="552">AVERAGE(B553,E553,H553)</f>
        <v>6571.666667</v>
      </c>
      <c r="L553" s="5">
        <f t="shared" si="552"/>
        <v>5002.666667</v>
      </c>
      <c r="M553" s="5">
        <f t="shared" si="552"/>
        <v>4912</v>
      </c>
    </row>
    <row r="554">
      <c r="A554" s="4">
        <v>55700.0</v>
      </c>
      <c r="B554" s="4">
        <v>6548.0</v>
      </c>
      <c r="C554" s="4">
        <v>4995.0</v>
      </c>
      <c r="D554" s="4">
        <v>4916.0</v>
      </c>
      <c r="E554" s="4">
        <v>6572.0</v>
      </c>
      <c r="F554" s="4">
        <v>5084.0</v>
      </c>
      <c r="G554" s="4">
        <v>4937.0</v>
      </c>
      <c r="H554" s="4">
        <v>6574.0</v>
      </c>
      <c r="I554" s="4">
        <v>4990.0</v>
      </c>
      <c r="J554" s="4">
        <v>4922.0</v>
      </c>
      <c r="K554" s="5">
        <f t="shared" ref="K554:M554" si="553">AVERAGE(B554,E554,H554)</f>
        <v>6564.666667</v>
      </c>
      <c r="L554" s="5">
        <f t="shared" si="553"/>
        <v>5023</v>
      </c>
      <c r="M554" s="5">
        <f t="shared" si="553"/>
        <v>4925</v>
      </c>
    </row>
    <row r="555">
      <c r="A555" s="4">
        <v>55800.0</v>
      </c>
      <c r="B555" s="4">
        <v>6562.0</v>
      </c>
      <c r="C555" s="4">
        <v>4989.0</v>
      </c>
      <c r="D555" s="4">
        <v>4922.0</v>
      </c>
      <c r="E555" s="4">
        <v>6584.0</v>
      </c>
      <c r="F555" s="4">
        <v>5032.0</v>
      </c>
      <c r="G555" s="4">
        <v>4937.0</v>
      </c>
      <c r="H555" s="4">
        <v>6587.0</v>
      </c>
      <c r="I555" s="4">
        <v>5001.0</v>
      </c>
      <c r="J555" s="4">
        <v>4968.0</v>
      </c>
      <c r="K555" s="5">
        <f t="shared" ref="K555:M555" si="554">AVERAGE(B555,E555,H555)</f>
        <v>6577.666667</v>
      </c>
      <c r="L555" s="5">
        <f t="shared" si="554"/>
        <v>5007.333333</v>
      </c>
      <c r="M555" s="5">
        <f t="shared" si="554"/>
        <v>4942.333333</v>
      </c>
    </row>
    <row r="556">
      <c r="A556" s="4">
        <v>55900.0</v>
      </c>
      <c r="B556" s="4">
        <v>6585.0</v>
      </c>
      <c r="C556" s="4">
        <v>4977.0</v>
      </c>
      <c r="D556" s="4">
        <v>4931.0</v>
      </c>
      <c r="E556" s="4">
        <v>6605.0</v>
      </c>
      <c r="F556" s="4">
        <v>5073.0</v>
      </c>
      <c r="G556" s="4">
        <v>4950.0</v>
      </c>
      <c r="H556" s="4">
        <v>6612.0</v>
      </c>
      <c r="I556" s="4">
        <v>5020.0</v>
      </c>
      <c r="J556" s="4">
        <v>4986.0</v>
      </c>
      <c r="K556" s="5">
        <f t="shared" ref="K556:M556" si="555">AVERAGE(B556,E556,H556)</f>
        <v>6600.666667</v>
      </c>
      <c r="L556" s="5">
        <f t="shared" si="555"/>
        <v>5023.333333</v>
      </c>
      <c r="M556" s="5">
        <f t="shared" si="555"/>
        <v>4955.666667</v>
      </c>
    </row>
    <row r="557">
      <c r="A557" s="4">
        <v>56000.0</v>
      </c>
      <c r="B557" s="4">
        <v>6619.0</v>
      </c>
      <c r="C557" s="4">
        <v>4994.0</v>
      </c>
      <c r="D557" s="4">
        <v>4935.0</v>
      </c>
      <c r="E557" s="4">
        <v>6632.0</v>
      </c>
      <c r="F557" s="4">
        <v>5055.0</v>
      </c>
      <c r="G557" s="4">
        <v>4954.0</v>
      </c>
      <c r="H557" s="4">
        <v>6611.0</v>
      </c>
      <c r="I557" s="4">
        <v>4988.0</v>
      </c>
      <c r="J557" s="4">
        <v>4983.0</v>
      </c>
      <c r="K557" s="5">
        <f t="shared" ref="K557:M557" si="556">AVERAGE(B557,E557,H557)</f>
        <v>6620.666667</v>
      </c>
      <c r="L557" s="5">
        <f t="shared" si="556"/>
        <v>5012.333333</v>
      </c>
      <c r="M557" s="5">
        <f t="shared" si="556"/>
        <v>4957.333333</v>
      </c>
    </row>
    <row r="558">
      <c r="A558" s="4">
        <v>56100.0</v>
      </c>
      <c r="B558" s="4">
        <v>6597.0</v>
      </c>
      <c r="C558" s="4">
        <v>4996.0</v>
      </c>
      <c r="D558" s="4">
        <v>4945.0</v>
      </c>
      <c r="E558" s="4">
        <v>6634.0</v>
      </c>
      <c r="F558" s="4">
        <v>5077.0</v>
      </c>
      <c r="G558" s="4">
        <v>4952.0</v>
      </c>
      <c r="H558" s="4">
        <v>6612.0</v>
      </c>
      <c r="I558" s="4">
        <v>5004.0</v>
      </c>
      <c r="J558" s="4">
        <v>4963.0</v>
      </c>
      <c r="K558" s="5">
        <f t="shared" ref="K558:M558" si="557">AVERAGE(B558,E558,H558)</f>
        <v>6614.333333</v>
      </c>
      <c r="L558" s="5">
        <f t="shared" si="557"/>
        <v>5025.666667</v>
      </c>
      <c r="M558" s="5">
        <f t="shared" si="557"/>
        <v>4953.333333</v>
      </c>
    </row>
    <row r="559">
      <c r="A559" s="4">
        <v>56200.0</v>
      </c>
      <c r="B559" s="4">
        <v>6600.0</v>
      </c>
      <c r="C559" s="4">
        <v>5002.0</v>
      </c>
      <c r="D559" s="4">
        <v>4951.0</v>
      </c>
      <c r="E559" s="4">
        <v>6630.0</v>
      </c>
      <c r="F559" s="4">
        <v>5082.0</v>
      </c>
      <c r="G559" s="4">
        <v>4969.0</v>
      </c>
      <c r="H559" s="4">
        <v>6626.0</v>
      </c>
      <c r="I559" s="4">
        <v>5012.0</v>
      </c>
      <c r="J559" s="4">
        <v>5009.0</v>
      </c>
      <c r="K559" s="5">
        <f t="shared" ref="K559:M559" si="558">AVERAGE(B559,E559,H559)</f>
        <v>6618.666667</v>
      </c>
      <c r="L559" s="5">
        <f t="shared" si="558"/>
        <v>5032</v>
      </c>
      <c r="M559" s="5">
        <f t="shared" si="558"/>
        <v>4976.333333</v>
      </c>
    </row>
    <row r="560">
      <c r="A560" s="4">
        <v>56300.0</v>
      </c>
      <c r="B560" s="4">
        <v>6607.0</v>
      </c>
      <c r="C560" s="4">
        <v>5011.0</v>
      </c>
      <c r="D560" s="4">
        <v>4956.0</v>
      </c>
      <c r="E560" s="4">
        <v>6629.0</v>
      </c>
      <c r="F560" s="4">
        <v>5077.0</v>
      </c>
      <c r="G560" s="4">
        <v>4980.0</v>
      </c>
      <c r="H560" s="4">
        <v>6624.0</v>
      </c>
      <c r="I560" s="4">
        <v>5049.0</v>
      </c>
      <c r="J560" s="4">
        <v>4987.0</v>
      </c>
      <c r="K560" s="5">
        <f t="shared" ref="K560:M560" si="559">AVERAGE(B560,E560,H560)</f>
        <v>6620</v>
      </c>
      <c r="L560" s="5">
        <f t="shared" si="559"/>
        <v>5045.666667</v>
      </c>
      <c r="M560" s="5">
        <f t="shared" si="559"/>
        <v>4974.333333</v>
      </c>
    </row>
    <row r="561">
      <c r="A561" s="4">
        <v>56400.0</v>
      </c>
      <c r="B561" s="4">
        <v>6656.0</v>
      </c>
      <c r="C561" s="4">
        <v>5019.0</v>
      </c>
      <c r="D561" s="4">
        <v>4965.0</v>
      </c>
      <c r="E561" s="4">
        <v>6656.0</v>
      </c>
      <c r="F561" s="4">
        <v>5086.0</v>
      </c>
      <c r="G561" s="4">
        <v>4978.0</v>
      </c>
      <c r="H561" s="4">
        <v>6641.0</v>
      </c>
      <c r="I561" s="4">
        <v>5026.0</v>
      </c>
      <c r="J561" s="4">
        <v>5034.0</v>
      </c>
      <c r="K561" s="5">
        <f t="shared" ref="K561:M561" si="560">AVERAGE(B561,E561,H561)</f>
        <v>6651</v>
      </c>
      <c r="L561" s="5">
        <f t="shared" si="560"/>
        <v>5043.666667</v>
      </c>
      <c r="M561" s="5">
        <f t="shared" si="560"/>
        <v>4992.333333</v>
      </c>
    </row>
    <row r="562">
      <c r="A562" s="4">
        <v>56500.0</v>
      </c>
      <c r="B562" s="4">
        <v>6636.0</v>
      </c>
      <c r="C562" s="4">
        <v>5035.0</v>
      </c>
      <c r="D562" s="4">
        <v>4974.0</v>
      </c>
      <c r="E562" s="4">
        <v>6654.0</v>
      </c>
      <c r="F562" s="4">
        <v>5103.0</v>
      </c>
      <c r="G562" s="4">
        <v>4992.0</v>
      </c>
      <c r="H562" s="4">
        <v>6651.0</v>
      </c>
      <c r="I562" s="4">
        <v>5047.0</v>
      </c>
      <c r="J562" s="4">
        <v>5013.0</v>
      </c>
      <c r="K562" s="5">
        <f t="shared" ref="K562:M562" si="561">AVERAGE(B562,E562,H562)</f>
        <v>6647</v>
      </c>
      <c r="L562" s="5">
        <f t="shared" si="561"/>
        <v>5061.666667</v>
      </c>
      <c r="M562" s="5">
        <f t="shared" si="561"/>
        <v>4993</v>
      </c>
    </row>
    <row r="563">
      <c r="A563" s="4">
        <v>56600.0</v>
      </c>
      <c r="B563" s="4">
        <v>6655.0</v>
      </c>
      <c r="C563" s="4">
        <v>5042.0</v>
      </c>
      <c r="D563" s="4">
        <v>4967.0</v>
      </c>
      <c r="E563" s="4">
        <v>6665.0</v>
      </c>
      <c r="F563" s="4">
        <v>5090.0</v>
      </c>
      <c r="G563" s="4">
        <v>4990.0</v>
      </c>
      <c r="H563" s="4">
        <v>6664.0</v>
      </c>
      <c r="I563" s="4">
        <v>5044.0</v>
      </c>
      <c r="J563" s="4">
        <v>5038.0</v>
      </c>
      <c r="K563" s="5">
        <f t="shared" ref="K563:M563" si="562">AVERAGE(B563,E563,H563)</f>
        <v>6661.333333</v>
      </c>
      <c r="L563" s="5">
        <f t="shared" si="562"/>
        <v>5058.666667</v>
      </c>
      <c r="M563" s="5">
        <f t="shared" si="562"/>
        <v>4998.333333</v>
      </c>
    </row>
    <row r="564">
      <c r="A564" s="4">
        <v>56700.0</v>
      </c>
      <c r="B564" s="4">
        <v>6650.0</v>
      </c>
      <c r="C564" s="4">
        <v>5047.0</v>
      </c>
      <c r="D564" s="4">
        <v>4974.0</v>
      </c>
      <c r="E564" s="4">
        <v>6665.0</v>
      </c>
      <c r="F564" s="4">
        <v>5132.0</v>
      </c>
      <c r="G564" s="4">
        <v>5005.0</v>
      </c>
      <c r="H564" s="4">
        <v>6686.0</v>
      </c>
      <c r="I564" s="4">
        <v>5088.0</v>
      </c>
      <c r="J564" s="4">
        <v>5023.0</v>
      </c>
      <c r="K564" s="5">
        <f t="shared" ref="K564:M564" si="563">AVERAGE(B564,E564,H564)</f>
        <v>6667</v>
      </c>
      <c r="L564" s="5">
        <f t="shared" si="563"/>
        <v>5089</v>
      </c>
      <c r="M564" s="5">
        <f t="shared" si="563"/>
        <v>5000.666667</v>
      </c>
    </row>
    <row r="565">
      <c r="A565" s="4">
        <v>56800.0</v>
      </c>
      <c r="B565" s="4">
        <v>6695.0</v>
      </c>
      <c r="C565" s="4">
        <v>5055.0</v>
      </c>
      <c r="D565" s="4">
        <v>4979.0</v>
      </c>
      <c r="E565" s="4">
        <v>6682.0</v>
      </c>
      <c r="F565" s="4">
        <v>5096.0</v>
      </c>
      <c r="G565" s="4">
        <v>4994.0</v>
      </c>
      <c r="H565" s="4">
        <v>6682.0</v>
      </c>
      <c r="I565" s="4">
        <v>5054.0</v>
      </c>
      <c r="J565" s="4">
        <v>5047.0</v>
      </c>
      <c r="K565" s="5">
        <f t="shared" ref="K565:M565" si="564">AVERAGE(B565,E565,H565)</f>
        <v>6686.333333</v>
      </c>
      <c r="L565" s="5">
        <f t="shared" si="564"/>
        <v>5068.333333</v>
      </c>
      <c r="M565" s="5">
        <f t="shared" si="564"/>
        <v>5006.666667</v>
      </c>
    </row>
    <row r="566">
      <c r="A566" s="4">
        <v>56900.0</v>
      </c>
      <c r="B566" s="4">
        <v>6661.0</v>
      </c>
      <c r="C566" s="4">
        <v>5053.0</v>
      </c>
      <c r="D566" s="4">
        <v>4987.0</v>
      </c>
      <c r="E566" s="4">
        <v>6713.0</v>
      </c>
      <c r="F566" s="4">
        <v>5130.0</v>
      </c>
      <c r="G566" s="4">
        <v>5012.0</v>
      </c>
      <c r="H566" s="4">
        <v>6683.0</v>
      </c>
      <c r="I566" s="4">
        <v>5051.0</v>
      </c>
      <c r="J566" s="4">
        <v>5031.0</v>
      </c>
      <c r="K566" s="5">
        <f t="shared" ref="K566:M566" si="565">AVERAGE(B566,E566,H566)</f>
        <v>6685.666667</v>
      </c>
      <c r="L566" s="5">
        <f t="shared" si="565"/>
        <v>5078</v>
      </c>
      <c r="M566" s="5">
        <f t="shared" si="565"/>
        <v>5010</v>
      </c>
    </row>
    <row r="567">
      <c r="A567" s="4">
        <v>57000.0</v>
      </c>
      <c r="B567" s="4">
        <v>6724.0</v>
      </c>
      <c r="C567" s="4">
        <v>5055.0</v>
      </c>
      <c r="D567" s="4">
        <v>4990.0</v>
      </c>
      <c r="E567" s="4">
        <v>6713.0</v>
      </c>
      <c r="F567" s="4">
        <v>5264.0</v>
      </c>
      <c r="G567" s="4">
        <v>5165.0</v>
      </c>
      <c r="H567" s="4">
        <v>6690.0</v>
      </c>
      <c r="I567" s="4">
        <v>5077.0</v>
      </c>
      <c r="J567" s="4">
        <v>5068.0</v>
      </c>
      <c r="K567" s="5">
        <f t="shared" ref="K567:M567" si="566">AVERAGE(B567,E567,H567)</f>
        <v>6709</v>
      </c>
      <c r="L567" s="5">
        <f t="shared" si="566"/>
        <v>5132</v>
      </c>
      <c r="M567" s="5">
        <f t="shared" si="566"/>
        <v>5074.333333</v>
      </c>
    </row>
    <row r="568">
      <c r="A568" s="4">
        <v>57100.0</v>
      </c>
      <c r="B568" s="4">
        <v>6678.0</v>
      </c>
      <c r="C568" s="4">
        <v>5058.0</v>
      </c>
      <c r="D568" s="4">
        <v>4984.0</v>
      </c>
      <c r="E568" s="4">
        <v>6739.0</v>
      </c>
      <c r="F568" s="4">
        <v>5147.0</v>
      </c>
      <c r="G568" s="4">
        <v>5007.0</v>
      </c>
      <c r="H568" s="4">
        <v>6724.0</v>
      </c>
      <c r="I568" s="4">
        <v>5079.0</v>
      </c>
      <c r="J568" s="4">
        <v>5015.0</v>
      </c>
      <c r="K568" s="5">
        <f t="shared" ref="K568:M568" si="567">AVERAGE(B568,E568,H568)</f>
        <v>6713.666667</v>
      </c>
      <c r="L568" s="5">
        <f t="shared" si="567"/>
        <v>5094.666667</v>
      </c>
      <c r="M568" s="5">
        <f t="shared" si="567"/>
        <v>5002</v>
      </c>
    </row>
    <row r="569">
      <c r="A569" s="4">
        <v>57200.0</v>
      </c>
      <c r="B569" s="4">
        <v>6717.0</v>
      </c>
      <c r="C569" s="4">
        <v>5071.0</v>
      </c>
      <c r="D569" s="4">
        <v>4979.0</v>
      </c>
      <c r="E569" s="4">
        <v>6744.0</v>
      </c>
      <c r="F569" s="4">
        <v>5106.0</v>
      </c>
      <c r="G569" s="4">
        <v>5004.0</v>
      </c>
      <c r="H569" s="4">
        <v>6698.0</v>
      </c>
      <c r="I569" s="4">
        <v>5089.0</v>
      </c>
      <c r="J569" s="4">
        <v>5023.0</v>
      </c>
      <c r="K569" s="5">
        <f t="shared" ref="K569:M569" si="568">AVERAGE(B569,E569,H569)</f>
        <v>6719.666667</v>
      </c>
      <c r="L569" s="5">
        <f t="shared" si="568"/>
        <v>5088.666667</v>
      </c>
      <c r="M569" s="5">
        <f t="shared" si="568"/>
        <v>5002</v>
      </c>
    </row>
    <row r="570">
      <c r="A570" s="4">
        <v>57300.0</v>
      </c>
      <c r="B570" s="4">
        <v>6688.0</v>
      </c>
      <c r="C570" s="4">
        <v>5061.0</v>
      </c>
      <c r="D570" s="4">
        <v>4981.0</v>
      </c>
      <c r="E570" s="4">
        <v>6734.0</v>
      </c>
      <c r="F570" s="4">
        <v>5139.0</v>
      </c>
      <c r="G570" s="4">
        <v>5006.0</v>
      </c>
      <c r="H570" s="4">
        <v>6711.0</v>
      </c>
      <c r="I570" s="4">
        <v>5086.0</v>
      </c>
      <c r="J570" s="4">
        <v>5028.0</v>
      </c>
      <c r="K570" s="5">
        <f t="shared" ref="K570:M570" si="569">AVERAGE(B570,E570,H570)</f>
        <v>6711</v>
      </c>
      <c r="L570" s="5">
        <f t="shared" si="569"/>
        <v>5095.333333</v>
      </c>
      <c r="M570" s="5">
        <f t="shared" si="569"/>
        <v>5005</v>
      </c>
    </row>
    <row r="571">
      <c r="A571" s="4">
        <v>57400.0</v>
      </c>
      <c r="B571" s="4">
        <v>6729.0</v>
      </c>
      <c r="C571" s="4">
        <v>5083.0</v>
      </c>
      <c r="D571" s="4">
        <v>5002.0</v>
      </c>
      <c r="E571" s="4">
        <v>6774.0</v>
      </c>
      <c r="F571" s="4">
        <v>5122.0</v>
      </c>
      <c r="G571" s="4">
        <v>5018.0</v>
      </c>
      <c r="H571" s="4">
        <v>6745.0</v>
      </c>
      <c r="I571" s="4">
        <v>5138.0</v>
      </c>
      <c r="J571" s="4">
        <v>5027.0</v>
      </c>
      <c r="K571" s="5">
        <f t="shared" ref="K571:M571" si="570">AVERAGE(B571,E571,H571)</f>
        <v>6749.333333</v>
      </c>
      <c r="L571" s="5">
        <f t="shared" si="570"/>
        <v>5114.333333</v>
      </c>
      <c r="M571" s="5">
        <f t="shared" si="570"/>
        <v>5015.666667</v>
      </c>
    </row>
    <row r="572">
      <c r="A572" s="4">
        <v>57500.0</v>
      </c>
      <c r="B572" s="4">
        <v>7081.0</v>
      </c>
      <c r="C572" s="4">
        <v>5118.0</v>
      </c>
      <c r="D572" s="4">
        <v>5032.0</v>
      </c>
      <c r="E572" s="4">
        <v>6796.0</v>
      </c>
      <c r="F572" s="4">
        <v>5175.0</v>
      </c>
      <c r="G572" s="4">
        <v>5031.0</v>
      </c>
      <c r="H572" s="4">
        <v>6758.0</v>
      </c>
      <c r="I572" s="4">
        <v>5126.0</v>
      </c>
      <c r="J572" s="4">
        <v>5040.0</v>
      </c>
      <c r="K572" s="5">
        <f t="shared" ref="K572:M572" si="571">AVERAGE(B572,E572,H572)</f>
        <v>6878.333333</v>
      </c>
      <c r="L572" s="5">
        <f t="shared" si="571"/>
        <v>5139.666667</v>
      </c>
      <c r="M572" s="5">
        <f t="shared" si="571"/>
        <v>5034.333333</v>
      </c>
    </row>
    <row r="573">
      <c r="A573" s="4">
        <v>57600.0</v>
      </c>
      <c r="B573" s="4">
        <v>6752.0</v>
      </c>
      <c r="C573" s="4">
        <v>5129.0</v>
      </c>
      <c r="D573" s="4">
        <v>5025.0</v>
      </c>
      <c r="E573" s="4">
        <v>6804.0</v>
      </c>
      <c r="F573" s="4">
        <v>5169.0</v>
      </c>
      <c r="G573" s="4">
        <v>5053.0</v>
      </c>
      <c r="H573" s="4">
        <v>6764.0</v>
      </c>
      <c r="I573" s="4">
        <v>5196.0</v>
      </c>
      <c r="J573" s="4">
        <v>5053.0</v>
      </c>
      <c r="K573" s="5">
        <f t="shared" ref="K573:M573" si="572">AVERAGE(B573,E573,H573)</f>
        <v>6773.333333</v>
      </c>
      <c r="L573" s="5">
        <f t="shared" si="572"/>
        <v>5164.666667</v>
      </c>
      <c r="M573" s="5">
        <f t="shared" si="572"/>
        <v>5043.666667</v>
      </c>
    </row>
    <row r="574">
      <c r="A574" s="4">
        <v>57700.0</v>
      </c>
      <c r="B574" s="4">
        <v>6782.0</v>
      </c>
      <c r="C574" s="4">
        <v>5163.0</v>
      </c>
      <c r="D574" s="4">
        <v>5042.0</v>
      </c>
      <c r="E574" s="4">
        <v>6871.0</v>
      </c>
      <c r="F574" s="4">
        <v>5176.0</v>
      </c>
      <c r="G574" s="4">
        <v>5061.0</v>
      </c>
      <c r="H574" s="4">
        <v>6780.0</v>
      </c>
      <c r="I574" s="4">
        <v>5200.0</v>
      </c>
      <c r="J574" s="4">
        <v>5045.0</v>
      </c>
      <c r="K574" s="5">
        <f t="shared" ref="K574:M574" si="573">AVERAGE(B574,E574,H574)</f>
        <v>6811</v>
      </c>
      <c r="L574" s="5">
        <f t="shared" si="573"/>
        <v>5179.666667</v>
      </c>
      <c r="M574" s="5">
        <f t="shared" si="573"/>
        <v>5049.333333</v>
      </c>
    </row>
    <row r="575">
      <c r="A575" s="4">
        <v>57800.0</v>
      </c>
      <c r="B575" s="4">
        <v>6791.0</v>
      </c>
      <c r="C575" s="4">
        <v>5172.0</v>
      </c>
      <c r="D575" s="4">
        <v>5064.0</v>
      </c>
      <c r="E575" s="4">
        <v>6829.0</v>
      </c>
      <c r="F575" s="4">
        <v>5188.0</v>
      </c>
      <c r="G575" s="4">
        <v>5074.0</v>
      </c>
      <c r="H575" s="4">
        <v>6797.0</v>
      </c>
      <c r="I575" s="4">
        <v>5211.0</v>
      </c>
      <c r="J575" s="4">
        <v>5095.0</v>
      </c>
      <c r="K575" s="5">
        <f t="shared" ref="K575:M575" si="574">AVERAGE(B575,E575,H575)</f>
        <v>6805.666667</v>
      </c>
      <c r="L575" s="5">
        <f t="shared" si="574"/>
        <v>5190.333333</v>
      </c>
      <c r="M575" s="5">
        <f t="shared" si="574"/>
        <v>5077.666667</v>
      </c>
    </row>
    <row r="576">
      <c r="A576" s="4">
        <v>57900.0</v>
      </c>
      <c r="B576" s="4">
        <v>6806.0</v>
      </c>
      <c r="C576" s="4">
        <v>5195.0</v>
      </c>
      <c r="D576" s="4">
        <v>5071.0</v>
      </c>
      <c r="E576" s="4">
        <v>6904.0</v>
      </c>
      <c r="F576" s="4">
        <v>5174.0</v>
      </c>
      <c r="G576" s="4">
        <v>5083.0</v>
      </c>
      <c r="H576" s="4">
        <v>6808.0</v>
      </c>
      <c r="I576" s="4">
        <v>5231.0</v>
      </c>
      <c r="J576" s="4">
        <v>5094.0</v>
      </c>
      <c r="K576" s="5">
        <f t="shared" ref="K576:M576" si="575">AVERAGE(B576,E576,H576)</f>
        <v>6839.333333</v>
      </c>
      <c r="L576" s="5">
        <f t="shared" si="575"/>
        <v>5200</v>
      </c>
      <c r="M576" s="5">
        <f t="shared" si="575"/>
        <v>5082.666667</v>
      </c>
    </row>
    <row r="577">
      <c r="A577" s="4">
        <v>58000.0</v>
      </c>
      <c r="B577" s="4">
        <v>6823.0</v>
      </c>
      <c r="C577" s="4">
        <v>5173.0</v>
      </c>
      <c r="D577" s="4">
        <v>5086.0</v>
      </c>
      <c r="E577" s="4">
        <v>6904.0</v>
      </c>
      <c r="F577" s="4">
        <v>5188.0</v>
      </c>
      <c r="G577" s="4">
        <v>5097.0</v>
      </c>
      <c r="H577" s="4">
        <v>6828.0</v>
      </c>
      <c r="I577" s="4">
        <v>5229.0</v>
      </c>
      <c r="J577" s="4">
        <v>5088.0</v>
      </c>
      <c r="K577" s="5">
        <f t="shared" ref="K577:M577" si="576">AVERAGE(B577,E577,H577)</f>
        <v>6851.666667</v>
      </c>
      <c r="L577" s="5">
        <f t="shared" si="576"/>
        <v>5196.666667</v>
      </c>
      <c r="M577" s="5">
        <f t="shared" si="576"/>
        <v>5090.333333</v>
      </c>
    </row>
    <row r="578">
      <c r="A578" s="4">
        <v>58100.0</v>
      </c>
      <c r="B578" s="4">
        <v>6837.0</v>
      </c>
      <c r="C578" s="4">
        <v>5200.0</v>
      </c>
      <c r="D578" s="4">
        <v>5101.0</v>
      </c>
      <c r="E578" s="4">
        <v>6922.0</v>
      </c>
      <c r="F578" s="4">
        <v>5195.0</v>
      </c>
      <c r="G578" s="4">
        <v>5109.0</v>
      </c>
      <c r="H578" s="4">
        <v>6842.0</v>
      </c>
      <c r="I578" s="4">
        <v>5220.0</v>
      </c>
      <c r="J578" s="4">
        <v>5099.0</v>
      </c>
      <c r="K578" s="5">
        <f t="shared" ref="K578:M578" si="577">AVERAGE(B578,E578,H578)</f>
        <v>6867</v>
      </c>
      <c r="L578" s="5">
        <f t="shared" si="577"/>
        <v>5205</v>
      </c>
      <c r="M578" s="5">
        <f t="shared" si="577"/>
        <v>5103</v>
      </c>
    </row>
    <row r="579">
      <c r="A579" s="4">
        <v>58200.0</v>
      </c>
      <c r="B579" s="4">
        <v>6849.0</v>
      </c>
      <c r="C579" s="4">
        <v>5204.0</v>
      </c>
      <c r="D579" s="4">
        <v>5106.0</v>
      </c>
      <c r="E579" s="4">
        <v>6897.0</v>
      </c>
      <c r="F579" s="4">
        <v>5203.0</v>
      </c>
      <c r="G579" s="4">
        <v>5122.0</v>
      </c>
      <c r="H579" s="4">
        <v>6861.0</v>
      </c>
      <c r="I579" s="4">
        <v>5238.0</v>
      </c>
      <c r="J579" s="4">
        <v>5147.0</v>
      </c>
      <c r="K579" s="5">
        <f t="shared" ref="K579:M579" si="578">AVERAGE(B579,E579,H579)</f>
        <v>6869</v>
      </c>
      <c r="L579" s="5">
        <f t="shared" si="578"/>
        <v>5215</v>
      </c>
      <c r="M579" s="5">
        <f t="shared" si="578"/>
        <v>5125</v>
      </c>
    </row>
    <row r="580">
      <c r="A580" s="4">
        <v>58300.0</v>
      </c>
      <c r="B580" s="4">
        <v>6855.0</v>
      </c>
      <c r="C580" s="4">
        <v>5245.0</v>
      </c>
      <c r="D580" s="4">
        <v>5114.0</v>
      </c>
      <c r="E580" s="4">
        <v>6932.0</v>
      </c>
      <c r="F580" s="4">
        <v>5210.0</v>
      </c>
      <c r="G580" s="4">
        <v>5177.0</v>
      </c>
      <c r="H580" s="4">
        <v>6877.0</v>
      </c>
      <c r="I580" s="4">
        <v>5218.0</v>
      </c>
      <c r="J580" s="4">
        <v>5119.0</v>
      </c>
      <c r="K580" s="5">
        <f t="shared" ref="K580:M580" si="579">AVERAGE(B580,E580,H580)</f>
        <v>6888</v>
      </c>
      <c r="L580" s="5">
        <f t="shared" si="579"/>
        <v>5224.333333</v>
      </c>
      <c r="M580" s="5">
        <f t="shared" si="579"/>
        <v>5136.666667</v>
      </c>
    </row>
    <row r="581">
      <c r="A581" s="4">
        <v>58400.0</v>
      </c>
      <c r="B581" s="4">
        <v>6873.0</v>
      </c>
      <c r="C581" s="4">
        <v>5225.0</v>
      </c>
      <c r="D581" s="4">
        <v>5120.0</v>
      </c>
      <c r="E581" s="4">
        <v>6918.0</v>
      </c>
      <c r="F581" s="4">
        <v>5223.0</v>
      </c>
      <c r="G581" s="4">
        <v>5154.0</v>
      </c>
      <c r="H581" s="4">
        <v>6921.0</v>
      </c>
      <c r="I581" s="4">
        <v>5250.0</v>
      </c>
      <c r="J581" s="4">
        <v>5122.0</v>
      </c>
      <c r="K581" s="5">
        <f t="shared" ref="K581:M581" si="580">AVERAGE(B581,E581,H581)</f>
        <v>6904</v>
      </c>
      <c r="L581" s="5">
        <f t="shared" si="580"/>
        <v>5232.666667</v>
      </c>
      <c r="M581" s="5">
        <f t="shared" si="580"/>
        <v>5132</v>
      </c>
    </row>
    <row r="582">
      <c r="A582" s="4">
        <v>58500.0</v>
      </c>
      <c r="B582" s="4">
        <v>6907.0</v>
      </c>
      <c r="C582" s="4">
        <v>5233.0</v>
      </c>
      <c r="D582" s="4">
        <v>5145.0</v>
      </c>
      <c r="E582" s="4">
        <v>6965.0</v>
      </c>
      <c r="F582" s="4">
        <v>5258.0</v>
      </c>
      <c r="G582" s="4">
        <v>5211.0</v>
      </c>
      <c r="H582" s="4">
        <v>6923.0</v>
      </c>
      <c r="I582" s="4">
        <v>5271.0</v>
      </c>
      <c r="J582" s="4">
        <v>5142.0</v>
      </c>
      <c r="K582" s="5">
        <f t="shared" ref="K582:M582" si="581">AVERAGE(B582,E582,H582)</f>
        <v>6931.666667</v>
      </c>
      <c r="L582" s="5">
        <f t="shared" si="581"/>
        <v>5254</v>
      </c>
      <c r="M582" s="5">
        <f t="shared" si="581"/>
        <v>5166</v>
      </c>
    </row>
    <row r="583">
      <c r="A583" s="4">
        <v>58600.0</v>
      </c>
      <c r="B583" s="4">
        <v>6906.0</v>
      </c>
      <c r="C583" s="4">
        <v>5248.0</v>
      </c>
      <c r="D583" s="4">
        <v>5157.0</v>
      </c>
      <c r="E583" s="4">
        <v>6949.0</v>
      </c>
      <c r="F583" s="4">
        <v>5251.0</v>
      </c>
      <c r="G583" s="4">
        <v>5233.0</v>
      </c>
      <c r="H583" s="4">
        <v>6999.0</v>
      </c>
      <c r="I583" s="4">
        <v>5276.0</v>
      </c>
      <c r="J583" s="4">
        <v>5153.0</v>
      </c>
      <c r="K583" s="5">
        <f t="shared" ref="K583:M583" si="582">AVERAGE(B583,E583,H583)</f>
        <v>6951.333333</v>
      </c>
      <c r="L583" s="5">
        <f t="shared" si="582"/>
        <v>5258.333333</v>
      </c>
      <c r="M583" s="5">
        <f t="shared" si="582"/>
        <v>5181</v>
      </c>
    </row>
    <row r="584">
      <c r="A584" s="4">
        <v>58700.0</v>
      </c>
      <c r="B584" s="4">
        <v>6955.0</v>
      </c>
      <c r="C584" s="4">
        <v>5263.0</v>
      </c>
      <c r="D584" s="4">
        <v>5164.0</v>
      </c>
      <c r="E584" s="4">
        <v>6953.0</v>
      </c>
      <c r="F584" s="4">
        <v>5264.0</v>
      </c>
      <c r="G584" s="4">
        <v>5234.0</v>
      </c>
      <c r="H584" s="4">
        <v>6957.0</v>
      </c>
      <c r="I584" s="4">
        <v>5253.0</v>
      </c>
      <c r="J584" s="4">
        <v>5168.0</v>
      </c>
      <c r="K584" s="5">
        <f t="shared" ref="K584:M584" si="583">AVERAGE(B584,E584,H584)</f>
        <v>6955</v>
      </c>
      <c r="L584" s="5">
        <f t="shared" si="583"/>
        <v>5260</v>
      </c>
      <c r="M584" s="5">
        <f t="shared" si="583"/>
        <v>5188.666667</v>
      </c>
    </row>
    <row r="585">
      <c r="A585" s="4">
        <v>58800.0</v>
      </c>
      <c r="B585" s="4">
        <v>6939.0</v>
      </c>
      <c r="C585" s="4">
        <v>5268.0</v>
      </c>
      <c r="D585" s="4">
        <v>5184.0</v>
      </c>
      <c r="E585" s="4">
        <v>6958.0</v>
      </c>
      <c r="F585" s="4">
        <v>5274.0</v>
      </c>
      <c r="G585" s="4">
        <v>5254.0</v>
      </c>
      <c r="H585" s="4">
        <v>6990.0</v>
      </c>
      <c r="I585" s="4">
        <v>5266.0</v>
      </c>
      <c r="J585" s="4">
        <v>5185.0</v>
      </c>
      <c r="K585" s="5">
        <f t="shared" ref="K585:M585" si="584">AVERAGE(B585,E585,H585)</f>
        <v>6962.333333</v>
      </c>
      <c r="L585" s="5">
        <f t="shared" si="584"/>
        <v>5269.333333</v>
      </c>
      <c r="M585" s="5">
        <f t="shared" si="584"/>
        <v>5207.666667</v>
      </c>
    </row>
    <row r="586">
      <c r="A586" s="4">
        <v>58900.0</v>
      </c>
      <c r="B586" s="4">
        <v>6960.0</v>
      </c>
      <c r="C586" s="4">
        <v>5264.0</v>
      </c>
      <c r="D586" s="4">
        <v>5203.0</v>
      </c>
      <c r="E586" s="4">
        <v>6974.0</v>
      </c>
      <c r="F586" s="4">
        <v>5287.0</v>
      </c>
      <c r="G586" s="4">
        <v>5245.0</v>
      </c>
      <c r="H586" s="4">
        <v>6974.0</v>
      </c>
      <c r="I586" s="4">
        <v>5297.0</v>
      </c>
      <c r="J586" s="4">
        <v>5207.0</v>
      </c>
      <c r="K586" s="5">
        <f t="shared" ref="K586:M586" si="585">AVERAGE(B586,E586,H586)</f>
        <v>6969.333333</v>
      </c>
      <c r="L586" s="5">
        <f t="shared" si="585"/>
        <v>5282.666667</v>
      </c>
      <c r="M586" s="5">
        <f t="shared" si="585"/>
        <v>5218.333333</v>
      </c>
    </row>
    <row r="587">
      <c r="A587" s="4">
        <v>59000.0</v>
      </c>
      <c r="B587" s="4">
        <v>6967.0</v>
      </c>
      <c r="C587" s="4">
        <v>5280.0</v>
      </c>
      <c r="D587" s="4">
        <v>5229.0</v>
      </c>
      <c r="E587" s="4">
        <v>6996.0</v>
      </c>
      <c r="F587" s="4">
        <v>5353.0</v>
      </c>
      <c r="G587" s="4">
        <v>5265.0</v>
      </c>
      <c r="H587" s="4">
        <v>7046.0</v>
      </c>
      <c r="I587" s="4">
        <v>5300.0</v>
      </c>
      <c r="J587" s="4">
        <v>5223.0</v>
      </c>
      <c r="K587" s="5">
        <f t="shared" ref="K587:M587" si="586">AVERAGE(B587,E587,H587)</f>
        <v>7003</v>
      </c>
      <c r="L587" s="5">
        <f t="shared" si="586"/>
        <v>5311</v>
      </c>
      <c r="M587" s="5">
        <f t="shared" si="586"/>
        <v>5239</v>
      </c>
    </row>
    <row r="588">
      <c r="A588" s="4">
        <v>59100.0</v>
      </c>
      <c r="B588" s="4">
        <v>6970.0</v>
      </c>
      <c r="C588" s="4">
        <v>5290.0</v>
      </c>
      <c r="D588" s="4">
        <v>5214.0</v>
      </c>
      <c r="E588" s="4">
        <v>7007.0</v>
      </c>
      <c r="F588" s="4">
        <v>5299.0</v>
      </c>
      <c r="G588" s="4">
        <v>5247.0</v>
      </c>
      <c r="H588" s="4">
        <v>6996.0</v>
      </c>
      <c r="I588" s="4">
        <v>5288.0</v>
      </c>
      <c r="J588" s="4">
        <v>5251.0</v>
      </c>
      <c r="K588" s="5">
        <f t="shared" ref="K588:M588" si="587">AVERAGE(B588,E588,H588)</f>
        <v>6991</v>
      </c>
      <c r="L588" s="5">
        <f t="shared" si="587"/>
        <v>5292.333333</v>
      </c>
      <c r="M588" s="5">
        <f t="shared" si="587"/>
        <v>5237.333333</v>
      </c>
    </row>
    <row r="589">
      <c r="A589" s="4">
        <v>59200.0</v>
      </c>
      <c r="B589" s="4">
        <v>6988.0</v>
      </c>
      <c r="C589" s="4">
        <v>5289.0</v>
      </c>
      <c r="D589" s="4">
        <v>5263.0</v>
      </c>
      <c r="E589" s="4">
        <v>7011.0</v>
      </c>
      <c r="F589" s="4">
        <v>5394.0</v>
      </c>
      <c r="G589" s="4">
        <v>5240.0</v>
      </c>
      <c r="H589" s="4">
        <v>7050.0</v>
      </c>
      <c r="I589" s="4">
        <v>5298.0</v>
      </c>
      <c r="J589" s="4">
        <v>5256.0</v>
      </c>
      <c r="K589" s="5">
        <f t="shared" ref="K589:M589" si="588">AVERAGE(B589,E589,H589)</f>
        <v>7016.333333</v>
      </c>
      <c r="L589" s="5">
        <f t="shared" si="588"/>
        <v>5327</v>
      </c>
      <c r="M589" s="5">
        <f t="shared" si="588"/>
        <v>5253</v>
      </c>
    </row>
    <row r="590">
      <c r="A590" s="4">
        <v>59300.0</v>
      </c>
      <c r="B590" s="4">
        <v>6988.0</v>
      </c>
      <c r="C590" s="4">
        <v>5300.0</v>
      </c>
      <c r="D590" s="4">
        <v>5237.0</v>
      </c>
      <c r="E590" s="4">
        <v>7025.0</v>
      </c>
      <c r="F590" s="4">
        <v>5341.0</v>
      </c>
      <c r="G590" s="4">
        <v>5242.0</v>
      </c>
      <c r="H590" s="4">
        <v>7003.0</v>
      </c>
      <c r="I590" s="4">
        <v>5304.0</v>
      </c>
      <c r="J590" s="4">
        <v>5238.0</v>
      </c>
      <c r="K590" s="5">
        <f t="shared" ref="K590:M590" si="589">AVERAGE(B590,E590,H590)</f>
        <v>7005.333333</v>
      </c>
      <c r="L590" s="5">
        <f t="shared" si="589"/>
        <v>5315</v>
      </c>
      <c r="M590" s="5">
        <f t="shared" si="589"/>
        <v>5239</v>
      </c>
    </row>
    <row r="591">
      <c r="A591" s="4">
        <v>59400.0</v>
      </c>
      <c r="B591" s="4">
        <v>7003.0</v>
      </c>
      <c r="C591" s="4">
        <v>5349.0</v>
      </c>
      <c r="D591" s="4">
        <v>5229.0</v>
      </c>
      <c r="E591" s="4">
        <v>7079.0</v>
      </c>
      <c r="F591" s="4">
        <v>5387.0</v>
      </c>
      <c r="G591" s="4">
        <v>5245.0</v>
      </c>
      <c r="H591" s="4">
        <v>7002.0</v>
      </c>
      <c r="I591" s="4">
        <v>5326.0</v>
      </c>
      <c r="J591" s="4">
        <v>5252.0</v>
      </c>
      <c r="K591" s="5">
        <f t="shared" ref="K591:M591" si="590">AVERAGE(B591,E591,H591)</f>
        <v>7028</v>
      </c>
      <c r="L591" s="5">
        <f t="shared" si="590"/>
        <v>5354</v>
      </c>
      <c r="M591" s="5">
        <f t="shared" si="590"/>
        <v>5242</v>
      </c>
    </row>
    <row r="592">
      <c r="A592" s="4">
        <v>59500.0</v>
      </c>
      <c r="B592" s="4">
        <v>7018.0</v>
      </c>
      <c r="C592" s="4">
        <v>5332.0</v>
      </c>
      <c r="D592" s="4">
        <v>5247.0</v>
      </c>
      <c r="E592" s="4">
        <v>7073.0</v>
      </c>
      <c r="F592" s="4">
        <v>5358.0</v>
      </c>
      <c r="G592" s="4">
        <v>5268.0</v>
      </c>
      <c r="H592" s="4">
        <v>7026.0</v>
      </c>
      <c r="I592" s="4">
        <v>5339.0</v>
      </c>
      <c r="J592" s="4">
        <v>5296.0</v>
      </c>
      <c r="K592" s="5">
        <f t="shared" ref="K592:M592" si="591">AVERAGE(B592,E592,H592)</f>
        <v>7039</v>
      </c>
      <c r="L592" s="5">
        <f t="shared" si="591"/>
        <v>5343</v>
      </c>
      <c r="M592" s="5">
        <f t="shared" si="591"/>
        <v>5270.333333</v>
      </c>
    </row>
    <row r="593">
      <c r="A593" s="4">
        <v>59600.0</v>
      </c>
      <c r="B593" s="4">
        <v>7044.0</v>
      </c>
      <c r="C593" s="4">
        <v>5352.0</v>
      </c>
      <c r="D593" s="4">
        <v>5267.0</v>
      </c>
      <c r="E593" s="4">
        <v>7121.0</v>
      </c>
      <c r="F593" s="4">
        <v>5375.0</v>
      </c>
      <c r="G593" s="4">
        <v>5276.0</v>
      </c>
      <c r="H593" s="4">
        <v>7069.0</v>
      </c>
      <c r="I593" s="4">
        <v>5373.0</v>
      </c>
      <c r="J593" s="4">
        <v>5306.0</v>
      </c>
      <c r="K593" s="5">
        <f t="shared" ref="K593:M593" si="592">AVERAGE(B593,E593,H593)</f>
        <v>7078</v>
      </c>
      <c r="L593" s="5">
        <f t="shared" si="592"/>
        <v>5366.666667</v>
      </c>
      <c r="M593" s="5">
        <f t="shared" si="592"/>
        <v>5283</v>
      </c>
    </row>
    <row r="594">
      <c r="A594" s="4">
        <v>59700.0</v>
      </c>
      <c r="B594" s="4">
        <v>7049.0</v>
      </c>
      <c r="C594" s="4">
        <v>5380.0</v>
      </c>
      <c r="D594" s="4">
        <v>5277.0</v>
      </c>
      <c r="E594" s="4">
        <v>7117.0</v>
      </c>
      <c r="F594" s="4">
        <v>5426.0</v>
      </c>
      <c r="G594" s="4">
        <v>5304.0</v>
      </c>
      <c r="H594" s="4">
        <v>7086.0</v>
      </c>
      <c r="I594" s="4">
        <v>5450.0</v>
      </c>
      <c r="J594" s="4">
        <v>5305.0</v>
      </c>
      <c r="K594" s="5">
        <f t="shared" ref="K594:M594" si="593">AVERAGE(B594,E594,H594)</f>
        <v>7084</v>
      </c>
      <c r="L594" s="5">
        <f t="shared" si="593"/>
        <v>5418.666667</v>
      </c>
      <c r="M594" s="5">
        <f t="shared" si="593"/>
        <v>5295.333333</v>
      </c>
    </row>
    <row r="595">
      <c r="A595" s="4">
        <v>59800.0</v>
      </c>
      <c r="B595" s="4">
        <v>7099.0</v>
      </c>
      <c r="C595" s="4">
        <v>5393.0</v>
      </c>
      <c r="D595" s="4">
        <v>5286.0</v>
      </c>
      <c r="E595" s="4">
        <v>7169.0</v>
      </c>
      <c r="F595" s="4">
        <v>5409.0</v>
      </c>
      <c r="G595" s="4">
        <v>5300.0</v>
      </c>
      <c r="H595" s="4">
        <v>7077.0</v>
      </c>
      <c r="I595" s="4">
        <v>5397.0</v>
      </c>
      <c r="J595" s="4">
        <v>5295.0</v>
      </c>
      <c r="K595" s="5">
        <f t="shared" ref="K595:M595" si="594">AVERAGE(B595,E595,H595)</f>
        <v>7115</v>
      </c>
      <c r="L595" s="5">
        <f t="shared" si="594"/>
        <v>5399.666667</v>
      </c>
      <c r="M595" s="5">
        <f t="shared" si="594"/>
        <v>5293.666667</v>
      </c>
    </row>
    <row r="596">
      <c r="A596" s="4">
        <v>59900.0</v>
      </c>
      <c r="B596" s="4">
        <v>7075.0</v>
      </c>
      <c r="C596" s="4">
        <v>5396.0</v>
      </c>
      <c r="D596" s="4">
        <v>5294.0</v>
      </c>
      <c r="E596" s="4">
        <v>7132.0</v>
      </c>
      <c r="F596" s="4">
        <v>5405.0</v>
      </c>
      <c r="G596" s="4">
        <v>5329.0</v>
      </c>
      <c r="H596" s="4">
        <v>7098.0</v>
      </c>
      <c r="I596" s="4">
        <v>5403.0</v>
      </c>
      <c r="J596" s="4">
        <v>5328.0</v>
      </c>
      <c r="K596" s="5">
        <f t="shared" ref="K596:M596" si="595">AVERAGE(B596,E596,H596)</f>
        <v>7101.666667</v>
      </c>
      <c r="L596" s="5">
        <f t="shared" si="595"/>
        <v>5401.333333</v>
      </c>
      <c r="M596" s="5">
        <f t="shared" si="595"/>
        <v>5317</v>
      </c>
    </row>
    <row r="597">
      <c r="A597" s="4">
        <v>60000.0</v>
      </c>
      <c r="B597" s="4">
        <v>7093.0</v>
      </c>
      <c r="C597" s="4">
        <v>5395.0</v>
      </c>
      <c r="D597" s="4">
        <v>5303.0</v>
      </c>
      <c r="E597" s="4">
        <v>7161.0</v>
      </c>
      <c r="F597" s="4">
        <v>5405.0</v>
      </c>
      <c r="G597" s="4">
        <v>5350.0</v>
      </c>
      <c r="H597" s="4">
        <v>7109.0</v>
      </c>
      <c r="I597" s="4">
        <v>5398.0</v>
      </c>
      <c r="J597" s="4">
        <v>5320.0</v>
      </c>
      <c r="K597" s="5">
        <f t="shared" ref="K597:M597" si="596">AVERAGE(B597,E597,H597)</f>
        <v>7121</v>
      </c>
      <c r="L597" s="5">
        <f t="shared" si="596"/>
        <v>5399.333333</v>
      </c>
      <c r="M597" s="5">
        <f t="shared" si="596"/>
        <v>5324.333333</v>
      </c>
    </row>
    <row r="598">
      <c r="A598" s="4">
        <v>60100.0</v>
      </c>
      <c r="B598" s="4">
        <v>7109.0</v>
      </c>
      <c r="C598" s="4">
        <v>5384.0</v>
      </c>
      <c r="D598" s="4">
        <v>5345.0</v>
      </c>
      <c r="E598" s="4">
        <v>7188.0</v>
      </c>
      <c r="F598" s="4">
        <v>5425.0</v>
      </c>
      <c r="G598" s="4">
        <v>5399.0</v>
      </c>
      <c r="H598" s="4">
        <v>7114.0</v>
      </c>
      <c r="I598" s="4">
        <v>5396.0</v>
      </c>
      <c r="J598" s="4">
        <v>5331.0</v>
      </c>
      <c r="K598" s="5">
        <f t="shared" ref="K598:M598" si="597">AVERAGE(B598,E598,H598)</f>
        <v>7137</v>
      </c>
      <c r="L598" s="5">
        <f t="shared" si="597"/>
        <v>5401.666667</v>
      </c>
      <c r="M598" s="5">
        <f t="shared" si="597"/>
        <v>5358.333333</v>
      </c>
    </row>
    <row r="599">
      <c r="A599" s="4">
        <v>60200.0</v>
      </c>
      <c r="B599" s="4">
        <v>7118.0</v>
      </c>
      <c r="C599" s="4">
        <v>5397.0</v>
      </c>
      <c r="D599" s="4">
        <v>5336.0</v>
      </c>
      <c r="E599" s="4">
        <v>7146.0</v>
      </c>
      <c r="F599" s="4">
        <v>5421.0</v>
      </c>
      <c r="G599" s="4">
        <v>5417.0</v>
      </c>
      <c r="H599" s="4">
        <v>7129.0</v>
      </c>
      <c r="I599" s="4">
        <v>5427.0</v>
      </c>
      <c r="J599" s="4">
        <v>5347.0</v>
      </c>
      <c r="K599" s="5">
        <f t="shared" ref="K599:M599" si="598">AVERAGE(B599,E599,H599)</f>
        <v>7131</v>
      </c>
      <c r="L599" s="5">
        <f t="shared" si="598"/>
        <v>5415</v>
      </c>
      <c r="M599" s="5">
        <f t="shared" si="598"/>
        <v>5366.666667</v>
      </c>
    </row>
    <row r="600">
      <c r="A600" s="4">
        <v>60300.0</v>
      </c>
      <c r="B600" s="4">
        <v>7121.0</v>
      </c>
      <c r="C600" s="4">
        <v>5399.0</v>
      </c>
      <c r="D600" s="4">
        <v>5343.0</v>
      </c>
      <c r="E600" s="4">
        <v>7158.0</v>
      </c>
      <c r="F600" s="4">
        <v>5459.0</v>
      </c>
      <c r="G600" s="4">
        <v>5405.0</v>
      </c>
      <c r="H600" s="4">
        <v>7207.0</v>
      </c>
      <c r="I600" s="4">
        <v>5411.0</v>
      </c>
      <c r="J600" s="4">
        <v>5351.0</v>
      </c>
      <c r="K600" s="5">
        <f t="shared" ref="K600:M600" si="599">AVERAGE(B600,E600,H600)</f>
        <v>7162</v>
      </c>
      <c r="L600" s="5">
        <f t="shared" si="599"/>
        <v>5423</v>
      </c>
      <c r="M600" s="5">
        <f t="shared" si="599"/>
        <v>5366.333333</v>
      </c>
    </row>
    <row r="601">
      <c r="A601" s="4">
        <v>60400.0</v>
      </c>
      <c r="B601" s="4">
        <v>7138.0</v>
      </c>
      <c r="C601" s="4">
        <v>5407.0</v>
      </c>
      <c r="D601" s="4">
        <v>5343.0</v>
      </c>
      <c r="E601" s="4">
        <v>7166.0</v>
      </c>
      <c r="F601" s="4">
        <v>5473.0</v>
      </c>
      <c r="G601" s="4">
        <v>5404.0</v>
      </c>
      <c r="H601" s="4">
        <v>7181.0</v>
      </c>
      <c r="I601" s="4">
        <v>5414.0</v>
      </c>
      <c r="J601" s="4">
        <v>5395.0</v>
      </c>
      <c r="K601" s="5">
        <f t="shared" ref="K601:M601" si="600">AVERAGE(B601,E601,H601)</f>
        <v>7161.666667</v>
      </c>
      <c r="L601" s="5">
        <f t="shared" si="600"/>
        <v>5431.333333</v>
      </c>
      <c r="M601" s="5">
        <f t="shared" si="600"/>
        <v>5380.666667</v>
      </c>
    </row>
    <row r="602">
      <c r="A602" s="4">
        <v>60500.0</v>
      </c>
      <c r="B602" s="4">
        <v>7182.0</v>
      </c>
      <c r="C602" s="4">
        <v>5441.0</v>
      </c>
      <c r="D602" s="4">
        <v>5368.0</v>
      </c>
      <c r="E602" s="4">
        <v>7184.0</v>
      </c>
      <c r="F602" s="4">
        <v>5485.0</v>
      </c>
      <c r="G602" s="4">
        <v>5387.0</v>
      </c>
      <c r="H602" s="4">
        <v>7219.0</v>
      </c>
      <c r="I602" s="4">
        <v>5442.0</v>
      </c>
      <c r="J602" s="4">
        <v>5384.0</v>
      </c>
      <c r="K602" s="5">
        <f t="shared" ref="K602:M602" si="601">AVERAGE(B602,E602,H602)</f>
        <v>7195</v>
      </c>
      <c r="L602" s="5">
        <f t="shared" si="601"/>
        <v>5456</v>
      </c>
      <c r="M602" s="5">
        <f t="shared" si="601"/>
        <v>5379.666667</v>
      </c>
    </row>
    <row r="603">
      <c r="A603" s="4">
        <v>60600.0</v>
      </c>
      <c r="B603" s="4">
        <v>7173.0</v>
      </c>
      <c r="C603" s="4">
        <v>5436.0</v>
      </c>
      <c r="D603" s="4">
        <v>5380.0</v>
      </c>
      <c r="E603" s="4">
        <v>7193.0</v>
      </c>
      <c r="F603" s="4">
        <v>5495.0</v>
      </c>
      <c r="G603" s="4">
        <v>5394.0</v>
      </c>
      <c r="H603" s="4">
        <v>7168.0</v>
      </c>
      <c r="I603" s="4">
        <v>5445.0</v>
      </c>
      <c r="J603" s="4">
        <v>5446.0</v>
      </c>
      <c r="K603" s="5">
        <f t="shared" ref="K603:M603" si="602">AVERAGE(B603,E603,H603)</f>
        <v>7178</v>
      </c>
      <c r="L603" s="5">
        <f t="shared" si="602"/>
        <v>5458.666667</v>
      </c>
      <c r="M603" s="5">
        <f t="shared" si="602"/>
        <v>5406.666667</v>
      </c>
    </row>
    <row r="604">
      <c r="A604" s="4">
        <v>60700.0</v>
      </c>
      <c r="B604" s="4">
        <v>7183.0</v>
      </c>
      <c r="C604" s="4">
        <v>5449.0</v>
      </c>
      <c r="D604" s="4">
        <v>5382.0</v>
      </c>
      <c r="E604" s="4">
        <v>7227.0</v>
      </c>
      <c r="F604" s="4">
        <v>5493.0</v>
      </c>
      <c r="G604" s="4">
        <v>5395.0</v>
      </c>
      <c r="H604" s="4">
        <v>7179.0</v>
      </c>
      <c r="I604" s="4">
        <v>5491.0</v>
      </c>
      <c r="J604" s="4">
        <v>5426.0</v>
      </c>
      <c r="K604" s="5">
        <f t="shared" ref="K604:M604" si="603">AVERAGE(B604,E604,H604)</f>
        <v>7196.333333</v>
      </c>
      <c r="L604" s="5">
        <f t="shared" si="603"/>
        <v>5477.666667</v>
      </c>
      <c r="M604" s="5">
        <f t="shared" si="603"/>
        <v>5401</v>
      </c>
    </row>
    <row r="605">
      <c r="A605" s="4">
        <v>60800.0</v>
      </c>
      <c r="B605" s="4">
        <v>7195.0</v>
      </c>
      <c r="C605" s="4">
        <v>5458.0</v>
      </c>
      <c r="D605" s="4">
        <v>5394.0</v>
      </c>
      <c r="E605" s="4">
        <v>7248.0</v>
      </c>
      <c r="F605" s="4">
        <v>5504.0</v>
      </c>
      <c r="G605" s="4">
        <v>5438.0</v>
      </c>
      <c r="H605" s="4">
        <v>7219.0</v>
      </c>
      <c r="I605" s="4">
        <v>5481.0</v>
      </c>
      <c r="J605" s="4">
        <v>5479.0</v>
      </c>
      <c r="K605" s="5">
        <f t="shared" ref="K605:M605" si="604">AVERAGE(B605,E605,H605)</f>
        <v>7220.666667</v>
      </c>
      <c r="L605" s="5">
        <f t="shared" si="604"/>
        <v>5481</v>
      </c>
      <c r="M605" s="5">
        <f t="shared" si="604"/>
        <v>5437</v>
      </c>
    </row>
    <row r="606">
      <c r="A606" s="4">
        <v>60900.0</v>
      </c>
      <c r="B606" s="4">
        <v>7223.0</v>
      </c>
      <c r="C606" s="4">
        <v>5460.0</v>
      </c>
      <c r="D606" s="4">
        <v>5398.0</v>
      </c>
      <c r="E606" s="4">
        <v>7282.0</v>
      </c>
      <c r="F606" s="4">
        <v>5476.0</v>
      </c>
      <c r="G606" s="4">
        <v>5409.0</v>
      </c>
      <c r="H606" s="4">
        <v>7196.0</v>
      </c>
      <c r="I606" s="4">
        <v>5462.0</v>
      </c>
      <c r="J606" s="4">
        <v>5434.0</v>
      </c>
      <c r="K606" s="5">
        <f t="shared" ref="K606:M606" si="605">AVERAGE(B606,E606,H606)</f>
        <v>7233.666667</v>
      </c>
      <c r="L606" s="5">
        <f t="shared" si="605"/>
        <v>5466</v>
      </c>
      <c r="M606" s="5">
        <f t="shared" si="605"/>
        <v>5413.666667</v>
      </c>
    </row>
    <row r="607">
      <c r="A607" s="4">
        <v>61000.0</v>
      </c>
      <c r="B607" s="4">
        <v>7210.0</v>
      </c>
      <c r="C607" s="4">
        <v>5470.0</v>
      </c>
      <c r="D607" s="4">
        <v>5408.0</v>
      </c>
      <c r="E607" s="4">
        <v>7264.0</v>
      </c>
      <c r="F607" s="4">
        <v>5477.0</v>
      </c>
      <c r="G607" s="4">
        <v>5428.0</v>
      </c>
      <c r="H607" s="4">
        <v>7208.0</v>
      </c>
      <c r="I607" s="4">
        <v>5467.0</v>
      </c>
      <c r="J607" s="4">
        <v>5411.0</v>
      </c>
      <c r="K607" s="5">
        <f t="shared" ref="K607:M607" si="606">AVERAGE(B607,E607,H607)</f>
        <v>7227.333333</v>
      </c>
      <c r="L607" s="5">
        <f t="shared" si="606"/>
        <v>5471.333333</v>
      </c>
      <c r="M607" s="5">
        <f t="shared" si="606"/>
        <v>5415.666667</v>
      </c>
    </row>
    <row r="608">
      <c r="A608" s="4">
        <v>61100.0</v>
      </c>
      <c r="B608" s="4">
        <v>7231.0</v>
      </c>
      <c r="C608" s="4">
        <v>5475.0</v>
      </c>
      <c r="D608" s="4">
        <v>5424.0</v>
      </c>
      <c r="E608" s="4">
        <v>7308.0</v>
      </c>
      <c r="F608" s="4">
        <v>5484.0</v>
      </c>
      <c r="G608" s="4">
        <v>5454.0</v>
      </c>
      <c r="H608" s="4">
        <v>7227.0</v>
      </c>
      <c r="I608" s="4">
        <v>5472.0</v>
      </c>
      <c r="J608" s="4">
        <v>5421.0</v>
      </c>
      <c r="K608" s="5">
        <f t="shared" ref="K608:M608" si="607">AVERAGE(B608,E608,H608)</f>
        <v>7255.333333</v>
      </c>
      <c r="L608" s="5">
        <f t="shared" si="607"/>
        <v>5477</v>
      </c>
      <c r="M608" s="5">
        <f t="shared" si="607"/>
        <v>5433</v>
      </c>
    </row>
    <row r="609">
      <c r="A609" s="4">
        <v>61200.0</v>
      </c>
      <c r="B609" s="4">
        <v>7228.0</v>
      </c>
      <c r="C609" s="4">
        <v>5504.0</v>
      </c>
      <c r="D609" s="4">
        <v>5425.0</v>
      </c>
      <c r="E609" s="4">
        <v>7305.0</v>
      </c>
      <c r="F609" s="4">
        <v>5489.0</v>
      </c>
      <c r="G609" s="4">
        <v>5498.0</v>
      </c>
      <c r="H609" s="4">
        <v>7234.0</v>
      </c>
      <c r="I609" s="4">
        <v>5502.0</v>
      </c>
      <c r="J609" s="4">
        <v>5423.0</v>
      </c>
      <c r="K609" s="5">
        <f t="shared" ref="K609:M609" si="608">AVERAGE(B609,E609,H609)</f>
        <v>7255.666667</v>
      </c>
      <c r="L609" s="5">
        <f t="shared" si="608"/>
        <v>5498.333333</v>
      </c>
      <c r="M609" s="5">
        <f t="shared" si="608"/>
        <v>5448.666667</v>
      </c>
    </row>
    <row r="610">
      <c r="A610" s="4">
        <v>61300.0</v>
      </c>
      <c r="B610" s="4">
        <v>7240.0</v>
      </c>
      <c r="C610" s="4">
        <v>5491.0</v>
      </c>
      <c r="D610" s="4">
        <v>5427.0</v>
      </c>
      <c r="E610" s="4">
        <v>7262.0</v>
      </c>
      <c r="F610" s="4">
        <v>5498.0</v>
      </c>
      <c r="G610" s="4">
        <v>5487.0</v>
      </c>
      <c r="H610" s="4">
        <v>7240.0</v>
      </c>
      <c r="I610" s="4">
        <v>5484.0</v>
      </c>
      <c r="J610" s="4">
        <v>5427.0</v>
      </c>
      <c r="K610" s="5">
        <f t="shared" ref="K610:M610" si="609">AVERAGE(B610,E610,H610)</f>
        <v>7247.333333</v>
      </c>
      <c r="L610" s="5">
        <f t="shared" si="609"/>
        <v>5491</v>
      </c>
      <c r="M610" s="5">
        <f t="shared" si="609"/>
        <v>5447</v>
      </c>
    </row>
    <row r="611">
      <c r="A611" s="4">
        <v>61400.0</v>
      </c>
      <c r="B611" s="4">
        <v>7263.0</v>
      </c>
      <c r="C611" s="4">
        <v>5497.0</v>
      </c>
      <c r="D611" s="4">
        <v>5434.0</v>
      </c>
      <c r="E611" s="4">
        <v>7268.0</v>
      </c>
      <c r="F611" s="4">
        <v>5535.0</v>
      </c>
      <c r="G611" s="4">
        <v>5491.0</v>
      </c>
      <c r="H611" s="4">
        <v>7241.0</v>
      </c>
      <c r="I611" s="4">
        <v>5489.0</v>
      </c>
      <c r="J611" s="4">
        <v>5438.0</v>
      </c>
      <c r="K611" s="5">
        <f t="shared" ref="K611:M611" si="610">AVERAGE(B611,E611,H611)</f>
        <v>7257.333333</v>
      </c>
      <c r="L611" s="5">
        <f t="shared" si="610"/>
        <v>5507</v>
      </c>
      <c r="M611" s="5">
        <f t="shared" si="610"/>
        <v>5454.333333</v>
      </c>
    </row>
    <row r="612">
      <c r="A612" s="4">
        <v>61500.0</v>
      </c>
      <c r="B612" s="4">
        <v>7251.0</v>
      </c>
      <c r="C612" s="4">
        <v>5496.0</v>
      </c>
      <c r="D612" s="4">
        <v>5438.0</v>
      </c>
      <c r="E612" s="4">
        <v>7285.0</v>
      </c>
      <c r="F612" s="4">
        <v>5544.0</v>
      </c>
      <c r="G612" s="4">
        <v>5428.0</v>
      </c>
      <c r="H612" s="4">
        <v>7329.0</v>
      </c>
      <c r="I612" s="4">
        <v>5521.0</v>
      </c>
      <c r="J612" s="4">
        <v>5450.0</v>
      </c>
      <c r="K612" s="5">
        <f t="shared" ref="K612:M612" si="611">AVERAGE(B612,E612,H612)</f>
        <v>7288.333333</v>
      </c>
      <c r="L612" s="5">
        <f t="shared" si="611"/>
        <v>5520.333333</v>
      </c>
      <c r="M612" s="5">
        <f t="shared" si="611"/>
        <v>5438.666667</v>
      </c>
    </row>
    <row r="613">
      <c r="A613" s="4">
        <v>61600.0</v>
      </c>
      <c r="B613" s="4">
        <v>7268.0</v>
      </c>
      <c r="C613" s="4">
        <v>5513.0</v>
      </c>
      <c r="D613" s="4">
        <v>5440.0</v>
      </c>
      <c r="E613" s="4">
        <v>7280.0</v>
      </c>
      <c r="F613" s="4">
        <v>5532.0</v>
      </c>
      <c r="G613" s="4">
        <v>5437.0</v>
      </c>
      <c r="H613" s="4">
        <v>7293.0</v>
      </c>
      <c r="I613" s="4">
        <v>5509.0</v>
      </c>
      <c r="J613" s="4">
        <v>5458.0</v>
      </c>
      <c r="K613" s="5">
        <f t="shared" ref="K613:M613" si="612">AVERAGE(B613,E613,H613)</f>
        <v>7280.333333</v>
      </c>
      <c r="L613" s="5">
        <f t="shared" si="612"/>
        <v>5518</v>
      </c>
      <c r="M613" s="5">
        <f t="shared" si="612"/>
        <v>5445</v>
      </c>
    </row>
    <row r="614">
      <c r="A614" s="4">
        <v>61700.0</v>
      </c>
      <c r="B614" s="4">
        <v>7284.0</v>
      </c>
      <c r="C614" s="4">
        <v>5545.0</v>
      </c>
      <c r="D614" s="4">
        <v>5449.0</v>
      </c>
      <c r="E614" s="4">
        <v>7307.0</v>
      </c>
      <c r="F614" s="4">
        <v>5593.0</v>
      </c>
      <c r="G614" s="4">
        <v>5451.0</v>
      </c>
      <c r="H614" s="4">
        <v>7285.0</v>
      </c>
      <c r="I614" s="4">
        <v>5559.0</v>
      </c>
      <c r="J614" s="4">
        <v>5455.0</v>
      </c>
      <c r="K614" s="5">
        <f t="shared" ref="K614:M614" si="613">AVERAGE(B614,E614,H614)</f>
        <v>7292</v>
      </c>
      <c r="L614" s="5">
        <f t="shared" si="613"/>
        <v>5565.666667</v>
      </c>
      <c r="M614" s="5">
        <f t="shared" si="613"/>
        <v>5451.666667</v>
      </c>
    </row>
    <row r="615">
      <c r="A615" s="4">
        <v>61800.0</v>
      </c>
      <c r="B615" s="4">
        <v>7309.0</v>
      </c>
      <c r="C615" s="4">
        <v>5557.0</v>
      </c>
      <c r="D615" s="4">
        <v>5461.0</v>
      </c>
      <c r="E615" s="4">
        <v>7372.0</v>
      </c>
      <c r="F615" s="4">
        <v>5556.0</v>
      </c>
      <c r="G615" s="4">
        <v>5460.0</v>
      </c>
      <c r="H615" s="4">
        <v>7304.0</v>
      </c>
      <c r="I615" s="4">
        <v>5559.0</v>
      </c>
      <c r="J615" s="4">
        <v>5524.0</v>
      </c>
      <c r="K615" s="5">
        <f t="shared" ref="K615:M615" si="614">AVERAGE(B615,E615,H615)</f>
        <v>7328.333333</v>
      </c>
      <c r="L615" s="5">
        <f t="shared" si="614"/>
        <v>5557.333333</v>
      </c>
      <c r="M615" s="5">
        <f t="shared" si="614"/>
        <v>5481.666667</v>
      </c>
    </row>
    <row r="616">
      <c r="A616" s="4">
        <v>61900.0</v>
      </c>
      <c r="B616" s="4">
        <v>7315.0</v>
      </c>
      <c r="C616" s="4">
        <v>5567.0</v>
      </c>
      <c r="D616" s="4">
        <v>5469.0</v>
      </c>
      <c r="E616" s="4">
        <v>7371.0</v>
      </c>
      <c r="F616" s="4">
        <v>5576.0</v>
      </c>
      <c r="G616" s="4">
        <v>5478.0</v>
      </c>
      <c r="H616" s="4">
        <v>7372.0</v>
      </c>
      <c r="I616" s="4">
        <v>5579.0</v>
      </c>
      <c r="J616" s="4">
        <v>5482.0</v>
      </c>
      <c r="K616" s="5">
        <f t="shared" ref="K616:M616" si="615">AVERAGE(B616,E616,H616)</f>
        <v>7352.666667</v>
      </c>
      <c r="L616" s="5">
        <f t="shared" si="615"/>
        <v>5574</v>
      </c>
      <c r="M616" s="5">
        <f t="shared" si="615"/>
        <v>5476.333333</v>
      </c>
    </row>
    <row r="617">
      <c r="A617" s="4">
        <v>62000.0</v>
      </c>
      <c r="B617" s="4">
        <v>7325.0</v>
      </c>
      <c r="C617" s="4">
        <v>5562.0</v>
      </c>
      <c r="D617" s="4">
        <v>5485.0</v>
      </c>
      <c r="E617" s="4">
        <v>7440.0</v>
      </c>
      <c r="F617" s="4">
        <v>5565.0</v>
      </c>
      <c r="G617" s="4">
        <v>5509.0</v>
      </c>
      <c r="H617" s="4">
        <v>7322.0</v>
      </c>
      <c r="I617" s="4">
        <v>5584.0</v>
      </c>
      <c r="J617" s="4">
        <v>5485.0</v>
      </c>
      <c r="K617" s="5">
        <f t="shared" ref="K617:M617" si="616">AVERAGE(B617,E617,H617)</f>
        <v>7362.333333</v>
      </c>
      <c r="L617" s="5">
        <f t="shared" si="616"/>
        <v>5570.333333</v>
      </c>
      <c r="M617" s="5">
        <f t="shared" si="616"/>
        <v>5493</v>
      </c>
    </row>
    <row r="618">
      <c r="A618" s="4">
        <v>62100.0</v>
      </c>
      <c r="B618" s="4">
        <v>7343.0</v>
      </c>
      <c r="C618" s="4">
        <v>5570.0</v>
      </c>
      <c r="D618" s="4">
        <v>5503.0</v>
      </c>
      <c r="E618" s="4">
        <v>7387.0</v>
      </c>
      <c r="F618" s="4">
        <v>5582.0</v>
      </c>
      <c r="G618" s="4">
        <v>5544.0</v>
      </c>
      <c r="H618" s="4">
        <v>7339.0</v>
      </c>
      <c r="I618" s="4">
        <v>5608.0</v>
      </c>
      <c r="J618" s="4">
        <v>5499.0</v>
      </c>
      <c r="K618" s="5">
        <f t="shared" ref="K618:M618" si="617">AVERAGE(B618,E618,H618)</f>
        <v>7356.333333</v>
      </c>
      <c r="L618" s="5">
        <f t="shared" si="617"/>
        <v>5586.666667</v>
      </c>
      <c r="M618" s="5">
        <f t="shared" si="617"/>
        <v>5515.333333</v>
      </c>
    </row>
    <row r="619">
      <c r="A619" s="4">
        <v>62200.0</v>
      </c>
      <c r="B619" s="4">
        <v>7379.0</v>
      </c>
      <c r="C619" s="4">
        <v>5585.0</v>
      </c>
      <c r="D619" s="4">
        <v>5502.0</v>
      </c>
      <c r="E619" s="4">
        <v>7370.0</v>
      </c>
      <c r="F619" s="4">
        <v>5572.0</v>
      </c>
      <c r="G619" s="4">
        <v>5597.0</v>
      </c>
      <c r="H619" s="4">
        <v>7406.0</v>
      </c>
      <c r="I619" s="4">
        <v>5588.0</v>
      </c>
      <c r="J619" s="4">
        <v>5526.0</v>
      </c>
      <c r="K619" s="5">
        <f t="shared" ref="K619:M619" si="618">AVERAGE(B619,E619,H619)</f>
        <v>7385</v>
      </c>
      <c r="L619" s="5">
        <f t="shared" si="618"/>
        <v>5581.666667</v>
      </c>
      <c r="M619" s="5">
        <f t="shared" si="618"/>
        <v>5541.666667</v>
      </c>
    </row>
    <row r="620">
      <c r="A620" s="4">
        <v>62300.0</v>
      </c>
      <c r="B620" s="4">
        <v>7420.0</v>
      </c>
      <c r="C620" s="4">
        <v>5578.0</v>
      </c>
      <c r="D620" s="4">
        <v>5510.0</v>
      </c>
      <c r="E620" s="4">
        <v>7390.0</v>
      </c>
      <c r="F620" s="4">
        <v>5586.0</v>
      </c>
      <c r="G620" s="4">
        <v>5569.0</v>
      </c>
      <c r="H620" s="4">
        <v>7391.0</v>
      </c>
      <c r="I620" s="4">
        <v>5600.0</v>
      </c>
      <c r="J620" s="4">
        <v>5516.0</v>
      </c>
      <c r="K620" s="5">
        <f t="shared" ref="K620:M620" si="619">AVERAGE(B620,E620,H620)</f>
        <v>7400.333333</v>
      </c>
      <c r="L620" s="5">
        <f t="shared" si="619"/>
        <v>5588</v>
      </c>
      <c r="M620" s="5">
        <f t="shared" si="619"/>
        <v>5531.666667</v>
      </c>
    </row>
    <row r="621">
      <c r="A621" s="4">
        <v>62400.0</v>
      </c>
      <c r="B621" s="4">
        <v>7390.0</v>
      </c>
      <c r="C621" s="4">
        <v>5582.0</v>
      </c>
      <c r="D621" s="4">
        <v>5519.0</v>
      </c>
      <c r="E621" s="4">
        <v>7391.0</v>
      </c>
      <c r="F621" s="4">
        <v>5628.0</v>
      </c>
      <c r="G621" s="4">
        <v>5526.0</v>
      </c>
      <c r="H621" s="4">
        <v>7393.0</v>
      </c>
      <c r="I621" s="4">
        <v>5570.0</v>
      </c>
      <c r="J621" s="4">
        <v>5539.0</v>
      </c>
      <c r="K621" s="5">
        <f t="shared" ref="K621:M621" si="620">AVERAGE(B621,E621,H621)</f>
        <v>7391.333333</v>
      </c>
      <c r="L621" s="5">
        <f t="shared" si="620"/>
        <v>5593.333333</v>
      </c>
      <c r="M621" s="5">
        <f t="shared" si="620"/>
        <v>5528</v>
      </c>
    </row>
    <row r="622">
      <c r="A622" s="4">
        <v>62500.0</v>
      </c>
      <c r="B622" s="4">
        <v>7409.0</v>
      </c>
      <c r="C622" s="4">
        <v>5601.0</v>
      </c>
      <c r="D622" s="4">
        <v>5542.0</v>
      </c>
      <c r="E622" s="4">
        <v>7419.0</v>
      </c>
      <c r="F622" s="4">
        <v>5635.0</v>
      </c>
      <c r="G622" s="4">
        <v>5541.0</v>
      </c>
      <c r="H622" s="4">
        <v>7411.0</v>
      </c>
      <c r="I622" s="4">
        <v>5593.0</v>
      </c>
      <c r="J622" s="4">
        <v>5555.0</v>
      </c>
      <c r="K622" s="5">
        <f t="shared" ref="K622:M622" si="621">AVERAGE(B622,E622,H622)</f>
        <v>7413</v>
      </c>
      <c r="L622" s="5">
        <f t="shared" si="621"/>
        <v>5609.666667</v>
      </c>
      <c r="M622" s="5">
        <f t="shared" si="621"/>
        <v>5546</v>
      </c>
    </row>
    <row r="623">
      <c r="A623" s="4">
        <v>62600.0</v>
      </c>
      <c r="B623" s="4">
        <v>7440.0</v>
      </c>
      <c r="C623" s="4">
        <v>5616.0</v>
      </c>
      <c r="D623" s="4">
        <v>5581.0</v>
      </c>
      <c r="E623" s="4">
        <v>7513.0</v>
      </c>
      <c r="F623" s="4">
        <v>5647.0</v>
      </c>
      <c r="G623" s="4">
        <v>5873.0</v>
      </c>
      <c r="H623" s="4">
        <v>7448.0</v>
      </c>
      <c r="I623" s="4">
        <v>5609.0</v>
      </c>
      <c r="J623" s="4">
        <v>5622.0</v>
      </c>
      <c r="K623" s="5">
        <f t="shared" ref="K623:M623" si="622">AVERAGE(B623,E623,H623)</f>
        <v>7467</v>
      </c>
      <c r="L623" s="5">
        <f t="shared" si="622"/>
        <v>5624</v>
      </c>
      <c r="M623" s="5">
        <f t="shared" si="622"/>
        <v>5692</v>
      </c>
    </row>
    <row r="624">
      <c r="A624" s="4">
        <v>62700.0</v>
      </c>
      <c r="B624" s="4">
        <v>7440.0</v>
      </c>
      <c r="C624" s="4">
        <v>5633.0</v>
      </c>
      <c r="D624" s="4">
        <v>5556.0</v>
      </c>
      <c r="E624" s="4">
        <v>7475.0</v>
      </c>
      <c r="F624" s="4">
        <v>5625.0</v>
      </c>
      <c r="G624" s="4">
        <v>5561.0</v>
      </c>
      <c r="H624" s="4">
        <v>7433.0</v>
      </c>
      <c r="I624" s="4">
        <v>5640.0</v>
      </c>
      <c r="J624" s="4">
        <v>5596.0</v>
      </c>
      <c r="K624" s="5">
        <f t="shared" ref="K624:M624" si="623">AVERAGE(B624,E624,H624)</f>
        <v>7449.333333</v>
      </c>
      <c r="L624" s="5">
        <f t="shared" si="623"/>
        <v>5632.666667</v>
      </c>
      <c r="M624" s="5">
        <f t="shared" si="623"/>
        <v>5571</v>
      </c>
    </row>
    <row r="625">
      <c r="A625" s="4">
        <v>62800.0</v>
      </c>
      <c r="B625" s="4">
        <v>7455.0</v>
      </c>
      <c r="C625" s="4">
        <v>5641.0</v>
      </c>
      <c r="D625" s="4">
        <v>5571.0</v>
      </c>
      <c r="E625" s="4">
        <v>7540.0</v>
      </c>
      <c r="F625" s="4">
        <v>5651.0</v>
      </c>
      <c r="G625" s="4">
        <v>5588.0</v>
      </c>
      <c r="H625" s="4">
        <v>7445.0</v>
      </c>
      <c r="I625" s="4">
        <v>5690.0</v>
      </c>
      <c r="J625" s="4">
        <v>5562.0</v>
      </c>
      <c r="K625" s="5">
        <f t="shared" ref="K625:M625" si="624">AVERAGE(B625,E625,H625)</f>
        <v>7480</v>
      </c>
      <c r="L625" s="5">
        <f t="shared" si="624"/>
        <v>5660.666667</v>
      </c>
      <c r="M625" s="5">
        <f t="shared" si="624"/>
        <v>5573.666667</v>
      </c>
    </row>
    <row r="626">
      <c r="A626" s="4">
        <v>62900.0</v>
      </c>
      <c r="B626" s="4">
        <v>7464.0</v>
      </c>
      <c r="C626" s="4">
        <v>5641.0</v>
      </c>
      <c r="D626" s="4">
        <v>5579.0</v>
      </c>
      <c r="E626" s="4">
        <v>7501.0</v>
      </c>
      <c r="F626" s="4">
        <v>5678.0</v>
      </c>
      <c r="G626" s="4">
        <v>5652.0</v>
      </c>
      <c r="H626" s="4">
        <v>7462.0</v>
      </c>
      <c r="I626" s="4">
        <v>5695.0</v>
      </c>
      <c r="J626" s="4">
        <v>5573.0</v>
      </c>
      <c r="K626" s="5">
        <f t="shared" ref="K626:M626" si="625">AVERAGE(B626,E626,H626)</f>
        <v>7475.666667</v>
      </c>
      <c r="L626" s="5">
        <f t="shared" si="625"/>
        <v>5671.333333</v>
      </c>
      <c r="M626" s="5">
        <f t="shared" si="625"/>
        <v>5601.333333</v>
      </c>
    </row>
    <row r="627">
      <c r="A627" s="4">
        <v>63000.0</v>
      </c>
      <c r="B627" s="4">
        <v>7508.0</v>
      </c>
      <c r="C627" s="4">
        <v>5663.0</v>
      </c>
      <c r="D627" s="4">
        <v>5591.0</v>
      </c>
      <c r="E627" s="4">
        <v>7479.0</v>
      </c>
      <c r="F627" s="4">
        <v>5647.0</v>
      </c>
      <c r="G627" s="4">
        <v>5636.0</v>
      </c>
      <c r="H627" s="4">
        <v>7509.0</v>
      </c>
      <c r="I627" s="4">
        <v>5655.0</v>
      </c>
      <c r="J627" s="4">
        <v>5597.0</v>
      </c>
      <c r="K627" s="5">
        <f t="shared" ref="K627:M627" si="626">AVERAGE(B627,E627,H627)</f>
        <v>7498.666667</v>
      </c>
      <c r="L627" s="5">
        <f t="shared" si="626"/>
        <v>5655</v>
      </c>
      <c r="M627" s="5">
        <f t="shared" si="626"/>
        <v>5608</v>
      </c>
    </row>
    <row r="628">
      <c r="A628" s="4">
        <v>63100.0</v>
      </c>
      <c r="B628" s="4">
        <v>7837.0</v>
      </c>
      <c r="C628" s="4">
        <v>5654.0</v>
      </c>
      <c r="D628" s="4">
        <v>5600.0</v>
      </c>
      <c r="E628" s="4">
        <v>7521.0</v>
      </c>
      <c r="F628" s="4">
        <v>5679.0</v>
      </c>
      <c r="G628" s="4">
        <v>5605.0</v>
      </c>
      <c r="H628" s="4">
        <v>7497.0</v>
      </c>
      <c r="I628" s="4">
        <v>5640.0</v>
      </c>
      <c r="J628" s="4">
        <v>5596.0</v>
      </c>
      <c r="K628" s="5">
        <f t="shared" ref="K628:M628" si="627">AVERAGE(B628,E628,H628)</f>
        <v>7618.333333</v>
      </c>
      <c r="L628" s="5">
        <f t="shared" si="627"/>
        <v>5657.666667</v>
      </c>
      <c r="M628" s="5">
        <f t="shared" si="627"/>
        <v>5600.333333</v>
      </c>
    </row>
    <row r="629">
      <c r="A629" s="4">
        <v>63200.0</v>
      </c>
      <c r="B629" s="4">
        <v>7487.0</v>
      </c>
      <c r="C629" s="4">
        <v>5657.0</v>
      </c>
      <c r="D629" s="4">
        <v>5607.0</v>
      </c>
      <c r="E629" s="4">
        <v>7495.0</v>
      </c>
      <c r="F629" s="4">
        <v>5718.0</v>
      </c>
      <c r="G629" s="4">
        <v>5614.0</v>
      </c>
      <c r="H629" s="4">
        <v>7550.0</v>
      </c>
      <c r="I629" s="4">
        <v>5642.0</v>
      </c>
      <c r="J629" s="4">
        <v>5629.0</v>
      </c>
      <c r="K629" s="5">
        <f t="shared" ref="K629:M629" si="628">AVERAGE(B629,E629,H629)</f>
        <v>7510.666667</v>
      </c>
      <c r="L629" s="5">
        <f t="shared" si="628"/>
        <v>5672.333333</v>
      </c>
      <c r="M629" s="5">
        <f t="shared" si="628"/>
        <v>5616.666667</v>
      </c>
    </row>
    <row r="630">
      <c r="A630" s="4">
        <v>63300.0</v>
      </c>
      <c r="B630" s="4">
        <v>7493.0</v>
      </c>
      <c r="C630" s="4">
        <v>5679.0</v>
      </c>
      <c r="D630" s="4">
        <v>5613.0</v>
      </c>
      <c r="E630" s="4">
        <v>7552.0</v>
      </c>
      <c r="F630" s="4">
        <v>5706.0</v>
      </c>
      <c r="G630" s="4">
        <v>5627.0</v>
      </c>
      <c r="H630" s="4">
        <v>7501.0</v>
      </c>
      <c r="I630" s="4">
        <v>5649.0</v>
      </c>
      <c r="J630" s="4">
        <v>5650.0</v>
      </c>
      <c r="K630" s="5">
        <f t="shared" ref="K630:M630" si="629">AVERAGE(B630,E630,H630)</f>
        <v>7515.333333</v>
      </c>
      <c r="L630" s="5">
        <f t="shared" si="629"/>
        <v>5678</v>
      </c>
      <c r="M630" s="5">
        <f t="shared" si="629"/>
        <v>5630</v>
      </c>
    </row>
    <row r="631">
      <c r="A631" s="4">
        <v>63400.0</v>
      </c>
      <c r="B631" s="4">
        <v>7524.0</v>
      </c>
      <c r="C631" s="4">
        <v>5665.0</v>
      </c>
      <c r="D631" s="4">
        <v>5641.0</v>
      </c>
      <c r="E631" s="4">
        <v>7529.0</v>
      </c>
      <c r="F631" s="4">
        <v>5689.0</v>
      </c>
      <c r="G631" s="4">
        <v>5642.0</v>
      </c>
      <c r="H631" s="4">
        <v>7485.0</v>
      </c>
      <c r="I631" s="4">
        <v>5659.0</v>
      </c>
      <c r="J631" s="4">
        <v>5650.0</v>
      </c>
      <c r="K631" s="5">
        <f t="shared" ref="K631:M631" si="630">AVERAGE(B631,E631,H631)</f>
        <v>7512.666667</v>
      </c>
      <c r="L631" s="5">
        <f t="shared" si="630"/>
        <v>5671</v>
      </c>
      <c r="M631" s="5">
        <f t="shared" si="630"/>
        <v>5644.333333</v>
      </c>
    </row>
    <row r="632">
      <c r="A632" s="4">
        <v>63500.0</v>
      </c>
      <c r="B632" s="4">
        <v>7520.0</v>
      </c>
      <c r="C632" s="4">
        <v>5710.0</v>
      </c>
      <c r="D632" s="4">
        <v>5641.0</v>
      </c>
      <c r="E632" s="4">
        <v>7560.0</v>
      </c>
      <c r="F632" s="4">
        <v>5691.0</v>
      </c>
      <c r="G632" s="4">
        <v>5647.0</v>
      </c>
      <c r="H632" s="4">
        <v>7500.0</v>
      </c>
      <c r="I632" s="4">
        <v>5680.0</v>
      </c>
      <c r="J632" s="4">
        <v>5622.0</v>
      </c>
      <c r="K632" s="5">
        <f t="shared" ref="K632:M632" si="631">AVERAGE(B632,E632,H632)</f>
        <v>7526.666667</v>
      </c>
      <c r="L632" s="5">
        <f t="shared" si="631"/>
        <v>5693.666667</v>
      </c>
      <c r="M632" s="5">
        <f t="shared" si="631"/>
        <v>5636.666667</v>
      </c>
    </row>
    <row r="633">
      <c r="A633" s="4">
        <v>63600.0</v>
      </c>
      <c r="B633" s="4">
        <v>7534.0</v>
      </c>
      <c r="C633" s="4">
        <v>5706.0</v>
      </c>
      <c r="D633" s="4">
        <v>5633.0</v>
      </c>
      <c r="E633" s="4">
        <v>7580.0</v>
      </c>
      <c r="F633" s="4">
        <v>5741.0</v>
      </c>
      <c r="G633" s="4">
        <v>5688.0</v>
      </c>
      <c r="H633" s="4">
        <v>7521.0</v>
      </c>
      <c r="I633" s="4">
        <v>5739.0</v>
      </c>
      <c r="J633" s="4">
        <v>5621.0</v>
      </c>
      <c r="K633" s="5">
        <f t="shared" ref="K633:M633" si="632">AVERAGE(B633,E633,H633)</f>
        <v>7545</v>
      </c>
      <c r="L633" s="5">
        <f t="shared" si="632"/>
        <v>5728.666667</v>
      </c>
      <c r="M633" s="5">
        <f t="shared" si="632"/>
        <v>5647.333333</v>
      </c>
    </row>
    <row r="634">
      <c r="A634" s="4">
        <v>63700.0</v>
      </c>
      <c r="B634" s="4">
        <v>7582.0</v>
      </c>
      <c r="C634" s="4">
        <v>5711.0</v>
      </c>
      <c r="D634" s="4">
        <v>5639.0</v>
      </c>
      <c r="E634" s="4">
        <v>7577.0</v>
      </c>
      <c r="F634" s="4">
        <v>5705.0</v>
      </c>
      <c r="G634" s="4">
        <v>5690.0</v>
      </c>
      <c r="H634" s="4">
        <v>7570.0</v>
      </c>
      <c r="I634" s="4">
        <v>5694.0</v>
      </c>
      <c r="J634" s="4">
        <v>5622.0</v>
      </c>
      <c r="K634" s="5">
        <f t="shared" ref="K634:M634" si="633">AVERAGE(B634,E634,H634)</f>
        <v>7576.333333</v>
      </c>
      <c r="L634" s="5">
        <f t="shared" si="633"/>
        <v>5703.333333</v>
      </c>
      <c r="M634" s="5">
        <f t="shared" si="633"/>
        <v>5650.333333</v>
      </c>
    </row>
    <row r="635">
      <c r="A635" s="4">
        <v>63800.0</v>
      </c>
      <c r="B635" s="4">
        <v>7560.0</v>
      </c>
      <c r="C635" s="4">
        <v>5736.0</v>
      </c>
      <c r="D635" s="4">
        <v>5646.0</v>
      </c>
      <c r="E635" s="4">
        <v>7563.0</v>
      </c>
      <c r="F635" s="4">
        <v>5769.0</v>
      </c>
      <c r="G635" s="4">
        <v>5652.0</v>
      </c>
      <c r="H635" s="4">
        <v>7574.0</v>
      </c>
      <c r="I635" s="4">
        <v>5718.0</v>
      </c>
      <c r="J635" s="4">
        <v>5630.0</v>
      </c>
      <c r="K635" s="5">
        <f t="shared" ref="K635:M635" si="634">AVERAGE(B635,E635,H635)</f>
        <v>7565.666667</v>
      </c>
      <c r="L635" s="5">
        <f t="shared" si="634"/>
        <v>5741</v>
      </c>
      <c r="M635" s="5">
        <f t="shared" si="634"/>
        <v>5642.666667</v>
      </c>
    </row>
    <row r="636">
      <c r="A636" s="4">
        <v>63900.0</v>
      </c>
      <c r="B636" s="4">
        <v>7566.0</v>
      </c>
      <c r="C636" s="4">
        <v>5738.0</v>
      </c>
      <c r="D636" s="4">
        <v>5653.0</v>
      </c>
      <c r="E636" s="4">
        <v>7570.0</v>
      </c>
      <c r="F636" s="4">
        <v>5771.0</v>
      </c>
      <c r="G636" s="4">
        <v>5689.0</v>
      </c>
      <c r="H636" s="4">
        <v>7592.0</v>
      </c>
      <c r="I636" s="4">
        <v>5715.0</v>
      </c>
      <c r="J636" s="4">
        <v>5673.0</v>
      </c>
      <c r="K636" s="5">
        <f t="shared" ref="K636:M636" si="635">AVERAGE(B636,E636,H636)</f>
        <v>7576</v>
      </c>
      <c r="L636" s="5">
        <f t="shared" si="635"/>
        <v>5741.333333</v>
      </c>
      <c r="M636" s="5">
        <f t="shared" si="635"/>
        <v>5671.666667</v>
      </c>
    </row>
    <row r="637">
      <c r="A637" s="4">
        <v>64000.0</v>
      </c>
      <c r="B637" s="4">
        <v>7566.0</v>
      </c>
      <c r="C637" s="4">
        <v>5766.0</v>
      </c>
      <c r="D637" s="4">
        <v>5663.0</v>
      </c>
      <c r="E637" s="4">
        <v>7616.0</v>
      </c>
      <c r="F637" s="4">
        <v>5804.0</v>
      </c>
      <c r="G637" s="4">
        <v>5658.0</v>
      </c>
      <c r="H637" s="4">
        <v>7603.0</v>
      </c>
      <c r="I637" s="4">
        <v>5714.0</v>
      </c>
      <c r="J637" s="4">
        <v>5704.0</v>
      </c>
      <c r="K637" s="5">
        <f t="shared" ref="K637:M637" si="636">AVERAGE(B637,E637,H637)</f>
        <v>7595</v>
      </c>
      <c r="L637" s="5">
        <f t="shared" si="636"/>
        <v>5761.333333</v>
      </c>
      <c r="M637" s="5">
        <f t="shared" si="636"/>
        <v>5675</v>
      </c>
    </row>
    <row r="638">
      <c r="A638" s="4">
        <v>64100.0</v>
      </c>
      <c r="B638" s="4">
        <v>7594.0</v>
      </c>
      <c r="C638" s="4">
        <v>5727.0</v>
      </c>
      <c r="D638" s="4">
        <v>5670.0</v>
      </c>
      <c r="E638" s="4">
        <v>7646.0</v>
      </c>
      <c r="F638" s="4">
        <v>5737.0</v>
      </c>
      <c r="G638" s="4">
        <v>5675.0</v>
      </c>
      <c r="H638" s="4">
        <v>7581.0</v>
      </c>
      <c r="I638" s="4">
        <v>5701.0</v>
      </c>
      <c r="J638" s="4">
        <v>5727.0</v>
      </c>
      <c r="K638" s="5">
        <f t="shared" ref="K638:M638" si="637">AVERAGE(B638,E638,H638)</f>
        <v>7607</v>
      </c>
      <c r="L638" s="5">
        <f t="shared" si="637"/>
        <v>5721.666667</v>
      </c>
      <c r="M638" s="5">
        <f t="shared" si="637"/>
        <v>5690.666667</v>
      </c>
    </row>
    <row r="639">
      <c r="A639" s="4">
        <v>64200.0</v>
      </c>
      <c r="B639" s="4">
        <v>7583.0</v>
      </c>
      <c r="C639" s="4">
        <v>5728.0</v>
      </c>
      <c r="D639" s="4">
        <v>5675.0</v>
      </c>
      <c r="E639" s="4">
        <v>7697.0</v>
      </c>
      <c r="F639" s="4">
        <v>5746.0</v>
      </c>
      <c r="G639" s="4">
        <v>5697.0</v>
      </c>
      <c r="H639" s="4">
        <v>7576.0</v>
      </c>
      <c r="I639" s="4">
        <v>5734.0</v>
      </c>
      <c r="J639" s="4">
        <v>5686.0</v>
      </c>
      <c r="K639" s="5">
        <f t="shared" ref="K639:M639" si="638">AVERAGE(B639,E639,H639)</f>
        <v>7618.666667</v>
      </c>
      <c r="L639" s="5">
        <f t="shared" si="638"/>
        <v>5736</v>
      </c>
      <c r="M639" s="5">
        <f t="shared" si="638"/>
        <v>5686</v>
      </c>
    </row>
    <row r="640">
      <c r="A640" s="4">
        <v>64300.0</v>
      </c>
      <c r="B640" s="4">
        <v>7609.0</v>
      </c>
      <c r="C640" s="4">
        <v>5729.0</v>
      </c>
      <c r="D640" s="4">
        <v>5708.0</v>
      </c>
      <c r="E640" s="4">
        <v>7715.0</v>
      </c>
      <c r="F640" s="4">
        <v>5749.0</v>
      </c>
      <c r="G640" s="4">
        <v>5735.0</v>
      </c>
      <c r="H640" s="4">
        <v>7598.0</v>
      </c>
      <c r="I640" s="4">
        <v>5742.0</v>
      </c>
      <c r="J640" s="4">
        <v>5660.0</v>
      </c>
      <c r="K640" s="5">
        <f t="shared" ref="K640:M640" si="639">AVERAGE(B640,E640,H640)</f>
        <v>7640.666667</v>
      </c>
      <c r="L640" s="5">
        <f t="shared" si="639"/>
        <v>5740</v>
      </c>
      <c r="M640" s="5">
        <f t="shared" si="639"/>
        <v>5701</v>
      </c>
    </row>
    <row r="641">
      <c r="A641" s="4">
        <v>64400.0</v>
      </c>
      <c r="B641" s="4">
        <v>7603.0</v>
      </c>
      <c r="C641" s="4">
        <v>5733.0</v>
      </c>
      <c r="D641" s="4">
        <v>5677.0</v>
      </c>
      <c r="E641" s="4">
        <v>7615.0</v>
      </c>
      <c r="F641" s="4">
        <v>5772.0</v>
      </c>
      <c r="G641" s="4">
        <v>5761.0</v>
      </c>
      <c r="H641" s="4">
        <v>7609.0</v>
      </c>
      <c r="I641" s="4">
        <v>5747.0</v>
      </c>
      <c r="J641" s="4">
        <v>5658.0</v>
      </c>
      <c r="K641" s="5">
        <f t="shared" ref="K641:M641" si="640">AVERAGE(B641,E641,H641)</f>
        <v>7609</v>
      </c>
      <c r="L641" s="5">
        <f t="shared" si="640"/>
        <v>5750.666667</v>
      </c>
      <c r="M641" s="5">
        <f t="shared" si="640"/>
        <v>5698.666667</v>
      </c>
    </row>
    <row r="642">
      <c r="A642" s="4">
        <v>64500.0</v>
      </c>
      <c r="B642" s="4">
        <v>7600.0</v>
      </c>
      <c r="C642" s="4">
        <v>5739.0</v>
      </c>
      <c r="D642" s="4">
        <v>5682.0</v>
      </c>
      <c r="E642" s="4">
        <v>7623.0</v>
      </c>
      <c r="F642" s="4">
        <v>5795.0</v>
      </c>
      <c r="G642" s="4">
        <v>5714.0</v>
      </c>
      <c r="H642" s="4">
        <v>7619.0</v>
      </c>
      <c r="I642" s="4">
        <v>5717.0</v>
      </c>
      <c r="J642" s="4">
        <v>5659.0</v>
      </c>
      <c r="K642" s="5">
        <f t="shared" ref="K642:M642" si="641">AVERAGE(B642,E642,H642)</f>
        <v>7614</v>
      </c>
      <c r="L642" s="5">
        <f t="shared" si="641"/>
        <v>5750.333333</v>
      </c>
      <c r="M642" s="5">
        <f t="shared" si="641"/>
        <v>5685</v>
      </c>
    </row>
    <row r="643">
      <c r="A643" s="4">
        <v>64600.0</v>
      </c>
      <c r="B643" s="4">
        <v>7613.0</v>
      </c>
      <c r="C643" s="4">
        <v>5731.0</v>
      </c>
      <c r="D643" s="4">
        <v>5675.0</v>
      </c>
      <c r="E643" s="4">
        <v>7631.0</v>
      </c>
      <c r="F643" s="4">
        <v>5810.0</v>
      </c>
      <c r="G643" s="4">
        <v>5730.0</v>
      </c>
      <c r="H643" s="4">
        <v>7665.0</v>
      </c>
      <c r="I643" s="4">
        <v>5739.0</v>
      </c>
      <c r="J643" s="4">
        <v>5684.0</v>
      </c>
      <c r="K643" s="5">
        <f t="shared" ref="K643:M643" si="642">AVERAGE(B643,E643,H643)</f>
        <v>7636.333333</v>
      </c>
      <c r="L643" s="5">
        <f t="shared" si="642"/>
        <v>5760</v>
      </c>
      <c r="M643" s="5">
        <f t="shared" si="642"/>
        <v>5696.333333</v>
      </c>
    </row>
    <row r="644">
      <c r="A644" s="4">
        <v>64700.0</v>
      </c>
      <c r="B644" s="4">
        <v>7641.0</v>
      </c>
      <c r="C644" s="4">
        <v>5734.0</v>
      </c>
      <c r="D644" s="4">
        <v>5668.0</v>
      </c>
      <c r="E644" s="4">
        <v>7663.0</v>
      </c>
      <c r="F644" s="4">
        <v>5752.0</v>
      </c>
      <c r="G644" s="4">
        <v>5693.0</v>
      </c>
      <c r="H644" s="4">
        <v>7664.0</v>
      </c>
      <c r="I644" s="4">
        <v>5747.0</v>
      </c>
      <c r="J644" s="4">
        <v>5753.0</v>
      </c>
      <c r="K644" s="5">
        <f t="shared" ref="K644:M644" si="643">AVERAGE(B644,E644,H644)</f>
        <v>7656</v>
      </c>
      <c r="L644" s="5">
        <f t="shared" si="643"/>
        <v>5744.333333</v>
      </c>
      <c r="M644" s="5">
        <f t="shared" si="643"/>
        <v>5704.666667</v>
      </c>
    </row>
    <row r="645">
      <c r="A645" s="4">
        <v>64800.0</v>
      </c>
      <c r="B645" s="4">
        <v>7627.0</v>
      </c>
      <c r="C645" s="4">
        <v>5741.0</v>
      </c>
      <c r="D645" s="4">
        <v>5671.0</v>
      </c>
      <c r="E645" s="4">
        <v>7708.0</v>
      </c>
      <c r="F645" s="4">
        <v>5762.0</v>
      </c>
      <c r="G645" s="4">
        <v>5697.0</v>
      </c>
      <c r="H645" s="4">
        <v>7634.0</v>
      </c>
      <c r="I645" s="4">
        <v>5755.0</v>
      </c>
      <c r="J645" s="4">
        <v>5701.0</v>
      </c>
      <c r="K645" s="5">
        <f t="shared" ref="K645:M645" si="644">AVERAGE(B645,E645,H645)</f>
        <v>7656.333333</v>
      </c>
      <c r="L645" s="5">
        <f t="shared" si="644"/>
        <v>5752.666667</v>
      </c>
      <c r="M645" s="5">
        <f t="shared" si="644"/>
        <v>5689.666667</v>
      </c>
    </row>
    <row r="646">
      <c r="A646" s="4">
        <v>64900.0</v>
      </c>
      <c r="B646" s="4">
        <v>7628.0</v>
      </c>
      <c r="C646" s="4">
        <v>5737.0</v>
      </c>
      <c r="D646" s="4">
        <v>5670.0</v>
      </c>
      <c r="E646" s="4">
        <v>7708.0</v>
      </c>
      <c r="F646" s="4">
        <v>5764.0</v>
      </c>
      <c r="G646" s="4">
        <v>5720.0</v>
      </c>
      <c r="H646" s="4">
        <v>7644.0</v>
      </c>
      <c r="I646" s="4">
        <v>5830.0</v>
      </c>
      <c r="J646" s="4">
        <v>5680.0</v>
      </c>
      <c r="K646" s="5">
        <f t="shared" ref="K646:M646" si="645">AVERAGE(B646,E646,H646)</f>
        <v>7660</v>
      </c>
      <c r="L646" s="5">
        <f t="shared" si="645"/>
        <v>5777</v>
      </c>
      <c r="M646" s="5">
        <f t="shared" si="645"/>
        <v>5690</v>
      </c>
    </row>
    <row r="647">
      <c r="A647" s="4">
        <v>65000.0</v>
      </c>
      <c r="B647" s="4">
        <v>7652.0</v>
      </c>
      <c r="C647" s="4">
        <v>5744.0</v>
      </c>
      <c r="D647" s="4">
        <v>5689.0</v>
      </c>
      <c r="E647" s="4">
        <v>7714.0</v>
      </c>
      <c r="F647" s="4">
        <v>5775.0</v>
      </c>
      <c r="G647" s="4">
        <v>5748.0</v>
      </c>
      <c r="H647" s="4">
        <v>7673.0</v>
      </c>
      <c r="I647" s="4">
        <v>5824.0</v>
      </c>
      <c r="J647" s="4">
        <v>5672.0</v>
      </c>
      <c r="K647" s="5">
        <f t="shared" ref="K647:M647" si="646">AVERAGE(B647,E647,H647)</f>
        <v>7679.666667</v>
      </c>
      <c r="L647" s="5">
        <f t="shared" si="646"/>
        <v>5781</v>
      </c>
      <c r="M647" s="5">
        <f t="shared" si="646"/>
        <v>5703</v>
      </c>
    </row>
    <row r="648">
      <c r="A648" s="4">
        <v>65100.0</v>
      </c>
      <c r="B648" s="4">
        <v>7641.0</v>
      </c>
      <c r="C648" s="4">
        <v>5744.0</v>
      </c>
      <c r="D648" s="4">
        <v>5674.0</v>
      </c>
      <c r="E648" s="4">
        <v>7694.0</v>
      </c>
      <c r="F648" s="4">
        <v>5782.0</v>
      </c>
      <c r="G648" s="4">
        <v>5730.0</v>
      </c>
      <c r="H648" s="4">
        <v>7677.0</v>
      </c>
      <c r="I648" s="4">
        <v>5809.0</v>
      </c>
      <c r="J648" s="4">
        <v>5693.0</v>
      </c>
      <c r="K648" s="5">
        <f t="shared" ref="K648:M648" si="647">AVERAGE(B648,E648,H648)</f>
        <v>7670.666667</v>
      </c>
      <c r="L648" s="5">
        <f t="shared" si="647"/>
        <v>5778.333333</v>
      </c>
      <c r="M648" s="5">
        <f t="shared" si="647"/>
        <v>5699</v>
      </c>
    </row>
    <row r="649">
      <c r="A649" s="4">
        <v>65200.0</v>
      </c>
      <c r="B649" s="4">
        <v>7642.0</v>
      </c>
      <c r="C649" s="4">
        <v>5749.0</v>
      </c>
      <c r="D649" s="4">
        <v>5679.0</v>
      </c>
      <c r="E649" s="4">
        <v>7671.0</v>
      </c>
      <c r="F649" s="4">
        <v>5834.0</v>
      </c>
      <c r="G649" s="4">
        <v>5703.0</v>
      </c>
      <c r="H649" s="4">
        <v>7708.0</v>
      </c>
      <c r="I649" s="4">
        <v>5742.0</v>
      </c>
      <c r="J649" s="4">
        <v>5685.0</v>
      </c>
      <c r="K649" s="5">
        <f t="shared" ref="K649:M649" si="648">AVERAGE(B649,E649,H649)</f>
        <v>7673.666667</v>
      </c>
      <c r="L649" s="5">
        <f t="shared" si="648"/>
        <v>5775</v>
      </c>
      <c r="M649" s="5">
        <f t="shared" si="648"/>
        <v>5689</v>
      </c>
    </row>
    <row r="650">
      <c r="A650" s="4">
        <v>65300.0</v>
      </c>
      <c r="B650" s="4">
        <v>7646.0</v>
      </c>
      <c r="C650" s="4">
        <v>5746.0</v>
      </c>
      <c r="D650" s="4">
        <v>5674.0</v>
      </c>
      <c r="E650" s="4">
        <v>7694.0</v>
      </c>
      <c r="F650" s="4">
        <v>5793.0</v>
      </c>
      <c r="G650" s="4">
        <v>5693.0</v>
      </c>
      <c r="H650" s="4">
        <v>7726.0</v>
      </c>
      <c r="I650" s="4">
        <v>5773.0</v>
      </c>
      <c r="J650" s="4">
        <v>5699.0</v>
      </c>
      <c r="K650" s="5">
        <f t="shared" ref="K650:M650" si="649">AVERAGE(B650,E650,H650)</f>
        <v>7688.666667</v>
      </c>
      <c r="L650" s="5">
        <f t="shared" si="649"/>
        <v>5770.666667</v>
      </c>
      <c r="M650" s="5">
        <f t="shared" si="649"/>
        <v>5688.666667</v>
      </c>
    </row>
    <row r="651">
      <c r="A651" s="4">
        <v>65400.0</v>
      </c>
      <c r="B651" s="4">
        <v>7673.0</v>
      </c>
      <c r="C651" s="4">
        <v>5750.0</v>
      </c>
      <c r="D651" s="4">
        <v>5673.0</v>
      </c>
      <c r="E651" s="4">
        <v>7765.0</v>
      </c>
      <c r="F651" s="4">
        <v>5772.0</v>
      </c>
      <c r="G651" s="4">
        <v>5698.0</v>
      </c>
      <c r="H651" s="4">
        <v>7688.0</v>
      </c>
      <c r="I651" s="4">
        <v>5760.0</v>
      </c>
      <c r="J651" s="4">
        <v>5728.0</v>
      </c>
      <c r="K651" s="5">
        <f t="shared" ref="K651:M651" si="650">AVERAGE(B651,E651,H651)</f>
        <v>7708.666667</v>
      </c>
      <c r="L651" s="5">
        <f t="shared" si="650"/>
        <v>5760.666667</v>
      </c>
      <c r="M651" s="5">
        <f t="shared" si="650"/>
        <v>5699.666667</v>
      </c>
    </row>
    <row r="652">
      <c r="A652" s="4">
        <v>65500.0</v>
      </c>
      <c r="B652" s="4">
        <v>7651.0</v>
      </c>
      <c r="C652" s="4">
        <v>5755.0</v>
      </c>
      <c r="D652" s="4">
        <v>5715.0</v>
      </c>
      <c r="E652" s="4">
        <v>7695.0</v>
      </c>
      <c r="F652" s="4">
        <v>5772.0</v>
      </c>
      <c r="G652" s="4">
        <v>5733.0</v>
      </c>
      <c r="H652" s="4">
        <v>7665.0</v>
      </c>
      <c r="I652" s="4">
        <v>5756.0</v>
      </c>
      <c r="J652" s="4">
        <v>5690.0</v>
      </c>
      <c r="K652" s="5">
        <f t="shared" ref="K652:M652" si="651">AVERAGE(B652,E652,H652)</f>
        <v>7670.333333</v>
      </c>
      <c r="L652" s="5">
        <f t="shared" si="651"/>
        <v>5761</v>
      </c>
      <c r="M652" s="5">
        <f t="shared" si="651"/>
        <v>5712.666667</v>
      </c>
    </row>
    <row r="653">
      <c r="A653" s="4">
        <v>65600.0</v>
      </c>
      <c r="B653" s="4">
        <v>7706.0</v>
      </c>
      <c r="C653" s="4">
        <v>5837.0</v>
      </c>
      <c r="D653" s="4">
        <v>5704.0</v>
      </c>
      <c r="E653" s="4">
        <v>7747.0</v>
      </c>
      <c r="F653" s="4">
        <v>5795.0</v>
      </c>
      <c r="G653" s="4">
        <v>5762.0</v>
      </c>
      <c r="H653" s="4">
        <v>7719.0</v>
      </c>
      <c r="I653" s="4">
        <v>5865.0</v>
      </c>
      <c r="J653" s="4">
        <v>5725.0</v>
      </c>
      <c r="K653" s="5">
        <f t="shared" ref="K653:M653" si="652">AVERAGE(B653,E653,H653)</f>
        <v>7724</v>
      </c>
      <c r="L653" s="5">
        <f t="shared" si="652"/>
        <v>5832.333333</v>
      </c>
      <c r="M653" s="5">
        <f t="shared" si="652"/>
        <v>5730.333333</v>
      </c>
    </row>
    <row r="654">
      <c r="A654" s="4">
        <v>65700.0</v>
      </c>
      <c r="B654" s="4">
        <v>7748.0</v>
      </c>
      <c r="C654" s="4">
        <v>5871.0</v>
      </c>
      <c r="D654" s="4">
        <v>5718.0</v>
      </c>
      <c r="E654" s="4">
        <v>7732.0</v>
      </c>
      <c r="F654" s="4">
        <v>5864.0</v>
      </c>
      <c r="G654" s="4">
        <v>5772.0</v>
      </c>
      <c r="H654" s="4">
        <v>7713.0</v>
      </c>
      <c r="I654" s="4">
        <v>5850.0</v>
      </c>
      <c r="J654" s="4">
        <v>5720.0</v>
      </c>
      <c r="K654" s="5">
        <f t="shared" ref="K654:M654" si="653">AVERAGE(B654,E654,H654)</f>
        <v>7731</v>
      </c>
      <c r="L654" s="5">
        <f t="shared" si="653"/>
        <v>5861.666667</v>
      </c>
      <c r="M654" s="5">
        <f t="shared" si="653"/>
        <v>5736.666667</v>
      </c>
    </row>
    <row r="655">
      <c r="A655" s="4">
        <v>65800.0</v>
      </c>
      <c r="B655" s="4">
        <v>7754.0</v>
      </c>
      <c r="C655" s="4">
        <v>5853.0</v>
      </c>
      <c r="D655" s="4">
        <v>5745.0</v>
      </c>
      <c r="E655" s="4">
        <v>7742.0</v>
      </c>
      <c r="F655" s="4">
        <v>5880.0</v>
      </c>
      <c r="G655" s="4">
        <v>5762.0</v>
      </c>
      <c r="H655" s="4">
        <v>7771.0</v>
      </c>
      <c r="I655" s="4">
        <v>5821.0</v>
      </c>
      <c r="J655" s="4">
        <v>5731.0</v>
      </c>
      <c r="K655" s="5">
        <f t="shared" ref="K655:M655" si="654">AVERAGE(B655,E655,H655)</f>
        <v>7755.666667</v>
      </c>
      <c r="L655" s="5">
        <f t="shared" si="654"/>
        <v>5851.333333</v>
      </c>
      <c r="M655" s="5">
        <f t="shared" si="654"/>
        <v>5746</v>
      </c>
    </row>
    <row r="656">
      <c r="A656" s="4">
        <v>65900.0</v>
      </c>
      <c r="B656" s="4">
        <v>7760.0</v>
      </c>
      <c r="C656" s="4">
        <v>5870.0</v>
      </c>
      <c r="D656" s="4">
        <v>5774.0</v>
      </c>
      <c r="E656" s="4">
        <v>7785.0</v>
      </c>
      <c r="F656" s="4">
        <v>5903.0</v>
      </c>
      <c r="G656" s="4">
        <v>5770.0</v>
      </c>
      <c r="H656" s="4">
        <v>7790.0</v>
      </c>
      <c r="I656" s="4">
        <v>5848.0</v>
      </c>
      <c r="J656" s="4">
        <v>5769.0</v>
      </c>
      <c r="K656" s="5">
        <f t="shared" ref="K656:M656" si="655">AVERAGE(B656,E656,H656)</f>
        <v>7778.333333</v>
      </c>
      <c r="L656" s="5">
        <f t="shared" si="655"/>
        <v>5873.666667</v>
      </c>
      <c r="M656" s="5">
        <f t="shared" si="655"/>
        <v>5771</v>
      </c>
    </row>
    <row r="657">
      <c r="A657" s="4">
        <v>66000.0</v>
      </c>
      <c r="B657" s="4">
        <v>7818.0</v>
      </c>
      <c r="C657" s="4">
        <v>5896.0</v>
      </c>
      <c r="D657" s="4">
        <v>5811.0</v>
      </c>
      <c r="E657" s="4">
        <v>7857.0</v>
      </c>
      <c r="F657" s="4">
        <v>5879.0</v>
      </c>
      <c r="G657" s="4">
        <v>5803.0</v>
      </c>
      <c r="H657" s="4">
        <v>7795.0</v>
      </c>
      <c r="I657" s="4">
        <v>5863.0</v>
      </c>
      <c r="J657" s="4">
        <v>5796.0</v>
      </c>
      <c r="K657" s="5">
        <f t="shared" ref="K657:M657" si="656">AVERAGE(B657,E657,H657)</f>
        <v>7823.333333</v>
      </c>
      <c r="L657" s="5">
        <f t="shared" si="656"/>
        <v>5879.333333</v>
      </c>
      <c r="M657" s="5">
        <f t="shared" si="656"/>
        <v>5803.333333</v>
      </c>
    </row>
    <row r="658">
      <c r="A658" s="4">
        <v>66100.0</v>
      </c>
      <c r="B658" s="4">
        <v>7799.0</v>
      </c>
      <c r="C658" s="4">
        <v>5924.0</v>
      </c>
      <c r="D658" s="4">
        <v>5796.0</v>
      </c>
      <c r="E658" s="4">
        <v>7851.0</v>
      </c>
      <c r="F658" s="4">
        <v>5903.0</v>
      </c>
      <c r="G658" s="4">
        <v>5847.0</v>
      </c>
      <c r="H658" s="4">
        <v>7776.0</v>
      </c>
      <c r="I658" s="4">
        <v>5900.0</v>
      </c>
      <c r="J658" s="4">
        <v>5796.0</v>
      </c>
      <c r="K658" s="5">
        <f t="shared" ref="K658:M658" si="657">AVERAGE(B658,E658,H658)</f>
        <v>7808.666667</v>
      </c>
      <c r="L658" s="5">
        <f t="shared" si="657"/>
        <v>5909</v>
      </c>
      <c r="M658" s="5">
        <f t="shared" si="657"/>
        <v>5813</v>
      </c>
    </row>
    <row r="659">
      <c r="A659" s="4">
        <v>66200.0</v>
      </c>
      <c r="B659" s="4">
        <v>7810.0</v>
      </c>
      <c r="C659" s="4">
        <v>5913.0</v>
      </c>
      <c r="D659" s="4">
        <v>5812.0</v>
      </c>
      <c r="E659" s="4">
        <v>7823.0</v>
      </c>
      <c r="F659" s="4">
        <v>5911.0</v>
      </c>
      <c r="G659" s="4">
        <v>5892.0</v>
      </c>
      <c r="H659" s="4">
        <v>8146.0</v>
      </c>
      <c r="I659" s="4">
        <v>5953.0</v>
      </c>
      <c r="J659" s="4">
        <v>5804.0</v>
      </c>
      <c r="K659" s="5">
        <f t="shared" ref="K659:M659" si="658">AVERAGE(B659,E659,H659)</f>
        <v>7926.333333</v>
      </c>
      <c r="L659" s="5">
        <f t="shared" si="658"/>
        <v>5925.666667</v>
      </c>
      <c r="M659" s="5">
        <f t="shared" si="658"/>
        <v>5836</v>
      </c>
    </row>
    <row r="660">
      <c r="A660" s="4">
        <v>66300.0</v>
      </c>
      <c r="B660" s="4">
        <v>7829.0</v>
      </c>
      <c r="C660" s="4">
        <v>5927.0</v>
      </c>
      <c r="D660" s="4">
        <v>5821.0</v>
      </c>
      <c r="E660" s="4">
        <v>7850.0</v>
      </c>
      <c r="F660" s="4">
        <v>5955.0</v>
      </c>
      <c r="G660" s="4">
        <v>5852.0</v>
      </c>
      <c r="H660" s="4">
        <v>7861.0</v>
      </c>
      <c r="I660" s="4">
        <v>5949.0</v>
      </c>
      <c r="J660" s="4">
        <v>5815.0</v>
      </c>
      <c r="K660" s="5">
        <f t="shared" ref="K660:M660" si="659">AVERAGE(B660,E660,H660)</f>
        <v>7846.666667</v>
      </c>
      <c r="L660" s="5">
        <f t="shared" si="659"/>
        <v>5943.666667</v>
      </c>
      <c r="M660" s="5">
        <f t="shared" si="659"/>
        <v>5829.333333</v>
      </c>
    </row>
    <row r="661">
      <c r="A661" s="4">
        <v>66400.0</v>
      </c>
      <c r="B661" s="4">
        <v>7851.0</v>
      </c>
      <c r="C661" s="4">
        <v>5943.0</v>
      </c>
      <c r="D661" s="4">
        <v>5840.0</v>
      </c>
      <c r="E661" s="4">
        <v>7849.0</v>
      </c>
      <c r="F661" s="4">
        <v>6010.0</v>
      </c>
      <c r="G661" s="4">
        <v>5839.0</v>
      </c>
      <c r="H661" s="4">
        <v>7909.0</v>
      </c>
      <c r="I661" s="4">
        <v>5926.0</v>
      </c>
      <c r="J661" s="4">
        <v>5821.0</v>
      </c>
      <c r="K661" s="5">
        <f t="shared" ref="K661:M661" si="660">AVERAGE(B661,E661,H661)</f>
        <v>7869.666667</v>
      </c>
      <c r="L661" s="5">
        <f t="shared" si="660"/>
        <v>5959.666667</v>
      </c>
      <c r="M661" s="5">
        <f t="shared" si="660"/>
        <v>5833.333333</v>
      </c>
    </row>
    <row r="662">
      <c r="A662" s="4">
        <v>66500.0</v>
      </c>
      <c r="B662" s="4">
        <v>7868.0</v>
      </c>
      <c r="C662" s="4">
        <v>5952.0</v>
      </c>
      <c r="D662" s="4">
        <v>5854.0</v>
      </c>
      <c r="E662" s="4">
        <v>7879.0</v>
      </c>
      <c r="F662" s="4">
        <v>5956.0</v>
      </c>
      <c r="G662" s="4">
        <v>5849.0</v>
      </c>
      <c r="H662" s="4">
        <v>7873.0</v>
      </c>
      <c r="I662" s="4">
        <v>5933.0</v>
      </c>
      <c r="J662" s="4">
        <v>5870.0</v>
      </c>
      <c r="K662" s="5">
        <f t="shared" ref="K662:M662" si="661">AVERAGE(B662,E662,H662)</f>
        <v>7873.333333</v>
      </c>
      <c r="L662" s="5">
        <f t="shared" si="661"/>
        <v>5947</v>
      </c>
      <c r="M662" s="5">
        <f t="shared" si="661"/>
        <v>5857.666667</v>
      </c>
    </row>
    <row r="663">
      <c r="A663" s="4">
        <v>66600.0</v>
      </c>
      <c r="B663" s="4">
        <v>7889.0</v>
      </c>
      <c r="C663" s="4">
        <v>5960.0</v>
      </c>
      <c r="D663" s="4">
        <v>5860.0</v>
      </c>
      <c r="E663" s="4">
        <v>7934.0</v>
      </c>
      <c r="F663" s="4">
        <v>5948.0</v>
      </c>
      <c r="G663" s="4">
        <v>5885.0</v>
      </c>
      <c r="H663" s="4">
        <v>7880.0</v>
      </c>
      <c r="I663" s="4">
        <v>5946.0</v>
      </c>
      <c r="J663" s="4">
        <v>5880.0</v>
      </c>
      <c r="K663" s="5">
        <f t="shared" ref="K663:M663" si="662">AVERAGE(B663,E663,H663)</f>
        <v>7901</v>
      </c>
      <c r="L663" s="5">
        <f t="shared" si="662"/>
        <v>5951.333333</v>
      </c>
      <c r="M663" s="5">
        <f t="shared" si="662"/>
        <v>5875</v>
      </c>
    </row>
    <row r="664">
      <c r="A664" s="4">
        <v>66700.0</v>
      </c>
      <c r="B664" s="4">
        <v>7904.0</v>
      </c>
      <c r="C664" s="4">
        <v>6013.0</v>
      </c>
      <c r="D664" s="4">
        <v>5877.0</v>
      </c>
      <c r="E664" s="4">
        <v>7918.0</v>
      </c>
      <c r="F664" s="4">
        <v>5973.0</v>
      </c>
      <c r="G664" s="4">
        <v>5940.0</v>
      </c>
      <c r="H664" s="4">
        <v>7887.0</v>
      </c>
      <c r="I664" s="4">
        <v>5996.0</v>
      </c>
      <c r="J664" s="4">
        <v>5852.0</v>
      </c>
      <c r="K664" s="5">
        <f t="shared" ref="K664:M664" si="663">AVERAGE(B664,E664,H664)</f>
        <v>7903</v>
      </c>
      <c r="L664" s="5">
        <f t="shared" si="663"/>
        <v>5994</v>
      </c>
      <c r="M664" s="5">
        <f t="shared" si="663"/>
        <v>5889.666667</v>
      </c>
    </row>
    <row r="665">
      <c r="A665" s="4">
        <v>66800.0</v>
      </c>
      <c r="B665" s="4">
        <v>7924.0</v>
      </c>
      <c r="C665" s="4">
        <v>6006.0</v>
      </c>
      <c r="D665" s="4">
        <v>5891.0</v>
      </c>
      <c r="E665" s="4">
        <v>7912.0</v>
      </c>
      <c r="F665" s="4">
        <v>5995.0</v>
      </c>
      <c r="G665" s="4">
        <v>5935.0</v>
      </c>
      <c r="H665" s="4">
        <v>7921.0</v>
      </c>
      <c r="I665" s="4">
        <v>5997.0</v>
      </c>
      <c r="J665" s="4">
        <v>5887.0</v>
      </c>
      <c r="K665" s="5">
        <f t="shared" ref="K665:M665" si="664">AVERAGE(B665,E665,H665)</f>
        <v>7919</v>
      </c>
      <c r="L665" s="5">
        <f t="shared" si="664"/>
        <v>5999.333333</v>
      </c>
      <c r="M665" s="5">
        <f t="shared" si="664"/>
        <v>5904.333333</v>
      </c>
    </row>
    <row r="666">
      <c r="A666" s="4">
        <v>66900.0</v>
      </c>
      <c r="B666" s="4">
        <v>7934.0</v>
      </c>
      <c r="C666" s="4">
        <v>6015.0</v>
      </c>
      <c r="D666" s="4">
        <v>5896.0</v>
      </c>
      <c r="E666" s="4">
        <v>7927.0</v>
      </c>
      <c r="F666" s="4">
        <v>6070.0</v>
      </c>
      <c r="G666" s="4">
        <v>5908.0</v>
      </c>
      <c r="H666" s="4">
        <v>7929.0</v>
      </c>
      <c r="I666" s="4">
        <v>5999.0</v>
      </c>
      <c r="J666" s="4">
        <v>5870.0</v>
      </c>
      <c r="K666" s="5">
        <f t="shared" ref="K666:M666" si="665">AVERAGE(B666,E666,H666)</f>
        <v>7930</v>
      </c>
      <c r="L666" s="5">
        <f t="shared" si="665"/>
        <v>6028</v>
      </c>
      <c r="M666" s="5">
        <f t="shared" si="665"/>
        <v>5891.333333</v>
      </c>
    </row>
    <row r="667">
      <c r="A667" s="4">
        <v>67000.0</v>
      </c>
      <c r="B667" s="4">
        <v>7963.0</v>
      </c>
      <c r="C667" s="4">
        <v>6034.0</v>
      </c>
      <c r="D667" s="4">
        <v>5957.0</v>
      </c>
      <c r="E667" s="4">
        <v>7995.0</v>
      </c>
      <c r="F667" s="4">
        <v>6046.0</v>
      </c>
      <c r="G667" s="4">
        <v>5915.0</v>
      </c>
      <c r="H667" s="4">
        <v>8024.0</v>
      </c>
      <c r="I667" s="4">
        <v>5997.0</v>
      </c>
      <c r="J667" s="4">
        <v>5930.0</v>
      </c>
      <c r="K667" s="5">
        <f t="shared" ref="K667:M667" si="666">AVERAGE(B667,E667,H667)</f>
        <v>7994</v>
      </c>
      <c r="L667" s="5">
        <f t="shared" si="666"/>
        <v>6025.666667</v>
      </c>
      <c r="M667" s="5">
        <f t="shared" si="666"/>
        <v>5934</v>
      </c>
    </row>
    <row r="668">
      <c r="A668" s="4">
        <v>67100.0</v>
      </c>
      <c r="B668" s="4">
        <v>7996.0</v>
      </c>
      <c r="C668" s="4">
        <v>6059.0</v>
      </c>
      <c r="D668" s="4">
        <v>5936.0</v>
      </c>
      <c r="E668" s="4">
        <v>8006.0</v>
      </c>
      <c r="F668" s="4">
        <v>6036.0</v>
      </c>
      <c r="G668" s="4">
        <v>5933.0</v>
      </c>
      <c r="H668" s="4">
        <v>7936.0</v>
      </c>
      <c r="I668" s="4">
        <v>6013.0</v>
      </c>
      <c r="J668" s="4">
        <v>5964.0</v>
      </c>
      <c r="K668" s="5">
        <f t="shared" ref="K668:M668" si="667">AVERAGE(B668,E668,H668)</f>
        <v>7979.333333</v>
      </c>
      <c r="L668" s="5">
        <f t="shared" si="667"/>
        <v>6036</v>
      </c>
      <c r="M668" s="5">
        <f t="shared" si="667"/>
        <v>5944.333333</v>
      </c>
    </row>
    <row r="669">
      <c r="A669" s="4">
        <v>67200.0</v>
      </c>
      <c r="B669" s="4">
        <v>8004.0</v>
      </c>
      <c r="C669" s="4">
        <v>6067.0</v>
      </c>
      <c r="D669" s="4">
        <v>5958.0</v>
      </c>
      <c r="E669" s="4">
        <v>7996.0</v>
      </c>
      <c r="F669" s="4">
        <v>6043.0</v>
      </c>
      <c r="G669" s="4">
        <v>5994.0</v>
      </c>
      <c r="H669" s="4">
        <v>7948.0</v>
      </c>
      <c r="I669" s="4">
        <v>6095.0</v>
      </c>
      <c r="J669" s="4">
        <v>5905.0</v>
      </c>
      <c r="K669" s="5">
        <f t="shared" ref="K669:M669" si="668">AVERAGE(B669,E669,H669)</f>
        <v>7982.666667</v>
      </c>
      <c r="L669" s="5">
        <f t="shared" si="668"/>
        <v>6068.333333</v>
      </c>
      <c r="M669" s="5">
        <f t="shared" si="668"/>
        <v>5952.333333</v>
      </c>
    </row>
    <row r="670">
      <c r="A670" s="4">
        <v>67300.0</v>
      </c>
      <c r="B670" s="4">
        <v>8003.0</v>
      </c>
      <c r="C670" s="4">
        <v>6071.0</v>
      </c>
      <c r="D670" s="4">
        <v>5970.0</v>
      </c>
      <c r="E670" s="4">
        <v>8014.0</v>
      </c>
      <c r="F670" s="4">
        <v>6075.0</v>
      </c>
      <c r="G670" s="4">
        <v>5976.0</v>
      </c>
      <c r="H670" s="4">
        <v>8000.0</v>
      </c>
      <c r="I670" s="4">
        <v>6103.0</v>
      </c>
      <c r="J670" s="4">
        <v>5933.0</v>
      </c>
      <c r="K670" s="5">
        <f t="shared" ref="K670:M670" si="669">AVERAGE(B670,E670,H670)</f>
        <v>8005.666667</v>
      </c>
      <c r="L670" s="5">
        <f t="shared" si="669"/>
        <v>6083</v>
      </c>
      <c r="M670" s="5">
        <f t="shared" si="669"/>
        <v>5959.666667</v>
      </c>
    </row>
    <row r="671">
      <c r="A671" s="4">
        <v>67400.0</v>
      </c>
      <c r="B671" s="4">
        <v>8046.0</v>
      </c>
      <c r="C671" s="4">
        <v>6066.0</v>
      </c>
      <c r="D671" s="4">
        <v>5972.0</v>
      </c>
      <c r="E671" s="4">
        <v>8003.0</v>
      </c>
      <c r="F671" s="4">
        <v>6122.0</v>
      </c>
      <c r="G671" s="4">
        <v>5960.0</v>
      </c>
      <c r="H671" s="4">
        <v>8059.0</v>
      </c>
      <c r="I671" s="4">
        <v>6054.0</v>
      </c>
      <c r="J671" s="4">
        <v>5964.0</v>
      </c>
      <c r="K671" s="5">
        <f t="shared" ref="K671:M671" si="670">AVERAGE(B671,E671,H671)</f>
        <v>8036</v>
      </c>
      <c r="L671" s="5">
        <f t="shared" si="670"/>
        <v>6080.666667</v>
      </c>
      <c r="M671" s="5">
        <f t="shared" si="670"/>
        <v>5965.333333</v>
      </c>
    </row>
    <row r="672">
      <c r="A672" s="4">
        <v>67500.0</v>
      </c>
      <c r="B672" s="4">
        <v>8032.0</v>
      </c>
      <c r="C672" s="4">
        <v>6101.0</v>
      </c>
      <c r="D672" s="4">
        <v>5973.0</v>
      </c>
      <c r="E672" s="4">
        <v>8019.0</v>
      </c>
      <c r="F672" s="4">
        <v>6090.0</v>
      </c>
      <c r="G672" s="4">
        <v>5962.0</v>
      </c>
      <c r="H672" s="4">
        <v>8052.0</v>
      </c>
      <c r="I672" s="4">
        <v>6057.0</v>
      </c>
      <c r="J672" s="4">
        <v>5969.0</v>
      </c>
      <c r="K672" s="5">
        <f t="shared" ref="K672:M672" si="671">AVERAGE(B672,E672,H672)</f>
        <v>8034.333333</v>
      </c>
      <c r="L672" s="5">
        <f t="shared" si="671"/>
        <v>6082.666667</v>
      </c>
      <c r="M672" s="5">
        <f t="shared" si="671"/>
        <v>5968</v>
      </c>
    </row>
    <row r="673">
      <c r="A673" s="4">
        <v>67600.0</v>
      </c>
      <c r="B673" s="4">
        <v>8027.0</v>
      </c>
      <c r="C673" s="4">
        <v>6078.0</v>
      </c>
      <c r="D673" s="4">
        <v>5977.0</v>
      </c>
      <c r="E673" s="4">
        <v>8066.0</v>
      </c>
      <c r="F673" s="4">
        <v>6107.0</v>
      </c>
      <c r="G673" s="4">
        <v>5968.0</v>
      </c>
      <c r="H673" s="4">
        <v>8015.0</v>
      </c>
      <c r="I673" s="4">
        <v>6104.0</v>
      </c>
      <c r="J673" s="4">
        <v>6010.0</v>
      </c>
      <c r="K673" s="5">
        <f t="shared" ref="K673:M673" si="672">AVERAGE(B673,E673,H673)</f>
        <v>8036</v>
      </c>
      <c r="L673" s="5">
        <f t="shared" si="672"/>
        <v>6096.333333</v>
      </c>
      <c r="M673" s="5">
        <f t="shared" si="672"/>
        <v>5985</v>
      </c>
    </row>
    <row r="674">
      <c r="A674" s="4">
        <v>67700.0</v>
      </c>
      <c r="B674" s="4">
        <v>8085.0</v>
      </c>
      <c r="C674" s="4">
        <v>6094.0</v>
      </c>
      <c r="D674" s="4">
        <v>5995.0</v>
      </c>
      <c r="E674" s="4">
        <v>8068.0</v>
      </c>
      <c r="F674" s="4">
        <v>6093.0</v>
      </c>
      <c r="G674" s="4">
        <v>6041.0</v>
      </c>
      <c r="H674" s="4">
        <v>8046.0</v>
      </c>
      <c r="I674" s="4">
        <v>6149.0</v>
      </c>
      <c r="J674" s="4">
        <v>5955.0</v>
      </c>
      <c r="K674" s="5">
        <f t="shared" ref="K674:M674" si="673">AVERAGE(B674,E674,H674)</f>
        <v>8066.333333</v>
      </c>
      <c r="L674" s="5">
        <f t="shared" si="673"/>
        <v>6112</v>
      </c>
      <c r="M674" s="5">
        <f t="shared" si="673"/>
        <v>5997</v>
      </c>
    </row>
    <row r="675">
      <c r="A675" s="4">
        <v>67800.0</v>
      </c>
      <c r="B675" s="4">
        <v>8065.0</v>
      </c>
      <c r="C675" s="4">
        <v>6113.0</v>
      </c>
      <c r="D675" s="4">
        <v>6004.0</v>
      </c>
      <c r="E675" s="4">
        <v>8091.0</v>
      </c>
      <c r="F675" s="4">
        <v>6466.0</v>
      </c>
      <c r="G675" s="4">
        <v>6004.0</v>
      </c>
      <c r="H675" s="4">
        <v>8050.0</v>
      </c>
      <c r="I675" s="4">
        <v>6145.0</v>
      </c>
      <c r="J675" s="4">
        <v>5960.0</v>
      </c>
      <c r="K675" s="5">
        <f t="shared" ref="K675:M675" si="674">AVERAGE(B675,E675,H675)</f>
        <v>8068.666667</v>
      </c>
      <c r="L675" s="5">
        <f t="shared" si="674"/>
        <v>6241.333333</v>
      </c>
      <c r="M675" s="5">
        <f t="shared" si="674"/>
        <v>5989.333333</v>
      </c>
    </row>
    <row r="676">
      <c r="A676" s="4">
        <v>67900.0</v>
      </c>
      <c r="B676" s="4">
        <v>8107.0</v>
      </c>
      <c r="C676" s="4">
        <v>6140.0</v>
      </c>
      <c r="D676" s="4">
        <v>6015.0</v>
      </c>
      <c r="E676" s="4">
        <v>8070.0</v>
      </c>
      <c r="F676" s="4">
        <v>6218.0</v>
      </c>
      <c r="G676" s="4">
        <v>6019.0</v>
      </c>
      <c r="H676" s="4">
        <v>8150.0</v>
      </c>
      <c r="I676" s="4">
        <v>6099.0</v>
      </c>
      <c r="J676" s="4">
        <v>6017.0</v>
      </c>
      <c r="K676" s="5">
        <f t="shared" ref="K676:M676" si="675">AVERAGE(B676,E676,H676)</f>
        <v>8109</v>
      </c>
      <c r="L676" s="5">
        <f t="shared" si="675"/>
        <v>6152.333333</v>
      </c>
      <c r="M676" s="5">
        <f t="shared" si="675"/>
        <v>6017</v>
      </c>
    </row>
    <row r="677">
      <c r="A677" s="4">
        <v>68000.0</v>
      </c>
      <c r="B677" s="4">
        <v>8103.0</v>
      </c>
      <c r="C677" s="4">
        <v>6169.0</v>
      </c>
      <c r="D677" s="4">
        <v>6033.0</v>
      </c>
      <c r="E677" s="4">
        <v>8137.0</v>
      </c>
      <c r="F677" s="4">
        <v>6132.0</v>
      </c>
      <c r="G677" s="4">
        <v>6025.0</v>
      </c>
      <c r="H677" s="4">
        <v>8135.0</v>
      </c>
      <c r="I677" s="4">
        <v>6108.0</v>
      </c>
      <c r="J677" s="4">
        <v>6057.0</v>
      </c>
      <c r="K677" s="5">
        <f t="shared" ref="K677:M677" si="676">AVERAGE(B677,E677,H677)</f>
        <v>8125</v>
      </c>
      <c r="L677" s="5">
        <f t="shared" si="676"/>
        <v>6136.333333</v>
      </c>
      <c r="M677" s="5">
        <f t="shared" si="676"/>
        <v>6038.333333</v>
      </c>
    </row>
    <row r="678">
      <c r="A678" s="4">
        <v>68100.0</v>
      </c>
      <c r="B678" s="4">
        <v>8106.0</v>
      </c>
      <c r="C678" s="4">
        <v>6173.0</v>
      </c>
      <c r="D678" s="4">
        <v>6058.0</v>
      </c>
      <c r="E678" s="4">
        <v>8183.0</v>
      </c>
      <c r="F678" s="4">
        <v>6138.0</v>
      </c>
      <c r="G678" s="4">
        <v>6086.0</v>
      </c>
      <c r="H678" s="4">
        <v>8109.0</v>
      </c>
      <c r="I678" s="4">
        <v>6192.0</v>
      </c>
      <c r="J678" s="4">
        <v>6041.0</v>
      </c>
      <c r="K678" s="5">
        <f t="shared" ref="K678:M678" si="677">AVERAGE(B678,E678,H678)</f>
        <v>8132.666667</v>
      </c>
      <c r="L678" s="5">
        <f t="shared" si="677"/>
        <v>6167.666667</v>
      </c>
      <c r="M678" s="5">
        <f t="shared" si="677"/>
        <v>6061.666667</v>
      </c>
    </row>
    <row r="679">
      <c r="A679" s="4">
        <v>68200.0</v>
      </c>
      <c r="B679" s="4">
        <v>8128.0</v>
      </c>
      <c r="C679" s="4">
        <v>6547.0</v>
      </c>
      <c r="D679" s="4">
        <v>6067.0</v>
      </c>
      <c r="E679" s="4">
        <v>8121.0</v>
      </c>
      <c r="F679" s="4">
        <v>6173.0</v>
      </c>
      <c r="G679" s="4">
        <v>6124.0</v>
      </c>
      <c r="H679" s="4">
        <v>8113.0</v>
      </c>
      <c r="I679" s="4">
        <v>6208.0</v>
      </c>
      <c r="J679" s="4">
        <v>6058.0</v>
      </c>
      <c r="K679" s="5">
        <f t="shared" ref="K679:M679" si="678">AVERAGE(B679,E679,H679)</f>
        <v>8120.666667</v>
      </c>
      <c r="L679" s="5">
        <f t="shared" si="678"/>
        <v>6309.333333</v>
      </c>
      <c r="M679" s="5">
        <f t="shared" si="678"/>
        <v>6083</v>
      </c>
    </row>
    <row r="680">
      <c r="A680" s="4">
        <v>68300.0</v>
      </c>
      <c r="B680" s="4">
        <v>8142.0</v>
      </c>
      <c r="C680" s="4">
        <v>6212.0</v>
      </c>
      <c r="D680" s="4">
        <v>6076.0</v>
      </c>
      <c r="E680" s="4">
        <v>8129.0</v>
      </c>
      <c r="F680" s="4">
        <v>6219.0</v>
      </c>
      <c r="G680" s="4">
        <v>6065.0</v>
      </c>
      <c r="H680" s="4">
        <v>8171.0</v>
      </c>
      <c r="I680" s="4">
        <v>6145.0</v>
      </c>
      <c r="J680" s="4">
        <v>6039.0</v>
      </c>
      <c r="K680" s="5">
        <f t="shared" ref="K680:M680" si="679">AVERAGE(B680,E680,H680)</f>
        <v>8147.333333</v>
      </c>
      <c r="L680" s="5">
        <f t="shared" si="679"/>
        <v>6192</v>
      </c>
      <c r="M680" s="5">
        <f t="shared" si="679"/>
        <v>6060</v>
      </c>
    </row>
    <row r="681">
      <c r="A681" s="4">
        <v>68400.0</v>
      </c>
      <c r="B681" s="4">
        <v>8177.0</v>
      </c>
      <c r="C681" s="4">
        <v>6181.0</v>
      </c>
      <c r="D681" s="4">
        <v>6087.0</v>
      </c>
      <c r="E681" s="4">
        <v>8229.0</v>
      </c>
      <c r="F681" s="4">
        <v>6205.0</v>
      </c>
      <c r="G681" s="4">
        <v>6069.0</v>
      </c>
      <c r="H681" s="4">
        <v>8210.0</v>
      </c>
      <c r="I681" s="4">
        <v>6149.0</v>
      </c>
      <c r="J681" s="4">
        <v>6125.0</v>
      </c>
      <c r="K681" s="5">
        <f t="shared" ref="K681:M681" si="680">AVERAGE(B681,E681,H681)</f>
        <v>8205.333333</v>
      </c>
      <c r="L681" s="5">
        <f t="shared" si="680"/>
        <v>6178.333333</v>
      </c>
      <c r="M681" s="5">
        <f t="shared" si="680"/>
        <v>6093.666667</v>
      </c>
    </row>
    <row r="682">
      <c r="A682" s="4">
        <v>68500.0</v>
      </c>
      <c r="B682" s="4">
        <v>8170.0</v>
      </c>
      <c r="C682" s="4">
        <v>6187.0</v>
      </c>
      <c r="D682" s="4">
        <v>6100.0</v>
      </c>
      <c r="E682" s="4">
        <v>8226.0</v>
      </c>
      <c r="F682" s="4">
        <v>6171.0</v>
      </c>
      <c r="G682" s="4">
        <v>6131.0</v>
      </c>
      <c r="H682" s="4">
        <v>8157.0</v>
      </c>
      <c r="I682" s="4">
        <v>6190.0</v>
      </c>
      <c r="J682" s="4">
        <v>6079.0</v>
      </c>
      <c r="K682" s="5">
        <f t="shared" ref="K682:M682" si="681">AVERAGE(B682,E682,H682)</f>
        <v>8184.333333</v>
      </c>
      <c r="L682" s="5">
        <f t="shared" si="681"/>
        <v>6182.666667</v>
      </c>
      <c r="M682" s="5">
        <f t="shared" si="681"/>
        <v>6103.333333</v>
      </c>
    </row>
    <row r="683">
      <c r="A683" s="4">
        <v>68600.0</v>
      </c>
      <c r="B683" s="4">
        <v>8187.0</v>
      </c>
      <c r="C683" s="4">
        <v>6193.0</v>
      </c>
      <c r="D683" s="4">
        <v>6137.0</v>
      </c>
      <c r="E683" s="4">
        <v>8190.0</v>
      </c>
      <c r="F683" s="4">
        <v>6179.0</v>
      </c>
      <c r="G683" s="4">
        <v>6127.0</v>
      </c>
      <c r="H683" s="4">
        <v>8213.0</v>
      </c>
      <c r="I683" s="4">
        <v>6234.0</v>
      </c>
      <c r="J683" s="4">
        <v>6085.0</v>
      </c>
      <c r="K683" s="5">
        <f t="shared" ref="K683:M683" si="682">AVERAGE(B683,E683,H683)</f>
        <v>8196.666667</v>
      </c>
      <c r="L683" s="5">
        <f t="shared" si="682"/>
        <v>6202</v>
      </c>
      <c r="M683" s="5">
        <f t="shared" si="682"/>
        <v>6116.333333</v>
      </c>
    </row>
    <row r="684">
      <c r="A684" s="4">
        <v>68700.0</v>
      </c>
      <c r="B684" s="4">
        <v>8200.0</v>
      </c>
      <c r="C684" s="4">
        <v>6224.0</v>
      </c>
      <c r="D684" s="4">
        <v>6128.0</v>
      </c>
      <c r="E684" s="4">
        <v>8198.0</v>
      </c>
      <c r="F684" s="4">
        <v>6263.0</v>
      </c>
      <c r="G684" s="4">
        <v>6111.0</v>
      </c>
      <c r="H684" s="4">
        <v>8227.0</v>
      </c>
      <c r="I684" s="4">
        <v>6218.0</v>
      </c>
      <c r="J684" s="4">
        <v>6113.0</v>
      </c>
      <c r="K684" s="5">
        <f t="shared" ref="K684:M684" si="683">AVERAGE(B684,E684,H684)</f>
        <v>8208.333333</v>
      </c>
      <c r="L684" s="5">
        <f t="shared" si="683"/>
        <v>6235</v>
      </c>
      <c r="M684" s="5">
        <f t="shared" si="683"/>
        <v>6117.333333</v>
      </c>
    </row>
    <row r="685">
      <c r="A685" s="4">
        <v>68800.0</v>
      </c>
      <c r="B685" s="4">
        <v>8200.0</v>
      </c>
      <c r="C685" s="4">
        <v>6225.0</v>
      </c>
      <c r="D685" s="4">
        <v>6134.0</v>
      </c>
      <c r="E685" s="4">
        <v>8258.0</v>
      </c>
      <c r="F685" s="4">
        <v>6246.0</v>
      </c>
      <c r="G685" s="4">
        <v>6123.0</v>
      </c>
      <c r="H685" s="4">
        <v>8291.0</v>
      </c>
      <c r="I685" s="4">
        <v>6191.0</v>
      </c>
      <c r="J685" s="4">
        <v>6144.0</v>
      </c>
      <c r="K685" s="5">
        <f t="shared" ref="K685:M685" si="684">AVERAGE(B685,E685,H685)</f>
        <v>8249.666667</v>
      </c>
      <c r="L685" s="5">
        <f t="shared" si="684"/>
        <v>6220.666667</v>
      </c>
      <c r="M685" s="5">
        <f t="shared" si="684"/>
        <v>6133.666667</v>
      </c>
    </row>
    <row r="686">
      <c r="A686" s="4">
        <v>68900.0</v>
      </c>
      <c r="B686" s="4">
        <v>8227.0</v>
      </c>
      <c r="C686" s="4">
        <v>6237.0</v>
      </c>
      <c r="D686" s="4">
        <v>6178.0</v>
      </c>
      <c r="E686" s="4">
        <v>8289.0</v>
      </c>
      <c r="F686" s="4">
        <v>6228.0</v>
      </c>
      <c r="G686" s="4">
        <v>6160.0</v>
      </c>
      <c r="H686" s="4">
        <v>8265.0</v>
      </c>
      <c r="I686" s="4">
        <v>6208.0</v>
      </c>
      <c r="J686" s="4">
        <v>6185.0</v>
      </c>
      <c r="K686" s="5">
        <f t="shared" ref="K686:M686" si="685">AVERAGE(B686,E686,H686)</f>
        <v>8260.333333</v>
      </c>
      <c r="L686" s="5">
        <f t="shared" si="685"/>
        <v>6224.333333</v>
      </c>
      <c r="M686" s="5">
        <f t="shared" si="685"/>
        <v>6174.333333</v>
      </c>
    </row>
    <row r="687">
      <c r="A687" s="4">
        <v>69000.0</v>
      </c>
      <c r="B687" s="4">
        <v>8238.0</v>
      </c>
      <c r="C687" s="4">
        <v>6250.0</v>
      </c>
      <c r="D687" s="4">
        <v>6148.0</v>
      </c>
      <c r="E687" s="4">
        <v>8248.0</v>
      </c>
      <c r="F687" s="4">
        <v>6237.0</v>
      </c>
      <c r="G687" s="4">
        <v>6210.0</v>
      </c>
      <c r="H687" s="4">
        <v>8253.0</v>
      </c>
      <c r="I687" s="4">
        <v>6278.0</v>
      </c>
      <c r="J687" s="4">
        <v>6137.0</v>
      </c>
      <c r="K687" s="5">
        <f t="shared" ref="K687:M687" si="686">AVERAGE(B687,E687,H687)</f>
        <v>8246.333333</v>
      </c>
      <c r="L687" s="5">
        <f t="shared" si="686"/>
        <v>6255</v>
      </c>
      <c r="M687" s="5">
        <f t="shared" si="686"/>
        <v>6165</v>
      </c>
    </row>
    <row r="688">
      <c r="A688" s="4">
        <v>69100.0</v>
      </c>
      <c r="B688" s="4">
        <v>8247.0</v>
      </c>
      <c r="C688" s="4">
        <v>6267.0</v>
      </c>
      <c r="D688" s="4">
        <v>6159.0</v>
      </c>
      <c r="E688" s="4">
        <v>8245.0</v>
      </c>
      <c r="F688" s="4">
        <v>6262.0</v>
      </c>
      <c r="G688" s="4">
        <v>6154.0</v>
      </c>
      <c r="H688" s="4">
        <v>8288.0</v>
      </c>
      <c r="I688" s="4">
        <v>6280.0</v>
      </c>
      <c r="J688" s="4">
        <v>6129.0</v>
      </c>
      <c r="K688" s="5">
        <f t="shared" ref="K688:M688" si="687">AVERAGE(B688,E688,H688)</f>
        <v>8260</v>
      </c>
      <c r="L688" s="5">
        <f t="shared" si="687"/>
        <v>6269.666667</v>
      </c>
      <c r="M688" s="5">
        <f t="shared" si="687"/>
        <v>6147.333333</v>
      </c>
    </row>
    <row r="689">
      <c r="A689" s="4">
        <v>69200.0</v>
      </c>
      <c r="B689" s="4">
        <v>8261.0</v>
      </c>
      <c r="C689" s="4">
        <v>6269.0</v>
      </c>
      <c r="D689" s="4">
        <v>6163.0</v>
      </c>
      <c r="E689" s="4">
        <v>8306.0</v>
      </c>
      <c r="F689" s="4">
        <v>6271.0</v>
      </c>
      <c r="G689" s="4">
        <v>6162.0</v>
      </c>
      <c r="H689" s="4">
        <v>8352.0</v>
      </c>
      <c r="I689" s="4">
        <v>6242.0</v>
      </c>
      <c r="J689" s="4">
        <v>6176.0</v>
      </c>
      <c r="K689" s="5">
        <f t="shared" ref="K689:M689" si="688">AVERAGE(B689,E689,H689)</f>
        <v>8306.333333</v>
      </c>
      <c r="L689" s="5">
        <f t="shared" si="688"/>
        <v>6260.666667</v>
      </c>
      <c r="M689" s="5">
        <f t="shared" si="688"/>
        <v>6167</v>
      </c>
    </row>
    <row r="690">
      <c r="A690" s="4">
        <v>69300.0</v>
      </c>
      <c r="B690" s="4">
        <v>8307.0</v>
      </c>
      <c r="C690" s="4">
        <v>6269.0</v>
      </c>
      <c r="D690" s="4">
        <v>6167.0</v>
      </c>
      <c r="E690" s="4">
        <v>8322.0</v>
      </c>
      <c r="F690" s="4">
        <v>6254.0</v>
      </c>
      <c r="G690" s="4">
        <v>6195.0</v>
      </c>
      <c r="H690" s="4">
        <v>8284.0</v>
      </c>
      <c r="I690" s="4">
        <v>6238.0</v>
      </c>
      <c r="J690" s="4">
        <v>6221.0</v>
      </c>
      <c r="K690" s="5">
        <f t="shared" ref="K690:M690" si="689">AVERAGE(B690,E690,H690)</f>
        <v>8304.333333</v>
      </c>
      <c r="L690" s="5">
        <f t="shared" si="689"/>
        <v>6253.666667</v>
      </c>
      <c r="M690" s="5">
        <f t="shared" si="689"/>
        <v>6194.333333</v>
      </c>
    </row>
    <row r="691">
      <c r="A691" s="4">
        <v>69400.0</v>
      </c>
      <c r="B691" s="4">
        <v>8323.0</v>
      </c>
      <c r="C691" s="4">
        <v>6294.0</v>
      </c>
      <c r="D691" s="4">
        <v>6177.0</v>
      </c>
      <c r="E691" s="4">
        <v>8322.0</v>
      </c>
      <c r="F691" s="4">
        <v>6265.0</v>
      </c>
      <c r="G691" s="4">
        <v>6218.0</v>
      </c>
      <c r="H691" s="4">
        <v>8265.0</v>
      </c>
      <c r="I691" s="4">
        <v>6317.0</v>
      </c>
      <c r="J691" s="4">
        <v>6143.0</v>
      </c>
      <c r="K691" s="5">
        <f t="shared" ref="K691:M691" si="690">AVERAGE(B691,E691,H691)</f>
        <v>8303.333333</v>
      </c>
      <c r="L691" s="5">
        <f t="shared" si="690"/>
        <v>6292</v>
      </c>
      <c r="M691" s="5">
        <f t="shared" si="690"/>
        <v>6179.333333</v>
      </c>
    </row>
    <row r="692">
      <c r="A692" s="4">
        <v>69500.0</v>
      </c>
      <c r="B692" s="4">
        <v>8289.0</v>
      </c>
      <c r="C692" s="4">
        <v>6287.0</v>
      </c>
      <c r="D692" s="4">
        <v>6183.0</v>
      </c>
      <c r="E692" s="4">
        <v>8294.0</v>
      </c>
      <c r="F692" s="4">
        <v>6342.0</v>
      </c>
      <c r="G692" s="4">
        <v>6174.0</v>
      </c>
      <c r="H692" s="4">
        <v>8304.0</v>
      </c>
      <c r="I692" s="4">
        <v>6313.0</v>
      </c>
      <c r="J692" s="4">
        <v>6139.0</v>
      </c>
      <c r="K692" s="5">
        <f t="shared" ref="K692:M692" si="691">AVERAGE(B692,E692,H692)</f>
        <v>8295.666667</v>
      </c>
      <c r="L692" s="5">
        <f t="shared" si="691"/>
        <v>6314</v>
      </c>
      <c r="M692" s="5">
        <f t="shared" si="691"/>
        <v>6165.333333</v>
      </c>
    </row>
    <row r="693">
      <c r="A693" s="4">
        <v>69600.0</v>
      </c>
      <c r="B693" s="4">
        <v>8333.0</v>
      </c>
      <c r="C693" s="4">
        <v>6298.0</v>
      </c>
      <c r="D693" s="4">
        <v>6193.0</v>
      </c>
      <c r="E693" s="4">
        <v>8335.0</v>
      </c>
      <c r="F693" s="4">
        <v>6296.0</v>
      </c>
      <c r="G693" s="4">
        <v>6175.0</v>
      </c>
      <c r="H693" s="4">
        <v>8329.0</v>
      </c>
      <c r="I693" s="4">
        <v>6289.0</v>
      </c>
      <c r="J693" s="4">
        <v>6186.0</v>
      </c>
      <c r="K693" s="5">
        <f t="shared" ref="K693:M693" si="692">AVERAGE(B693,E693,H693)</f>
        <v>8332.333333</v>
      </c>
      <c r="L693" s="5">
        <f t="shared" si="692"/>
        <v>6294.333333</v>
      </c>
      <c r="M693" s="5">
        <f t="shared" si="692"/>
        <v>6184.666667</v>
      </c>
    </row>
    <row r="694">
      <c r="A694" s="4">
        <v>69700.0</v>
      </c>
      <c r="B694" s="4">
        <v>8338.0</v>
      </c>
      <c r="C694" s="4">
        <v>6322.0</v>
      </c>
      <c r="D694" s="4">
        <v>6194.0</v>
      </c>
      <c r="E694" s="4">
        <v>8387.0</v>
      </c>
      <c r="F694" s="4">
        <v>6306.0</v>
      </c>
      <c r="G694" s="4">
        <v>6210.0</v>
      </c>
      <c r="H694" s="4">
        <v>8327.0</v>
      </c>
      <c r="I694" s="4">
        <v>6295.0</v>
      </c>
      <c r="J694" s="4">
        <v>6231.0</v>
      </c>
      <c r="K694" s="5">
        <f t="shared" ref="K694:M694" si="693">AVERAGE(B694,E694,H694)</f>
        <v>8350.666667</v>
      </c>
      <c r="L694" s="5">
        <f t="shared" si="693"/>
        <v>6307.666667</v>
      </c>
      <c r="M694" s="5">
        <f t="shared" si="693"/>
        <v>6211.666667</v>
      </c>
    </row>
    <row r="695">
      <c r="A695" s="4">
        <v>69800.0</v>
      </c>
      <c r="B695" s="4">
        <v>8327.0</v>
      </c>
      <c r="C695" s="4">
        <v>6334.0</v>
      </c>
      <c r="D695" s="4">
        <v>6213.0</v>
      </c>
      <c r="E695" s="4">
        <v>8363.0</v>
      </c>
      <c r="F695" s="4">
        <v>6343.0</v>
      </c>
      <c r="G695" s="4">
        <v>6234.0</v>
      </c>
      <c r="H695" s="4">
        <v>8312.0</v>
      </c>
      <c r="I695" s="4">
        <v>6409.0</v>
      </c>
      <c r="J695" s="4">
        <v>6195.0</v>
      </c>
      <c r="K695" s="5">
        <f t="shared" ref="K695:M695" si="694">AVERAGE(B695,E695,H695)</f>
        <v>8334</v>
      </c>
      <c r="L695" s="5">
        <f t="shared" si="694"/>
        <v>6362</v>
      </c>
      <c r="M695" s="5">
        <f t="shared" si="694"/>
        <v>6214</v>
      </c>
    </row>
    <row r="696">
      <c r="A696" s="4">
        <v>69900.0</v>
      </c>
      <c r="B696" s="4">
        <v>8377.0</v>
      </c>
      <c r="C696" s="4">
        <v>6344.0</v>
      </c>
      <c r="D696" s="4">
        <v>6221.0</v>
      </c>
      <c r="E696" s="4">
        <v>8356.0</v>
      </c>
      <c r="F696" s="4">
        <v>6419.0</v>
      </c>
      <c r="G696" s="4">
        <v>6212.0</v>
      </c>
      <c r="H696" s="4">
        <v>8390.0</v>
      </c>
      <c r="I696" s="4">
        <v>6330.0</v>
      </c>
      <c r="J696" s="4">
        <v>6191.0</v>
      </c>
      <c r="K696" s="5">
        <f t="shared" ref="K696:M696" si="695">AVERAGE(B696,E696,H696)</f>
        <v>8374.333333</v>
      </c>
      <c r="L696" s="5">
        <f t="shared" si="695"/>
        <v>6364.333333</v>
      </c>
      <c r="M696" s="5">
        <f t="shared" si="695"/>
        <v>6208</v>
      </c>
    </row>
    <row r="697">
      <c r="A697" s="4">
        <v>70000.0</v>
      </c>
      <c r="B697" s="4">
        <v>8378.0</v>
      </c>
      <c r="C697" s="4">
        <v>6361.0</v>
      </c>
      <c r="D697" s="4">
        <v>6240.0</v>
      </c>
      <c r="E697" s="4">
        <v>8427.0</v>
      </c>
      <c r="F697" s="4">
        <v>6359.0</v>
      </c>
      <c r="G697" s="4">
        <v>6226.0</v>
      </c>
      <c r="H697" s="4">
        <v>8432.0</v>
      </c>
      <c r="I697" s="4">
        <v>6339.0</v>
      </c>
      <c r="J697" s="4">
        <v>6301.0</v>
      </c>
      <c r="K697" s="5">
        <f t="shared" ref="K697:M697" si="696">AVERAGE(B697,E697,H697)</f>
        <v>8412.333333</v>
      </c>
      <c r="L697" s="5">
        <f t="shared" si="696"/>
        <v>6353</v>
      </c>
      <c r="M697" s="5">
        <f t="shared" si="696"/>
        <v>6255.666667</v>
      </c>
    </row>
    <row r="698">
      <c r="A698" s="4">
        <v>70100.0</v>
      </c>
      <c r="B698" s="4">
        <v>8389.0</v>
      </c>
      <c r="C698" s="4">
        <v>6385.0</v>
      </c>
      <c r="D698" s="4">
        <v>6245.0</v>
      </c>
      <c r="E698" s="4">
        <v>8475.0</v>
      </c>
      <c r="F698" s="4">
        <v>6397.0</v>
      </c>
      <c r="G698" s="4">
        <v>6323.0</v>
      </c>
      <c r="H698" s="4">
        <v>8373.0</v>
      </c>
      <c r="I698" s="4">
        <v>6365.0</v>
      </c>
      <c r="J698" s="4">
        <v>6227.0</v>
      </c>
      <c r="K698" s="5">
        <f t="shared" ref="K698:M698" si="697">AVERAGE(B698,E698,H698)</f>
        <v>8412.333333</v>
      </c>
      <c r="L698" s="5">
        <f t="shared" si="697"/>
        <v>6382.333333</v>
      </c>
      <c r="M698" s="5">
        <f t="shared" si="697"/>
        <v>6265</v>
      </c>
    </row>
    <row r="699">
      <c r="A699" s="4">
        <v>70200.0</v>
      </c>
      <c r="B699" s="4">
        <v>8402.0</v>
      </c>
      <c r="C699" s="4">
        <v>6418.0</v>
      </c>
      <c r="D699" s="4">
        <v>6261.0</v>
      </c>
      <c r="E699" s="4">
        <v>8413.0</v>
      </c>
      <c r="F699" s="4">
        <v>6396.0</v>
      </c>
      <c r="G699" s="4">
        <v>6289.0</v>
      </c>
      <c r="H699" s="4">
        <v>8386.0</v>
      </c>
      <c r="I699" s="4">
        <v>6434.0</v>
      </c>
      <c r="J699" s="4">
        <v>6227.0</v>
      </c>
      <c r="K699" s="5">
        <f t="shared" ref="K699:M699" si="698">AVERAGE(B699,E699,H699)</f>
        <v>8400.333333</v>
      </c>
      <c r="L699" s="5">
        <f t="shared" si="698"/>
        <v>6416</v>
      </c>
      <c r="M699" s="5">
        <f t="shared" si="698"/>
        <v>6259</v>
      </c>
    </row>
    <row r="700">
      <c r="A700" s="4">
        <v>70300.0</v>
      </c>
      <c r="B700" s="4">
        <v>8412.0</v>
      </c>
      <c r="C700" s="4">
        <v>6398.0</v>
      </c>
      <c r="D700" s="4">
        <v>6275.0</v>
      </c>
      <c r="E700" s="4">
        <v>8442.0</v>
      </c>
      <c r="F700" s="4">
        <v>6484.0</v>
      </c>
      <c r="G700" s="4">
        <v>6273.0</v>
      </c>
      <c r="H700" s="4">
        <v>8463.0</v>
      </c>
      <c r="I700" s="4">
        <v>6372.0</v>
      </c>
      <c r="J700" s="4">
        <v>6241.0</v>
      </c>
      <c r="K700" s="5">
        <f t="shared" ref="K700:M700" si="699">AVERAGE(B700,E700,H700)</f>
        <v>8439</v>
      </c>
      <c r="L700" s="5">
        <f t="shared" si="699"/>
        <v>6418</v>
      </c>
      <c r="M700" s="5">
        <f t="shared" si="699"/>
        <v>6263</v>
      </c>
    </row>
    <row r="701">
      <c r="A701" s="4">
        <v>70400.0</v>
      </c>
      <c r="B701" s="4">
        <v>8414.0</v>
      </c>
      <c r="C701" s="4">
        <v>6424.0</v>
      </c>
      <c r="D701" s="4">
        <v>6285.0</v>
      </c>
      <c r="E701" s="4">
        <v>8440.0</v>
      </c>
      <c r="F701" s="4">
        <v>6410.0</v>
      </c>
      <c r="G701" s="4">
        <v>6277.0</v>
      </c>
      <c r="H701" s="4">
        <v>8469.0</v>
      </c>
      <c r="I701" s="4">
        <v>6377.0</v>
      </c>
      <c r="J701" s="4">
        <v>6337.0</v>
      </c>
      <c r="K701" s="5">
        <f t="shared" ref="K701:M701" si="700">AVERAGE(B701,E701,H701)</f>
        <v>8441</v>
      </c>
      <c r="L701" s="5">
        <f t="shared" si="700"/>
        <v>6403.666667</v>
      </c>
      <c r="M701" s="5">
        <f t="shared" si="700"/>
        <v>6299.666667</v>
      </c>
    </row>
    <row r="702">
      <c r="A702" s="4">
        <v>70500.0</v>
      </c>
      <c r="B702" s="4">
        <v>8419.0</v>
      </c>
      <c r="C702" s="4">
        <v>6458.0</v>
      </c>
      <c r="D702" s="4">
        <v>6308.0</v>
      </c>
      <c r="E702" s="4">
        <v>8506.0</v>
      </c>
      <c r="F702" s="4">
        <v>6430.0</v>
      </c>
      <c r="G702" s="4">
        <v>6321.0</v>
      </c>
      <c r="H702" s="4">
        <v>8402.0</v>
      </c>
      <c r="I702" s="4">
        <v>6459.0</v>
      </c>
      <c r="J702" s="4">
        <v>6266.0</v>
      </c>
      <c r="K702" s="5">
        <f t="shared" ref="K702:M702" si="701">AVERAGE(B702,E702,H702)</f>
        <v>8442.333333</v>
      </c>
      <c r="L702" s="5">
        <f t="shared" si="701"/>
        <v>6449</v>
      </c>
      <c r="M702" s="5">
        <f t="shared" si="701"/>
        <v>6298.333333</v>
      </c>
    </row>
    <row r="703">
      <c r="A703" s="4">
        <v>70600.0</v>
      </c>
      <c r="B703" s="4">
        <v>8450.0</v>
      </c>
      <c r="C703" s="4">
        <v>6421.0</v>
      </c>
      <c r="D703" s="4">
        <v>6311.0</v>
      </c>
      <c r="E703" s="4">
        <v>8456.0</v>
      </c>
      <c r="F703" s="4">
        <v>6447.0</v>
      </c>
      <c r="G703" s="4">
        <v>6291.0</v>
      </c>
      <c r="H703" s="4">
        <v>8447.0</v>
      </c>
      <c r="I703" s="4">
        <v>6473.0</v>
      </c>
      <c r="J703" s="4">
        <v>6284.0</v>
      </c>
      <c r="K703" s="5">
        <f t="shared" ref="K703:M703" si="702">AVERAGE(B703,E703,H703)</f>
        <v>8451</v>
      </c>
      <c r="L703" s="5">
        <f t="shared" si="702"/>
        <v>6447</v>
      </c>
      <c r="M703" s="5">
        <f t="shared" si="702"/>
        <v>6295.333333</v>
      </c>
    </row>
    <row r="704">
      <c r="A704" s="4">
        <v>70700.0</v>
      </c>
      <c r="B704" s="4">
        <v>8459.0</v>
      </c>
      <c r="C704" s="4">
        <v>6422.0</v>
      </c>
      <c r="D704" s="4">
        <v>6324.0</v>
      </c>
      <c r="E704" s="4">
        <v>8477.0</v>
      </c>
      <c r="F704" s="4">
        <v>6490.0</v>
      </c>
      <c r="G704" s="4">
        <v>6303.0</v>
      </c>
      <c r="H704" s="4">
        <v>8519.0</v>
      </c>
      <c r="I704" s="4">
        <v>6396.0</v>
      </c>
      <c r="J704" s="4">
        <v>6324.0</v>
      </c>
      <c r="K704" s="5">
        <f t="shared" ref="K704:M704" si="703">AVERAGE(B704,E704,H704)</f>
        <v>8485</v>
      </c>
      <c r="L704" s="5">
        <f t="shared" si="703"/>
        <v>6436</v>
      </c>
      <c r="M704" s="5">
        <f t="shared" si="703"/>
        <v>6317</v>
      </c>
    </row>
    <row r="705">
      <c r="A705" s="4">
        <v>70800.0</v>
      </c>
      <c r="B705" s="4">
        <v>8475.0</v>
      </c>
      <c r="C705" s="4">
        <v>6468.0</v>
      </c>
      <c r="D705" s="4">
        <v>6338.0</v>
      </c>
      <c r="E705" s="4">
        <v>8544.0</v>
      </c>
      <c r="F705" s="4">
        <v>6430.0</v>
      </c>
      <c r="G705" s="4">
        <v>6334.0</v>
      </c>
      <c r="H705" s="4">
        <v>8513.0</v>
      </c>
      <c r="I705" s="4">
        <v>6404.0</v>
      </c>
      <c r="J705" s="4">
        <v>6373.0</v>
      </c>
      <c r="K705" s="5">
        <f t="shared" ref="K705:M705" si="704">AVERAGE(B705,E705,H705)</f>
        <v>8510.666667</v>
      </c>
      <c r="L705" s="5">
        <f t="shared" si="704"/>
        <v>6434</v>
      </c>
      <c r="M705" s="5">
        <f t="shared" si="704"/>
        <v>6348.333333</v>
      </c>
    </row>
    <row r="706">
      <c r="A706" s="4">
        <v>70900.0</v>
      </c>
      <c r="B706" s="4">
        <v>8493.0</v>
      </c>
      <c r="C706" s="4">
        <v>6463.0</v>
      </c>
      <c r="D706" s="4">
        <v>6341.0</v>
      </c>
      <c r="E706" s="4">
        <v>8507.0</v>
      </c>
      <c r="F706" s="4">
        <v>6477.0</v>
      </c>
      <c r="G706" s="4">
        <v>6404.0</v>
      </c>
      <c r="H706" s="4">
        <v>8476.0</v>
      </c>
      <c r="I706" s="4">
        <v>6480.0</v>
      </c>
      <c r="J706" s="4">
        <v>6323.0</v>
      </c>
      <c r="K706" s="5">
        <f t="shared" ref="K706:M706" si="705">AVERAGE(B706,E706,H706)</f>
        <v>8492</v>
      </c>
      <c r="L706" s="5">
        <f t="shared" si="705"/>
        <v>6473.333333</v>
      </c>
      <c r="M706" s="5">
        <f t="shared" si="705"/>
        <v>6356</v>
      </c>
    </row>
    <row r="707">
      <c r="A707" s="4">
        <v>71000.0</v>
      </c>
      <c r="B707" s="4">
        <v>8512.0</v>
      </c>
      <c r="C707" s="4">
        <v>6473.0</v>
      </c>
      <c r="D707" s="4">
        <v>6355.0</v>
      </c>
      <c r="E707" s="4">
        <v>8513.0</v>
      </c>
      <c r="F707" s="4">
        <v>6513.0</v>
      </c>
      <c r="G707" s="4">
        <v>6351.0</v>
      </c>
      <c r="H707" s="4">
        <v>8592.0</v>
      </c>
      <c r="I707" s="4">
        <v>6438.0</v>
      </c>
      <c r="J707" s="4">
        <v>6622.0</v>
      </c>
      <c r="K707" s="5">
        <f t="shared" ref="K707:M707" si="706">AVERAGE(B707,E707,H707)</f>
        <v>8539</v>
      </c>
      <c r="L707" s="5">
        <f t="shared" si="706"/>
        <v>6474.666667</v>
      </c>
      <c r="M707" s="5">
        <f t="shared" si="706"/>
        <v>6442.666667</v>
      </c>
    </row>
    <row r="708">
      <c r="A708" s="4">
        <v>71100.0</v>
      </c>
      <c r="B708" s="4">
        <v>8528.0</v>
      </c>
      <c r="C708" s="4">
        <v>6507.0</v>
      </c>
      <c r="D708" s="4">
        <v>6362.0</v>
      </c>
      <c r="E708" s="4">
        <v>8590.0</v>
      </c>
      <c r="F708" s="4">
        <v>6467.0</v>
      </c>
      <c r="G708" s="4">
        <v>6367.0</v>
      </c>
      <c r="H708" s="4">
        <v>8645.0</v>
      </c>
      <c r="I708" s="4">
        <v>6438.0</v>
      </c>
      <c r="J708" s="4">
        <v>6413.0</v>
      </c>
      <c r="K708" s="5">
        <f t="shared" ref="K708:M708" si="707">AVERAGE(B708,E708,H708)</f>
        <v>8587.666667</v>
      </c>
      <c r="L708" s="5">
        <f t="shared" si="707"/>
        <v>6470.666667</v>
      </c>
      <c r="M708" s="5">
        <f t="shared" si="707"/>
        <v>6380.666667</v>
      </c>
    </row>
    <row r="709">
      <c r="A709" s="4">
        <v>71200.0</v>
      </c>
      <c r="B709" s="4">
        <v>8535.0</v>
      </c>
      <c r="C709" s="4">
        <v>6482.0</v>
      </c>
      <c r="D709" s="4">
        <v>6438.0</v>
      </c>
      <c r="E709" s="4">
        <v>8573.0</v>
      </c>
      <c r="F709" s="4">
        <v>6462.0</v>
      </c>
      <c r="G709" s="4">
        <v>6418.0</v>
      </c>
      <c r="H709" s="4">
        <v>8519.0</v>
      </c>
      <c r="I709" s="4">
        <v>6515.0</v>
      </c>
      <c r="J709" s="4">
        <v>6346.0</v>
      </c>
      <c r="K709" s="5">
        <f t="shared" ref="K709:M709" si="708">AVERAGE(B709,E709,H709)</f>
        <v>8542.333333</v>
      </c>
      <c r="L709" s="5">
        <f t="shared" si="708"/>
        <v>6486.333333</v>
      </c>
      <c r="M709" s="5">
        <f t="shared" si="708"/>
        <v>6400.666667</v>
      </c>
    </row>
    <row r="710">
      <c r="A710" s="4">
        <v>71300.0</v>
      </c>
      <c r="B710" s="4">
        <v>8580.0</v>
      </c>
      <c r="C710" s="4">
        <v>6488.0</v>
      </c>
      <c r="D710" s="4">
        <v>6399.0</v>
      </c>
      <c r="E710" s="4">
        <v>8548.0</v>
      </c>
      <c r="F710" s="4">
        <v>6505.0</v>
      </c>
      <c r="G710" s="4">
        <v>6425.0</v>
      </c>
      <c r="H710" s="4">
        <v>8553.0</v>
      </c>
      <c r="I710" s="4">
        <v>6513.0</v>
      </c>
      <c r="J710" s="4">
        <v>6353.0</v>
      </c>
      <c r="K710" s="5">
        <f t="shared" ref="K710:M710" si="709">AVERAGE(B710,E710,H710)</f>
        <v>8560.333333</v>
      </c>
      <c r="L710" s="5">
        <f t="shared" si="709"/>
        <v>6502</v>
      </c>
      <c r="M710" s="5">
        <f t="shared" si="709"/>
        <v>6392.333333</v>
      </c>
    </row>
    <row r="711">
      <c r="A711" s="4">
        <v>71400.0</v>
      </c>
      <c r="B711" s="4">
        <v>8617.0</v>
      </c>
      <c r="C711" s="4">
        <v>6519.0</v>
      </c>
      <c r="D711" s="4">
        <v>6439.0</v>
      </c>
      <c r="E711" s="4">
        <v>8608.0</v>
      </c>
      <c r="F711" s="4">
        <v>6533.0</v>
      </c>
      <c r="G711" s="4">
        <v>6395.0</v>
      </c>
      <c r="H711" s="4">
        <v>8640.0</v>
      </c>
      <c r="I711" s="4">
        <v>6474.0</v>
      </c>
      <c r="J711" s="4">
        <v>6425.0</v>
      </c>
      <c r="K711" s="5">
        <f t="shared" ref="K711:M711" si="710">AVERAGE(B711,E711,H711)</f>
        <v>8621.666667</v>
      </c>
      <c r="L711" s="5">
        <f t="shared" si="710"/>
        <v>6508.666667</v>
      </c>
      <c r="M711" s="5">
        <f t="shared" si="710"/>
        <v>6419.666667</v>
      </c>
    </row>
    <row r="712">
      <c r="A712" s="4">
        <v>71500.0</v>
      </c>
      <c r="B712" s="4">
        <v>8597.0</v>
      </c>
      <c r="C712" s="4">
        <v>6564.0</v>
      </c>
      <c r="D712" s="4">
        <v>6417.0</v>
      </c>
      <c r="E712" s="4">
        <v>8603.0</v>
      </c>
      <c r="F712" s="4">
        <v>6502.0</v>
      </c>
      <c r="G712" s="4">
        <v>6506.0</v>
      </c>
      <c r="H712" s="4">
        <v>8562.0</v>
      </c>
      <c r="I712" s="4">
        <v>6488.0</v>
      </c>
      <c r="J712" s="4">
        <v>6425.0</v>
      </c>
      <c r="K712" s="5">
        <f t="shared" ref="K712:M712" si="711">AVERAGE(B712,E712,H712)</f>
        <v>8587.333333</v>
      </c>
      <c r="L712" s="5">
        <f t="shared" si="711"/>
        <v>6518</v>
      </c>
      <c r="M712" s="5">
        <f t="shared" si="711"/>
        <v>6449.333333</v>
      </c>
    </row>
    <row r="713">
      <c r="A713" s="4">
        <v>71600.0</v>
      </c>
      <c r="B713" s="4">
        <v>8642.0</v>
      </c>
      <c r="C713" s="4">
        <v>6523.0</v>
      </c>
      <c r="D713" s="4">
        <v>6453.0</v>
      </c>
      <c r="E713" s="4">
        <v>8582.0</v>
      </c>
      <c r="F713" s="4">
        <v>6534.0</v>
      </c>
      <c r="G713" s="4">
        <v>6439.0</v>
      </c>
      <c r="H713" s="4">
        <v>8557.0</v>
      </c>
      <c r="I713" s="4">
        <v>6549.0</v>
      </c>
      <c r="J713" s="4">
        <v>6378.0</v>
      </c>
      <c r="K713" s="5">
        <f t="shared" ref="K713:M713" si="712">AVERAGE(B713,E713,H713)</f>
        <v>8593.666667</v>
      </c>
      <c r="L713" s="5">
        <f t="shared" si="712"/>
        <v>6535.333333</v>
      </c>
      <c r="M713" s="5">
        <f t="shared" si="712"/>
        <v>6423.333333</v>
      </c>
    </row>
    <row r="714">
      <c r="A714" s="4">
        <v>71700.0</v>
      </c>
      <c r="B714" s="4">
        <v>8637.0</v>
      </c>
      <c r="C714" s="4">
        <v>6569.0</v>
      </c>
      <c r="D714" s="4">
        <v>6461.0</v>
      </c>
      <c r="E714" s="4">
        <v>8589.0</v>
      </c>
      <c r="F714" s="4">
        <v>6583.0</v>
      </c>
      <c r="G714" s="4">
        <v>6427.0</v>
      </c>
      <c r="H714" s="4">
        <v>8660.0</v>
      </c>
      <c r="I714" s="4">
        <v>6494.0</v>
      </c>
      <c r="J714" s="4">
        <v>6394.0</v>
      </c>
      <c r="K714" s="5">
        <f t="shared" ref="K714:M714" si="713">AVERAGE(B714,E714,H714)</f>
        <v>8628.666667</v>
      </c>
      <c r="L714" s="5">
        <f t="shared" si="713"/>
        <v>6548.666667</v>
      </c>
      <c r="M714" s="5">
        <f t="shared" si="713"/>
        <v>6427.333333</v>
      </c>
    </row>
    <row r="715">
      <c r="A715" s="4">
        <v>71800.0</v>
      </c>
      <c r="B715" s="4">
        <v>8638.0</v>
      </c>
      <c r="C715" s="4">
        <v>6554.0</v>
      </c>
      <c r="D715" s="4">
        <v>6542.0</v>
      </c>
      <c r="E715" s="4">
        <v>8637.0</v>
      </c>
      <c r="F715" s="4">
        <v>6538.0</v>
      </c>
      <c r="G715" s="4">
        <v>6481.0</v>
      </c>
      <c r="H715" s="4">
        <v>8639.0</v>
      </c>
      <c r="I715" s="4">
        <v>6511.0</v>
      </c>
      <c r="J715" s="4">
        <v>6485.0</v>
      </c>
      <c r="K715" s="5">
        <f t="shared" ref="K715:M715" si="714">AVERAGE(B715,E715,H715)</f>
        <v>8638</v>
      </c>
      <c r="L715" s="5">
        <f t="shared" si="714"/>
        <v>6534.333333</v>
      </c>
      <c r="M715" s="5">
        <f t="shared" si="714"/>
        <v>6502.666667</v>
      </c>
    </row>
    <row r="716">
      <c r="A716" s="4">
        <v>71900.0</v>
      </c>
      <c r="B716" s="4">
        <v>8655.0</v>
      </c>
      <c r="C716" s="4">
        <v>6576.0</v>
      </c>
      <c r="D716" s="4">
        <v>6499.0</v>
      </c>
      <c r="E716" s="4">
        <v>8653.0</v>
      </c>
      <c r="F716" s="4">
        <v>6545.0</v>
      </c>
      <c r="G716" s="4">
        <v>6495.0</v>
      </c>
      <c r="H716" s="4">
        <v>8586.0</v>
      </c>
      <c r="I716" s="4">
        <v>6579.0</v>
      </c>
      <c r="J716" s="4">
        <v>6421.0</v>
      </c>
      <c r="K716" s="5">
        <f t="shared" ref="K716:M716" si="715">AVERAGE(B716,E716,H716)</f>
        <v>8631.333333</v>
      </c>
      <c r="L716" s="5">
        <f t="shared" si="715"/>
        <v>6566.666667</v>
      </c>
      <c r="M716" s="5">
        <f t="shared" si="715"/>
        <v>6471.666667</v>
      </c>
    </row>
    <row r="717">
      <c r="A717" s="4">
        <v>72000.0</v>
      </c>
      <c r="B717" s="4">
        <v>8692.0</v>
      </c>
      <c r="C717" s="4">
        <v>6603.0</v>
      </c>
      <c r="D717" s="4">
        <v>6496.0</v>
      </c>
      <c r="E717" s="4">
        <v>8661.0</v>
      </c>
      <c r="F717" s="4">
        <v>6617.0</v>
      </c>
      <c r="G717" s="4">
        <v>6463.0</v>
      </c>
      <c r="H717" s="4">
        <v>8703.0</v>
      </c>
      <c r="I717" s="4">
        <v>6558.0</v>
      </c>
      <c r="J717" s="4">
        <v>6431.0</v>
      </c>
      <c r="K717" s="5">
        <f t="shared" ref="K717:M717" si="716">AVERAGE(B717,E717,H717)</f>
        <v>8685.333333</v>
      </c>
      <c r="L717" s="5">
        <f t="shared" si="716"/>
        <v>6592.666667</v>
      </c>
      <c r="M717" s="5">
        <f t="shared" si="716"/>
        <v>6463.333333</v>
      </c>
    </row>
    <row r="718">
      <c r="A718" s="4">
        <v>72100.0</v>
      </c>
      <c r="B718" s="4">
        <v>8697.0</v>
      </c>
      <c r="C718" s="4">
        <v>6599.0</v>
      </c>
      <c r="D718" s="4">
        <v>6518.0</v>
      </c>
      <c r="E718" s="4">
        <v>8779.0</v>
      </c>
      <c r="F718" s="4">
        <v>6569.0</v>
      </c>
      <c r="G718" s="4">
        <v>6498.0</v>
      </c>
      <c r="H718" s="4">
        <v>8693.0</v>
      </c>
      <c r="I718" s="4">
        <v>6554.0</v>
      </c>
      <c r="J718" s="4">
        <v>6527.0</v>
      </c>
      <c r="K718" s="5">
        <f t="shared" ref="K718:M718" si="717">AVERAGE(B718,E718,H718)</f>
        <v>8723</v>
      </c>
      <c r="L718" s="5">
        <f t="shared" si="717"/>
        <v>6574</v>
      </c>
      <c r="M718" s="5">
        <f t="shared" si="717"/>
        <v>6514.333333</v>
      </c>
    </row>
    <row r="719">
      <c r="A719" s="4">
        <v>72200.0</v>
      </c>
      <c r="B719" s="4">
        <v>8693.0</v>
      </c>
      <c r="C719" s="4">
        <v>6641.0</v>
      </c>
      <c r="D719" s="4">
        <v>6504.0</v>
      </c>
      <c r="E719" s="4">
        <v>8700.0</v>
      </c>
      <c r="F719" s="4">
        <v>6613.0</v>
      </c>
      <c r="G719" s="4">
        <v>6521.0</v>
      </c>
      <c r="H719" s="4">
        <v>8640.0</v>
      </c>
      <c r="I719" s="4">
        <v>6617.0</v>
      </c>
      <c r="J719" s="4">
        <v>6447.0</v>
      </c>
      <c r="K719" s="5">
        <f t="shared" ref="K719:M719" si="718">AVERAGE(B719,E719,H719)</f>
        <v>8677.666667</v>
      </c>
      <c r="L719" s="5">
        <f t="shared" si="718"/>
        <v>6623.666667</v>
      </c>
      <c r="M719" s="5">
        <f t="shared" si="718"/>
        <v>6490.666667</v>
      </c>
    </row>
    <row r="720">
      <c r="A720" s="4">
        <v>72300.0</v>
      </c>
      <c r="B720" s="4">
        <v>8729.0</v>
      </c>
      <c r="C720" s="4">
        <v>6633.0</v>
      </c>
      <c r="D720" s="4">
        <v>6535.0</v>
      </c>
      <c r="E720" s="4">
        <v>8703.0</v>
      </c>
      <c r="F720" s="4">
        <v>6650.0</v>
      </c>
      <c r="G720" s="4">
        <v>6498.0</v>
      </c>
      <c r="H720" s="4">
        <v>8716.0</v>
      </c>
      <c r="I720" s="4">
        <v>6606.0</v>
      </c>
      <c r="J720" s="4">
        <v>6460.0</v>
      </c>
      <c r="K720" s="5">
        <f t="shared" ref="K720:M720" si="719">AVERAGE(B720,E720,H720)</f>
        <v>8716</v>
      </c>
      <c r="L720" s="5">
        <f t="shared" si="719"/>
        <v>6629.666667</v>
      </c>
      <c r="M720" s="5">
        <f t="shared" si="719"/>
        <v>6497.666667</v>
      </c>
    </row>
    <row r="721">
      <c r="A721" s="4">
        <v>72400.0</v>
      </c>
      <c r="B721" s="4">
        <v>8698.0</v>
      </c>
      <c r="C721" s="4">
        <v>6660.0</v>
      </c>
      <c r="D721" s="4">
        <v>6550.0</v>
      </c>
      <c r="E721" s="4">
        <v>8732.0</v>
      </c>
      <c r="F721" s="4">
        <v>6597.0</v>
      </c>
      <c r="G721" s="4">
        <v>6503.0</v>
      </c>
      <c r="H721" s="4">
        <v>8691.0</v>
      </c>
      <c r="I721" s="4">
        <v>6568.0</v>
      </c>
      <c r="J721" s="4">
        <v>6468.0</v>
      </c>
      <c r="K721" s="5">
        <f t="shared" ref="K721:M721" si="720">AVERAGE(B721,E721,H721)</f>
        <v>8707</v>
      </c>
      <c r="L721" s="5">
        <f t="shared" si="720"/>
        <v>6608.333333</v>
      </c>
      <c r="M721" s="5">
        <f t="shared" si="720"/>
        <v>6507</v>
      </c>
    </row>
    <row r="722">
      <c r="A722" s="4">
        <v>72500.0</v>
      </c>
      <c r="B722" s="4">
        <v>8701.0</v>
      </c>
      <c r="C722" s="4">
        <v>6649.0</v>
      </c>
      <c r="D722" s="4">
        <v>6531.0</v>
      </c>
      <c r="E722" s="4">
        <v>8778.0</v>
      </c>
      <c r="F722" s="4">
        <v>6634.0</v>
      </c>
      <c r="G722" s="4">
        <v>6681.0</v>
      </c>
      <c r="H722" s="4">
        <v>8686.0</v>
      </c>
      <c r="I722" s="4">
        <v>6592.0</v>
      </c>
      <c r="J722" s="4">
        <v>6537.0</v>
      </c>
      <c r="K722" s="5">
        <f t="shared" ref="K722:M722" si="721">AVERAGE(B722,E722,H722)</f>
        <v>8721.666667</v>
      </c>
      <c r="L722" s="5">
        <f t="shared" si="721"/>
        <v>6625</v>
      </c>
      <c r="M722" s="5">
        <f t="shared" si="721"/>
        <v>6583</v>
      </c>
    </row>
    <row r="723">
      <c r="A723" s="4">
        <v>72600.0</v>
      </c>
      <c r="B723" s="4">
        <v>8733.0</v>
      </c>
      <c r="C723" s="4">
        <v>6670.0</v>
      </c>
      <c r="D723" s="4">
        <v>6501.0</v>
      </c>
      <c r="E723" s="4">
        <v>8700.0</v>
      </c>
      <c r="F723" s="4">
        <v>6656.0</v>
      </c>
      <c r="G723" s="4">
        <v>6517.0</v>
      </c>
      <c r="H723" s="4">
        <v>8684.0</v>
      </c>
      <c r="I723" s="4">
        <v>6581.0</v>
      </c>
      <c r="J723" s="4">
        <v>6479.0</v>
      </c>
      <c r="K723" s="5">
        <f t="shared" ref="K723:M723" si="722">AVERAGE(B723,E723,H723)</f>
        <v>8705.666667</v>
      </c>
      <c r="L723" s="5">
        <f t="shared" si="722"/>
        <v>6635.666667</v>
      </c>
      <c r="M723" s="5">
        <f t="shared" si="722"/>
        <v>6499</v>
      </c>
    </row>
    <row r="724">
      <c r="A724" s="4">
        <v>72700.0</v>
      </c>
      <c r="B724" s="4">
        <v>8720.0</v>
      </c>
      <c r="C724" s="4">
        <v>6664.0</v>
      </c>
      <c r="D724" s="4">
        <v>6555.0</v>
      </c>
      <c r="E724" s="4">
        <v>8748.0</v>
      </c>
      <c r="F724" s="4">
        <v>6606.0</v>
      </c>
      <c r="G724" s="4">
        <v>6528.0</v>
      </c>
      <c r="H724" s="4">
        <v>8686.0</v>
      </c>
      <c r="I724" s="4">
        <v>6597.0</v>
      </c>
      <c r="J724" s="4">
        <v>6495.0</v>
      </c>
      <c r="K724" s="5">
        <f t="shared" ref="K724:M724" si="723">AVERAGE(B724,E724,H724)</f>
        <v>8718</v>
      </c>
      <c r="L724" s="5">
        <f t="shared" si="723"/>
        <v>6622.333333</v>
      </c>
      <c r="M724" s="5">
        <f t="shared" si="723"/>
        <v>6526</v>
      </c>
    </row>
    <row r="725">
      <c r="A725" s="4">
        <v>72800.0</v>
      </c>
      <c r="B725" s="4">
        <v>8719.0</v>
      </c>
      <c r="C725" s="4">
        <v>6673.0</v>
      </c>
      <c r="D725" s="4">
        <v>6547.0</v>
      </c>
      <c r="E725" s="4">
        <v>8804.0</v>
      </c>
      <c r="F725" s="4">
        <v>6658.0</v>
      </c>
      <c r="G725" s="4">
        <v>6598.0</v>
      </c>
      <c r="H725" s="4">
        <v>8754.0</v>
      </c>
      <c r="I725" s="4">
        <v>6612.0</v>
      </c>
      <c r="J725" s="4">
        <v>6581.0</v>
      </c>
      <c r="K725" s="5">
        <f t="shared" ref="K725:M725" si="724">AVERAGE(B725,E725,H725)</f>
        <v>8759</v>
      </c>
      <c r="L725" s="5">
        <f t="shared" si="724"/>
        <v>6647.666667</v>
      </c>
      <c r="M725" s="5">
        <f t="shared" si="724"/>
        <v>6575.333333</v>
      </c>
    </row>
    <row r="726">
      <c r="A726" s="4">
        <v>72900.0</v>
      </c>
      <c r="B726" s="4">
        <v>8762.0</v>
      </c>
      <c r="C726" s="4">
        <v>6787.0</v>
      </c>
      <c r="D726" s="4">
        <v>6582.0</v>
      </c>
      <c r="E726" s="4">
        <v>8749.0</v>
      </c>
      <c r="F726" s="4">
        <v>6712.0</v>
      </c>
      <c r="G726" s="4">
        <v>6525.0</v>
      </c>
      <c r="H726" s="4">
        <v>8720.0</v>
      </c>
      <c r="I726" s="4">
        <v>6685.0</v>
      </c>
      <c r="J726" s="4">
        <v>6499.0</v>
      </c>
      <c r="K726" s="5">
        <f t="shared" ref="K726:M726" si="725">AVERAGE(B726,E726,H726)</f>
        <v>8743.666667</v>
      </c>
      <c r="L726" s="5">
        <f t="shared" si="725"/>
        <v>6728</v>
      </c>
      <c r="M726" s="5">
        <f t="shared" si="725"/>
        <v>6535.333333</v>
      </c>
    </row>
    <row r="727">
      <c r="A727" s="4">
        <v>73000.0</v>
      </c>
      <c r="B727" s="4">
        <v>8767.0</v>
      </c>
      <c r="C727" s="4">
        <v>6660.0</v>
      </c>
      <c r="D727" s="4">
        <v>6570.0</v>
      </c>
      <c r="E727" s="4">
        <v>8824.0</v>
      </c>
      <c r="F727" s="4">
        <v>6660.0</v>
      </c>
      <c r="G727" s="4">
        <v>6530.0</v>
      </c>
      <c r="H727" s="4">
        <v>8769.0</v>
      </c>
      <c r="I727" s="4">
        <v>6617.0</v>
      </c>
      <c r="J727" s="4">
        <v>6523.0</v>
      </c>
      <c r="K727" s="5">
        <f t="shared" ref="K727:M727" si="726">AVERAGE(B727,E727,H727)</f>
        <v>8786.666667</v>
      </c>
      <c r="L727" s="5">
        <f t="shared" si="726"/>
        <v>6645.666667</v>
      </c>
      <c r="M727" s="5">
        <f t="shared" si="726"/>
        <v>6541</v>
      </c>
    </row>
    <row r="728">
      <c r="A728" s="4">
        <v>73100.0</v>
      </c>
      <c r="B728" s="4">
        <v>8756.0</v>
      </c>
      <c r="C728" s="4">
        <v>6684.0</v>
      </c>
      <c r="D728" s="4">
        <v>6611.0</v>
      </c>
      <c r="E728" s="4">
        <v>8799.0</v>
      </c>
      <c r="F728" s="4">
        <v>6675.0</v>
      </c>
      <c r="G728" s="4">
        <v>6595.0</v>
      </c>
      <c r="H728" s="4">
        <v>8772.0</v>
      </c>
      <c r="I728" s="4">
        <v>6621.0</v>
      </c>
      <c r="J728" s="4">
        <v>6587.0</v>
      </c>
      <c r="K728" s="5">
        <f t="shared" ref="K728:M728" si="727">AVERAGE(B728,E728,H728)</f>
        <v>8775.666667</v>
      </c>
      <c r="L728" s="5">
        <f t="shared" si="727"/>
        <v>6660</v>
      </c>
      <c r="M728" s="5">
        <f t="shared" si="727"/>
        <v>6597.666667</v>
      </c>
    </row>
    <row r="729">
      <c r="A729" s="4">
        <v>73200.0</v>
      </c>
      <c r="B729" s="4">
        <v>8806.0</v>
      </c>
      <c r="C729" s="4">
        <v>6677.0</v>
      </c>
      <c r="D729" s="4">
        <v>6547.0</v>
      </c>
      <c r="E729" s="4">
        <v>8765.0</v>
      </c>
      <c r="F729" s="4">
        <v>6715.0</v>
      </c>
      <c r="G729" s="4">
        <v>6548.0</v>
      </c>
      <c r="H729" s="4">
        <v>8729.0</v>
      </c>
      <c r="I729" s="4">
        <v>6705.0</v>
      </c>
      <c r="J729" s="4">
        <v>6507.0</v>
      </c>
      <c r="K729" s="5">
        <f t="shared" ref="K729:M729" si="728">AVERAGE(B729,E729,H729)</f>
        <v>8766.666667</v>
      </c>
      <c r="L729" s="5">
        <f t="shared" si="728"/>
        <v>6699</v>
      </c>
      <c r="M729" s="5">
        <f t="shared" si="728"/>
        <v>6534</v>
      </c>
    </row>
    <row r="730">
      <c r="A730" s="4">
        <v>73300.0</v>
      </c>
      <c r="B730" s="4">
        <v>8811.0</v>
      </c>
      <c r="C730" s="4">
        <v>6708.0</v>
      </c>
      <c r="D730" s="4">
        <v>6584.0</v>
      </c>
      <c r="E730" s="4">
        <v>8809.0</v>
      </c>
      <c r="F730" s="4">
        <v>6642.0</v>
      </c>
      <c r="G730" s="4">
        <v>6544.0</v>
      </c>
      <c r="H730" s="4">
        <v>8812.0</v>
      </c>
      <c r="I730" s="4">
        <v>6627.0</v>
      </c>
      <c r="J730" s="4">
        <v>6530.0</v>
      </c>
      <c r="K730" s="5">
        <f t="shared" ref="K730:M730" si="729">AVERAGE(B730,E730,H730)</f>
        <v>8810.666667</v>
      </c>
      <c r="L730" s="5">
        <f t="shared" si="729"/>
        <v>6659</v>
      </c>
      <c r="M730" s="5">
        <f t="shared" si="729"/>
        <v>6552.666667</v>
      </c>
    </row>
    <row r="731">
      <c r="A731" s="4">
        <v>73400.0</v>
      </c>
      <c r="B731" s="4">
        <v>8790.0</v>
      </c>
      <c r="C731" s="4">
        <v>6697.0</v>
      </c>
      <c r="D731" s="4">
        <v>6591.0</v>
      </c>
      <c r="E731" s="4">
        <v>8858.0</v>
      </c>
      <c r="F731" s="4">
        <v>6698.0</v>
      </c>
      <c r="G731" s="4">
        <v>6581.0</v>
      </c>
      <c r="H731" s="4">
        <v>8809.0</v>
      </c>
      <c r="I731" s="4">
        <v>6639.0</v>
      </c>
      <c r="J731" s="4">
        <v>6582.0</v>
      </c>
      <c r="K731" s="5">
        <f t="shared" ref="K731:M731" si="730">AVERAGE(B731,E731,H731)</f>
        <v>8819</v>
      </c>
      <c r="L731" s="5">
        <f t="shared" si="730"/>
        <v>6678</v>
      </c>
      <c r="M731" s="5">
        <f t="shared" si="730"/>
        <v>6584.666667</v>
      </c>
    </row>
    <row r="732">
      <c r="A732" s="4">
        <v>73500.0</v>
      </c>
      <c r="B732" s="4">
        <v>8865.0</v>
      </c>
      <c r="C732" s="4">
        <v>6672.0</v>
      </c>
      <c r="D732" s="4">
        <v>6564.0</v>
      </c>
      <c r="E732" s="4">
        <v>8781.0</v>
      </c>
      <c r="F732" s="4">
        <v>6738.0</v>
      </c>
      <c r="G732" s="4">
        <v>6557.0</v>
      </c>
      <c r="H732" s="4">
        <v>8751.0</v>
      </c>
      <c r="I732" s="4">
        <v>6709.0</v>
      </c>
      <c r="J732" s="4">
        <v>6517.0</v>
      </c>
      <c r="K732" s="5">
        <f t="shared" ref="K732:M732" si="731">AVERAGE(B732,E732,H732)</f>
        <v>8799</v>
      </c>
      <c r="L732" s="5">
        <f t="shared" si="731"/>
        <v>6706.333333</v>
      </c>
      <c r="M732" s="5">
        <f t="shared" si="731"/>
        <v>6546</v>
      </c>
    </row>
    <row r="733">
      <c r="A733" s="4">
        <v>73600.0</v>
      </c>
      <c r="B733" s="4">
        <v>8830.0</v>
      </c>
      <c r="C733" s="4">
        <v>6729.0</v>
      </c>
      <c r="D733" s="4">
        <v>6624.0</v>
      </c>
      <c r="E733" s="4">
        <v>8820.0</v>
      </c>
      <c r="F733" s="4">
        <v>6681.0</v>
      </c>
      <c r="G733" s="4">
        <v>6550.0</v>
      </c>
      <c r="H733" s="4">
        <v>8828.0</v>
      </c>
      <c r="I733" s="4">
        <v>6647.0</v>
      </c>
      <c r="J733" s="4">
        <v>6514.0</v>
      </c>
      <c r="K733" s="5">
        <f t="shared" ref="K733:M733" si="732">AVERAGE(B733,E733,H733)</f>
        <v>8826</v>
      </c>
      <c r="L733" s="5">
        <f t="shared" si="732"/>
        <v>6685.666667</v>
      </c>
      <c r="M733" s="5">
        <f t="shared" si="732"/>
        <v>6562.666667</v>
      </c>
    </row>
    <row r="734">
      <c r="A734" s="4">
        <v>73700.0</v>
      </c>
      <c r="B734" s="4">
        <v>8808.0</v>
      </c>
      <c r="C734" s="4">
        <v>6722.0</v>
      </c>
      <c r="D734" s="4">
        <v>6560.0</v>
      </c>
      <c r="E734" s="4">
        <v>8873.0</v>
      </c>
      <c r="F734" s="4">
        <v>6712.0</v>
      </c>
      <c r="G734" s="4">
        <v>6608.0</v>
      </c>
      <c r="H734" s="4">
        <v>8825.0</v>
      </c>
      <c r="I734" s="4">
        <v>6668.0</v>
      </c>
      <c r="J734" s="4">
        <v>6598.0</v>
      </c>
      <c r="K734" s="5">
        <f t="shared" ref="K734:M734" si="733">AVERAGE(B734,E734,H734)</f>
        <v>8835.333333</v>
      </c>
      <c r="L734" s="5">
        <f t="shared" si="733"/>
        <v>6700.666667</v>
      </c>
      <c r="M734" s="5">
        <f t="shared" si="733"/>
        <v>6588.666667</v>
      </c>
    </row>
    <row r="735">
      <c r="A735" s="4">
        <v>73800.0</v>
      </c>
      <c r="B735" s="4">
        <v>8918.0</v>
      </c>
      <c r="C735" s="4">
        <v>6725.0</v>
      </c>
      <c r="D735" s="4">
        <v>6592.0</v>
      </c>
      <c r="E735" s="4">
        <v>8814.0</v>
      </c>
      <c r="F735" s="4">
        <v>6753.0</v>
      </c>
      <c r="G735" s="4">
        <v>6598.0</v>
      </c>
      <c r="H735" s="4">
        <v>8793.0</v>
      </c>
      <c r="I735" s="4">
        <v>6761.0</v>
      </c>
      <c r="J735" s="4">
        <v>6538.0</v>
      </c>
      <c r="K735" s="5">
        <f t="shared" ref="K735:M735" si="734">AVERAGE(B735,E735,H735)</f>
        <v>8841.666667</v>
      </c>
      <c r="L735" s="5">
        <f t="shared" si="734"/>
        <v>6746.333333</v>
      </c>
      <c r="M735" s="5">
        <f t="shared" si="734"/>
        <v>6576</v>
      </c>
    </row>
    <row r="736">
      <c r="A736" s="4">
        <v>73900.0</v>
      </c>
      <c r="B736" s="4">
        <v>8967.0</v>
      </c>
      <c r="C736" s="4">
        <v>6756.0</v>
      </c>
      <c r="D736" s="4">
        <v>6697.0</v>
      </c>
      <c r="E736" s="4">
        <v>8868.0</v>
      </c>
      <c r="F736" s="4">
        <v>6760.0</v>
      </c>
      <c r="G736" s="4">
        <v>6587.0</v>
      </c>
      <c r="H736" s="4">
        <v>8865.0</v>
      </c>
      <c r="I736" s="4">
        <v>6712.0</v>
      </c>
      <c r="J736" s="4">
        <v>6560.0</v>
      </c>
      <c r="K736" s="5">
        <f t="shared" ref="K736:M736" si="735">AVERAGE(B736,E736,H736)</f>
        <v>8900</v>
      </c>
      <c r="L736" s="5">
        <f t="shared" si="735"/>
        <v>6742.666667</v>
      </c>
      <c r="M736" s="5">
        <f t="shared" si="735"/>
        <v>6614.666667</v>
      </c>
    </row>
    <row r="737">
      <c r="A737" s="4">
        <v>74000.0</v>
      </c>
      <c r="B737" s="4">
        <v>8871.0</v>
      </c>
      <c r="C737" s="4">
        <v>6821.0</v>
      </c>
      <c r="D737" s="4">
        <v>6612.0</v>
      </c>
      <c r="E737" s="4">
        <v>8963.0</v>
      </c>
      <c r="F737" s="4">
        <v>6753.0</v>
      </c>
      <c r="G737" s="4">
        <v>6649.0</v>
      </c>
      <c r="H737" s="4">
        <v>8889.0</v>
      </c>
      <c r="I737" s="4">
        <v>6728.0</v>
      </c>
      <c r="J737" s="4">
        <v>6648.0</v>
      </c>
      <c r="K737" s="5">
        <f t="shared" ref="K737:M737" si="736">AVERAGE(B737,E737,H737)</f>
        <v>8907.666667</v>
      </c>
      <c r="L737" s="5">
        <f t="shared" si="736"/>
        <v>6767.333333</v>
      </c>
      <c r="M737" s="5">
        <f t="shared" si="736"/>
        <v>6636.333333</v>
      </c>
    </row>
    <row r="738">
      <c r="A738" s="4">
        <v>74100.0</v>
      </c>
      <c r="B738" s="4">
        <v>9024.0</v>
      </c>
      <c r="C738" s="4">
        <v>6797.0</v>
      </c>
      <c r="D738" s="4">
        <v>6650.0</v>
      </c>
      <c r="E738" s="4">
        <v>8864.0</v>
      </c>
      <c r="F738" s="4">
        <v>6800.0</v>
      </c>
      <c r="G738" s="4">
        <v>6627.0</v>
      </c>
      <c r="H738" s="4">
        <v>8833.0</v>
      </c>
      <c r="I738" s="4">
        <v>6831.0</v>
      </c>
      <c r="J738" s="4">
        <v>6596.0</v>
      </c>
      <c r="K738" s="5">
        <f t="shared" ref="K738:M738" si="737">AVERAGE(B738,E738,H738)</f>
        <v>8907</v>
      </c>
      <c r="L738" s="5">
        <f t="shared" si="737"/>
        <v>6809.333333</v>
      </c>
      <c r="M738" s="5">
        <f t="shared" si="737"/>
        <v>6624.333333</v>
      </c>
    </row>
    <row r="739">
      <c r="A739" s="4">
        <v>74200.0</v>
      </c>
      <c r="B739" s="4">
        <v>8901.0</v>
      </c>
      <c r="C739" s="4">
        <v>6802.0</v>
      </c>
      <c r="D739" s="4">
        <v>6681.0</v>
      </c>
      <c r="E739" s="4">
        <v>8949.0</v>
      </c>
      <c r="F739" s="4">
        <v>6795.0</v>
      </c>
      <c r="G739" s="4">
        <v>6629.0</v>
      </c>
      <c r="H739" s="4">
        <v>8898.0</v>
      </c>
      <c r="I739" s="4">
        <v>6766.0</v>
      </c>
      <c r="J739" s="4">
        <v>6621.0</v>
      </c>
      <c r="K739" s="5">
        <f t="shared" ref="K739:M739" si="738">AVERAGE(B739,E739,H739)</f>
        <v>8916</v>
      </c>
      <c r="L739" s="5">
        <f t="shared" si="738"/>
        <v>6787.666667</v>
      </c>
      <c r="M739" s="5">
        <f t="shared" si="738"/>
        <v>6643.666667</v>
      </c>
    </row>
    <row r="740">
      <c r="A740" s="4">
        <v>74300.0</v>
      </c>
      <c r="B740" s="4">
        <v>8919.0</v>
      </c>
      <c r="C740" s="4">
        <v>6873.0</v>
      </c>
      <c r="D740" s="4">
        <v>6652.0</v>
      </c>
      <c r="E740" s="4">
        <v>8971.0</v>
      </c>
      <c r="F740" s="4">
        <v>6794.0</v>
      </c>
      <c r="G740" s="4">
        <v>6723.0</v>
      </c>
      <c r="H740" s="4">
        <v>8936.0</v>
      </c>
      <c r="I740" s="4">
        <v>6813.0</v>
      </c>
      <c r="J740" s="4">
        <v>6691.0</v>
      </c>
      <c r="K740" s="5">
        <f t="shared" ref="K740:M740" si="739">AVERAGE(B740,E740,H740)</f>
        <v>8942</v>
      </c>
      <c r="L740" s="5">
        <f t="shared" si="739"/>
        <v>6826.666667</v>
      </c>
      <c r="M740" s="5">
        <f t="shared" si="739"/>
        <v>6688.666667</v>
      </c>
    </row>
    <row r="741">
      <c r="A741" s="4">
        <v>74400.0</v>
      </c>
      <c r="B741" s="4">
        <v>9058.0</v>
      </c>
      <c r="C741" s="4">
        <v>6826.0</v>
      </c>
      <c r="D741" s="4">
        <v>6681.0</v>
      </c>
      <c r="E741" s="4">
        <v>8923.0</v>
      </c>
      <c r="F741" s="4">
        <v>6874.0</v>
      </c>
      <c r="G741" s="4">
        <v>6660.0</v>
      </c>
      <c r="H741" s="4">
        <v>8880.0</v>
      </c>
      <c r="I741" s="4">
        <v>6867.0</v>
      </c>
      <c r="J741" s="4">
        <v>6640.0</v>
      </c>
      <c r="K741" s="5">
        <f t="shared" ref="K741:M741" si="740">AVERAGE(B741,E741,H741)</f>
        <v>8953.666667</v>
      </c>
      <c r="L741" s="5">
        <f t="shared" si="740"/>
        <v>6855.666667</v>
      </c>
      <c r="M741" s="5">
        <f t="shared" si="740"/>
        <v>6660.333333</v>
      </c>
    </row>
    <row r="742">
      <c r="A742" s="4">
        <v>74500.0</v>
      </c>
      <c r="B742" s="4">
        <v>9030.0</v>
      </c>
      <c r="C742" s="4">
        <v>6867.0</v>
      </c>
      <c r="D742" s="4">
        <v>6705.0</v>
      </c>
      <c r="E742" s="4">
        <v>9022.0</v>
      </c>
      <c r="F742" s="4">
        <v>6805.0</v>
      </c>
      <c r="G742" s="4">
        <v>6674.0</v>
      </c>
      <c r="H742" s="4">
        <v>8968.0</v>
      </c>
      <c r="I742" s="4">
        <v>6791.0</v>
      </c>
      <c r="J742" s="4">
        <v>6666.0</v>
      </c>
      <c r="K742" s="5">
        <f t="shared" ref="K742:M742" si="741">AVERAGE(B742,E742,H742)</f>
        <v>9006.666667</v>
      </c>
      <c r="L742" s="5">
        <f t="shared" si="741"/>
        <v>6821</v>
      </c>
      <c r="M742" s="5">
        <f t="shared" si="741"/>
        <v>6681.666667</v>
      </c>
    </row>
    <row r="743">
      <c r="A743" s="4">
        <v>74600.0</v>
      </c>
      <c r="B743" s="4">
        <v>8954.0</v>
      </c>
      <c r="C743" s="4">
        <v>6910.0</v>
      </c>
      <c r="D743" s="4">
        <v>6725.0</v>
      </c>
      <c r="E743" s="4">
        <v>9010.0</v>
      </c>
      <c r="F743" s="4">
        <v>6821.0</v>
      </c>
      <c r="G743" s="4">
        <v>6719.0</v>
      </c>
      <c r="H743" s="4">
        <v>8973.0</v>
      </c>
      <c r="I743" s="4">
        <v>6854.0</v>
      </c>
      <c r="J743" s="4">
        <v>6692.0</v>
      </c>
      <c r="K743" s="5">
        <f t="shared" ref="K743:M743" si="742">AVERAGE(B743,E743,H743)</f>
        <v>8979</v>
      </c>
      <c r="L743" s="5">
        <f t="shared" si="742"/>
        <v>6861.666667</v>
      </c>
      <c r="M743" s="5">
        <f t="shared" si="742"/>
        <v>6712</v>
      </c>
    </row>
    <row r="744">
      <c r="A744" s="4">
        <v>74700.0</v>
      </c>
      <c r="B744" s="4">
        <v>9059.0</v>
      </c>
      <c r="C744" s="4">
        <v>6859.0</v>
      </c>
      <c r="D744" s="4">
        <v>6759.0</v>
      </c>
      <c r="E744" s="4">
        <v>8964.0</v>
      </c>
      <c r="F744" s="4">
        <v>6864.0</v>
      </c>
      <c r="G744" s="4">
        <v>6690.0</v>
      </c>
      <c r="H744" s="4">
        <v>8956.0</v>
      </c>
      <c r="I744" s="4">
        <v>6896.0</v>
      </c>
      <c r="J744" s="4">
        <v>6671.0</v>
      </c>
      <c r="K744" s="5">
        <f t="shared" ref="K744:M744" si="743">AVERAGE(B744,E744,H744)</f>
        <v>8993</v>
      </c>
      <c r="L744" s="5">
        <f t="shared" si="743"/>
        <v>6873</v>
      </c>
      <c r="M744" s="5">
        <f t="shared" si="743"/>
        <v>6706.666667</v>
      </c>
    </row>
    <row r="745">
      <c r="A745" s="4">
        <v>74800.0</v>
      </c>
      <c r="B745" s="4">
        <v>8985.0</v>
      </c>
      <c r="C745" s="4">
        <v>6886.0</v>
      </c>
      <c r="D745" s="4">
        <v>6717.0</v>
      </c>
      <c r="E745" s="4">
        <v>9010.0</v>
      </c>
      <c r="F745" s="4">
        <v>6833.0</v>
      </c>
      <c r="G745" s="4">
        <v>6732.0</v>
      </c>
      <c r="H745" s="4">
        <v>9021.0</v>
      </c>
      <c r="I745" s="4">
        <v>6826.0</v>
      </c>
      <c r="J745" s="4">
        <v>6737.0</v>
      </c>
      <c r="K745" s="5">
        <f t="shared" ref="K745:M745" si="744">AVERAGE(B745,E745,H745)</f>
        <v>9005.333333</v>
      </c>
      <c r="L745" s="5">
        <f t="shared" si="744"/>
        <v>6848.333333</v>
      </c>
      <c r="M745" s="5">
        <f t="shared" si="744"/>
        <v>6728.666667</v>
      </c>
    </row>
    <row r="746">
      <c r="A746" s="4">
        <v>74900.0</v>
      </c>
      <c r="B746" s="4">
        <v>9033.0</v>
      </c>
      <c r="C746" s="4">
        <v>6887.0</v>
      </c>
      <c r="D746" s="4">
        <v>6723.0</v>
      </c>
      <c r="E746" s="4">
        <v>8981.0</v>
      </c>
      <c r="F746" s="4">
        <v>6876.0</v>
      </c>
      <c r="G746" s="4">
        <v>6756.0</v>
      </c>
      <c r="H746" s="4">
        <v>8970.0</v>
      </c>
      <c r="I746" s="4">
        <v>6938.0</v>
      </c>
      <c r="J746" s="4">
        <v>6699.0</v>
      </c>
      <c r="K746" s="5">
        <f t="shared" ref="K746:M746" si="745">AVERAGE(B746,E746,H746)</f>
        <v>8994.666667</v>
      </c>
      <c r="L746" s="5">
        <f t="shared" si="745"/>
        <v>6900.333333</v>
      </c>
      <c r="M746" s="5">
        <f t="shared" si="745"/>
        <v>6726</v>
      </c>
    </row>
    <row r="747">
      <c r="A747" s="4">
        <v>75000.0</v>
      </c>
      <c r="B747" s="4">
        <v>9038.0</v>
      </c>
      <c r="C747" s="4">
        <v>6890.0</v>
      </c>
      <c r="D747" s="4">
        <v>6748.0</v>
      </c>
      <c r="E747" s="4">
        <v>8992.0</v>
      </c>
      <c r="F747" s="4">
        <v>6902.0</v>
      </c>
      <c r="G747" s="4">
        <v>6719.0</v>
      </c>
      <c r="H747" s="4">
        <v>8998.0</v>
      </c>
      <c r="I747" s="4">
        <v>6923.0</v>
      </c>
      <c r="J747" s="4">
        <v>6697.0</v>
      </c>
      <c r="K747" s="5">
        <f t="shared" ref="K747:M747" si="746">AVERAGE(B747,E747,H747)</f>
        <v>9009.333333</v>
      </c>
      <c r="L747" s="5">
        <f t="shared" si="746"/>
        <v>6905</v>
      </c>
      <c r="M747" s="5">
        <f t="shared" si="746"/>
        <v>6721.333333</v>
      </c>
    </row>
    <row r="748">
      <c r="A748" s="4">
        <v>75100.0</v>
      </c>
      <c r="B748" s="4">
        <v>9040.0</v>
      </c>
      <c r="C748" s="4">
        <v>6904.0</v>
      </c>
      <c r="D748" s="4">
        <v>6745.0</v>
      </c>
      <c r="E748" s="4">
        <v>9120.0</v>
      </c>
      <c r="F748" s="4">
        <v>6880.0</v>
      </c>
      <c r="G748" s="4">
        <v>6777.0</v>
      </c>
      <c r="H748" s="4">
        <v>9078.0</v>
      </c>
      <c r="I748" s="4">
        <v>6877.0</v>
      </c>
      <c r="J748" s="4">
        <v>6786.0</v>
      </c>
      <c r="K748" s="5">
        <f t="shared" ref="K748:M748" si="747">AVERAGE(B748,E748,H748)</f>
        <v>9079.333333</v>
      </c>
      <c r="L748" s="5">
        <f t="shared" si="747"/>
        <v>6887</v>
      </c>
      <c r="M748" s="5">
        <f t="shared" si="747"/>
        <v>6769.333333</v>
      </c>
    </row>
    <row r="749">
      <c r="A749" s="4">
        <v>75200.0</v>
      </c>
      <c r="B749" s="4">
        <v>9062.0</v>
      </c>
      <c r="C749" s="4">
        <v>6916.0</v>
      </c>
      <c r="D749" s="4">
        <v>6769.0</v>
      </c>
      <c r="E749" s="4">
        <v>9039.0</v>
      </c>
      <c r="F749" s="4">
        <v>6926.0</v>
      </c>
      <c r="G749" s="4">
        <v>6762.0</v>
      </c>
      <c r="H749" s="4">
        <v>9034.0</v>
      </c>
      <c r="I749" s="4">
        <v>6939.0</v>
      </c>
      <c r="J749" s="4">
        <v>6732.0</v>
      </c>
      <c r="K749" s="5">
        <f t="shared" ref="K749:M749" si="748">AVERAGE(B749,E749,H749)</f>
        <v>9045</v>
      </c>
      <c r="L749" s="5">
        <f t="shared" si="748"/>
        <v>6927</v>
      </c>
      <c r="M749" s="5">
        <f t="shared" si="748"/>
        <v>6754.333333</v>
      </c>
    </row>
    <row r="750">
      <c r="A750" s="4">
        <v>75300.0</v>
      </c>
      <c r="B750" s="4">
        <v>9078.0</v>
      </c>
      <c r="C750" s="4">
        <v>6931.0</v>
      </c>
      <c r="D750" s="4">
        <v>6784.0</v>
      </c>
      <c r="E750" s="4">
        <v>9059.0</v>
      </c>
      <c r="F750" s="4">
        <v>6921.0</v>
      </c>
      <c r="G750" s="4">
        <v>6758.0</v>
      </c>
      <c r="H750" s="4">
        <v>9077.0</v>
      </c>
      <c r="I750" s="4">
        <v>6891.0</v>
      </c>
      <c r="J750" s="4">
        <v>6740.0</v>
      </c>
      <c r="K750" s="5">
        <f t="shared" ref="K750:M750" si="749">AVERAGE(B750,E750,H750)</f>
        <v>9071.333333</v>
      </c>
      <c r="L750" s="5">
        <f t="shared" si="749"/>
        <v>6914.333333</v>
      </c>
      <c r="M750" s="5">
        <f t="shared" si="749"/>
        <v>6760.666667</v>
      </c>
    </row>
    <row r="751">
      <c r="A751" s="4">
        <v>75400.0</v>
      </c>
      <c r="B751" s="4">
        <v>9085.0</v>
      </c>
      <c r="C751" s="4">
        <v>6958.0</v>
      </c>
      <c r="D751" s="4">
        <v>6793.0</v>
      </c>
      <c r="E751" s="4">
        <v>9115.0</v>
      </c>
      <c r="F751" s="4">
        <v>6904.0</v>
      </c>
      <c r="G751" s="4">
        <v>6851.0</v>
      </c>
      <c r="H751" s="4">
        <v>9114.0</v>
      </c>
      <c r="I751" s="4">
        <v>6890.0</v>
      </c>
      <c r="J751" s="4">
        <v>6835.0</v>
      </c>
      <c r="K751" s="5">
        <f t="shared" ref="K751:M751" si="750">AVERAGE(B751,E751,H751)</f>
        <v>9104.666667</v>
      </c>
      <c r="L751" s="5">
        <f t="shared" si="750"/>
        <v>6917.333333</v>
      </c>
      <c r="M751" s="5">
        <f t="shared" si="750"/>
        <v>6826.333333</v>
      </c>
    </row>
    <row r="752">
      <c r="A752" s="4">
        <v>75500.0</v>
      </c>
      <c r="B752" s="4">
        <v>9137.0</v>
      </c>
      <c r="C752" s="4">
        <v>6965.0</v>
      </c>
      <c r="D752" s="4">
        <v>6851.0</v>
      </c>
      <c r="E752" s="4">
        <v>9062.0</v>
      </c>
      <c r="F752" s="4">
        <v>6994.0</v>
      </c>
      <c r="G752" s="4">
        <v>6826.0</v>
      </c>
      <c r="H752" s="4">
        <v>9077.0</v>
      </c>
      <c r="I752" s="4">
        <v>6986.0</v>
      </c>
      <c r="J752" s="4">
        <v>6770.0</v>
      </c>
      <c r="K752" s="5">
        <f t="shared" ref="K752:M752" si="751">AVERAGE(B752,E752,H752)</f>
        <v>9092</v>
      </c>
      <c r="L752" s="5">
        <f t="shared" si="751"/>
        <v>6981.666667</v>
      </c>
      <c r="M752" s="5">
        <f t="shared" si="751"/>
        <v>6815.666667</v>
      </c>
    </row>
    <row r="753">
      <c r="A753" s="4">
        <v>75600.0</v>
      </c>
      <c r="B753" s="4">
        <v>9105.0</v>
      </c>
      <c r="C753" s="4">
        <v>7006.0</v>
      </c>
      <c r="D753" s="4">
        <v>6825.0</v>
      </c>
      <c r="E753" s="4">
        <v>9152.0</v>
      </c>
      <c r="F753" s="4">
        <v>6926.0</v>
      </c>
      <c r="G753" s="4">
        <v>6817.0</v>
      </c>
      <c r="H753" s="4">
        <v>9311.0</v>
      </c>
      <c r="I753" s="4">
        <v>6915.0</v>
      </c>
      <c r="J753" s="4">
        <v>6816.0</v>
      </c>
      <c r="K753" s="5">
        <f t="shared" ref="K753:M753" si="752">AVERAGE(B753,E753,H753)</f>
        <v>9189.333333</v>
      </c>
      <c r="L753" s="5">
        <f t="shared" si="752"/>
        <v>6949</v>
      </c>
      <c r="M753" s="5">
        <f t="shared" si="752"/>
        <v>6819.333333</v>
      </c>
    </row>
    <row r="754">
      <c r="A754" s="4">
        <v>75700.0</v>
      </c>
      <c r="B754" s="4">
        <v>9158.0</v>
      </c>
      <c r="C754" s="4">
        <v>7020.0</v>
      </c>
      <c r="D754" s="4">
        <v>6819.0</v>
      </c>
      <c r="E754" s="4">
        <v>9138.0</v>
      </c>
      <c r="F754" s="4">
        <v>7008.0</v>
      </c>
      <c r="G754" s="4">
        <v>6809.0</v>
      </c>
      <c r="H754" s="4">
        <v>9106.0</v>
      </c>
      <c r="I754" s="4">
        <v>6972.0</v>
      </c>
      <c r="J754" s="4">
        <v>6865.0</v>
      </c>
      <c r="K754" s="5">
        <f t="shared" ref="K754:M754" si="753">AVERAGE(B754,E754,H754)</f>
        <v>9134</v>
      </c>
      <c r="L754" s="5">
        <f t="shared" si="753"/>
        <v>7000</v>
      </c>
      <c r="M754" s="5">
        <f t="shared" si="753"/>
        <v>6831</v>
      </c>
    </row>
    <row r="755">
      <c r="A755" s="4">
        <v>75800.0</v>
      </c>
      <c r="B755" s="4">
        <v>9240.0</v>
      </c>
      <c r="C755" s="4">
        <v>6980.0</v>
      </c>
      <c r="D755" s="4">
        <v>6847.0</v>
      </c>
      <c r="E755" s="4">
        <v>9102.0</v>
      </c>
      <c r="F755" s="4">
        <v>7021.0</v>
      </c>
      <c r="G755" s="4">
        <v>6797.0</v>
      </c>
      <c r="H755" s="4">
        <v>9094.0</v>
      </c>
      <c r="I755" s="4">
        <v>7002.0</v>
      </c>
      <c r="J755" s="4">
        <v>6785.0</v>
      </c>
      <c r="K755" s="5">
        <f t="shared" ref="K755:M755" si="754">AVERAGE(B755,E755,H755)</f>
        <v>9145.333333</v>
      </c>
      <c r="L755" s="5">
        <f t="shared" si="754"/>
        <v>7001</v>
      </c>
      <c r="M755" s="5">
        <f t="shared" si="754"/>
        <v>6809.666667</v>
      </c>
    </row>
    <row r="756">
      <c r="A756" s="4">
        <v>75900.0</v>
      </c>
      <c r="B756" s="4">
        <v>9183.0</v>
      </c>
      <c r="C756" s="4">
        <v>7072.0</v>
      </c>
      <c r="D756" s="4">
        <v>6848.0</v>
      </c>
      <c r="E756" s="4">
        <v>9151.0</v>
      </c>
      <c r="F756" s="4">
        <v>6969.0</v>
      </c>
      <c r="G756" s="4">
        <v>6872.0</v>
      </c>
      <c r="H756" s="4">
        <v>9222.0</v>
      </c>
      <c r="I756" s="4">
        <v>6964.0</v>
      </c>
      <c r="J756" s="4">
        <v>6872.0</v>
      </c>
      <c r="K756" s="5">
        <f t="shared" ref="K756:M756" si="755">AVERAGE(B756,E756,H756)</f>
        <v>9185.333333</v>
      </c>
      <c r="L756" s="5">
        <f t="shared" si="755"/>
        <v>7001.666667</v>
      </c>
      <c r="M756" s="5">
        <f t="shared" si="755"/>
        <v>6864</v>
      </c>
    </row>
    <row r="757">
      <c r="A757" s="4">
        <v>76000.0</v>
      </c>
      <c r="B757" s="4">
        <v>9192.0</v>
      </c>
      <c r="C757" s="4">
        <v>7006.0</v>
      </c>
      <c r="D757" s="4">
        <v>6881.0</v>
      </c>
      <c r="E757" s="4">
        <v>9150.0</v>
      </c>
      <c r="F757" s="4">
        <v>7027.0</v>
      </c>
      <c r="G757" s="4">
        <v>6824.0</v>
      </c>
      <c r="H757" s="4">
        <v>9121.0</v>
      </c>
      <c r="I757" s="4">
        <v>7053.0</v>
      </c>
      <c r="J757" s="4">
        <v>6843.0</v>
      </c>
      <c r="K757" s="5">
        <f t="shared" ref="K757:M757" si="756">AVERAGE(B757,E757,H757)</f>
        <v>9154.333333</v>
      </c>
      <c r="L757" s="5">
        <f t="shared" si="756"/>
        <v>7028.666667</v>
      </c>
      <c r="M757" s="5">
        <f t="shared" si="756"/>
        <v>6849.333333</v>
      </c>
    </row>
    <row r="758">
      <c r="A758" s="4">
        <v>76100.0</v>
      </c>
      <c r="B758" s="4">
        <v>9222.0</v>
      </c>
      <c r="C758" s="4">
        <v>7035.0</v>
      </c>
      <c r="D758" s="4">
        <v>6866.0</v>
      </c>
      <c r="E758" s="4">
        <v>9234.0</v>
      </c>
      <c r="F758" s="4">
        <v>6994.0</v>
      </c>
      <c r="G758" s="4">
        <v>6841.0</v>
      </c>
      <c r="H758" s="4">
        <v>9210.0</v>
      </c>
      <c r="I758" s="4">
        <v>6987.0</v>
      </c>
      <c r="J758" s="4">
        <v>6843.0</v>
      </c>
      <c r="K758" s="5">
        <f t="shared" ref="K758:M758" si="757">AVERAGE(B758,E758,H758)</f>
        <v>9222</v>
      </c>
      <c r="L758" s="5">
        <f t="shared" si="757"/>
        <v>7005.333333</v>
      </c>
      <c r="M758" s="5">
        <f t="shared" si="757"/>
        <v>6850</v>
      </c>
    </row>
    <row r="759">
      <c r="A759" s="4">
        <v>76200.0</v>
      </c>
      <c r="B759" s="4">
        <v>9229.0</v>
      </c>
      <c r="C759" s="4">
        <v>7090.0</v>
      </c>
      <c r="D759" s="4">
        <v>6874.0</v>
      </c>
      <c r="E759" s="4">
        <v>9198.0</v>
      </c>
      <c r="F759" s="4">
        <v>6993.0</v>
      </c>
      <c r="G759" s="4">
        <v>6928.0</v>
      </c>
      <c r="H759" s="4">
        <v>9205.0</v>
      </c>
      <c r="I759" s="4">
        <v>7003.0</v>
      </c>
      <c r="J759" s="4">
        <v>6905.0</v>
      </c>
      <c r="K759" s="5">
        <f t="shared" ref="K759:M759" si="758">AVERAGE(B759,E759,H759)</f>
        <v>9210.666667</v>
      </c>
      <c r="L759" s="5">
        <f t="shared" si="758"/>
        <v>7028.666667</v>
      </c>
      <c r="M759" s="5">
        <f t="shared" si="758"/>
        <v>6902.333333</v>
      </c>
    </row>
    <row r="760">
      <c r="A760" s="4">
        <v>76300.0</v>
      </c>
      <c r="B760" s="4">
        <v>9233.0</v>
      </c>
      <c r="C760" s="4">
        <v>7035.0</v>
      </c>
      <c r="D760" s="4">
        <v>6961.0</v>
      </c>
      <c r="E760" s="4">
        <v>9241.0</v>
      </c>
      <c r="F760" s="4">
        <v>7061.0</v>
      </c>
      <c r="G760" s="4">
        <v>6868.0</v>
      </c>
      <c r="H760" s="4">
        <v>9165.0</v>
      </c>
      <c r="I760" s="4">
        <v>7120.0</v>
      </c>
      <c r="J760" s="4">
        <v>6852.0</v>
      </c>
      <c r="K760" s="5">
        <f t="shared" ref="K760:M760" si="759">AVERAGE(B760,E760,H760)</f>
        <v>9213</v>
      </c>
      <c r="L760" s="5">
        <f t="shared" si="759"/>
        <v>7072</v>
      </c>
      <c r="M760" s="5">
        <f t="shared" si="759"/>
        <v>6893.666667</v>
      </c>
    </row>
    <row r="761">
      <c r="A761" s="4">
        <v>76400.0</v>
      </c>
      <c r="B761" s="4">
        <v>9235.0</v>
      </c>
      <c r="C761" s="4">
        <v>7082.0</v>
      </c>
      <c r="D761" s="4">
        <v>6894.0</v>
      </c>
      <c r="E761" s="4">
        <v>9259.0</v>
      </c>
      <c r="F761" s="4">
        <v>7022.0</v>
      </c>
      <c r="G761" s="4">
        <v>6928.0</v>
      </c>
      <c r="H761" s="4">
        <v>9259.0</v>
      </c>
      <c r="I761" s="4">
        <v>7011.0</v>
      </c>
      <c r="J761" s="4">
        <v>6941.0</v>
      </c>
      <c r="K761" s="5">
        <f t="shared" ref="K761:M761" si="760">AVERAGE(B761,E761,H761)</f>
        <v>9251</v>
      </c>
      <c r="L761" s="5">
        <f t="shared" si="760"/>
        <v>7038.333333</v>
      </c>
      <c r="M761" s="5">
        <f t="shared" si="760"/>
        <v>6921</v>
      </c>
    </row>
    <row r="762">
      <c r="A762" s="4">
        <v>76500.0</v>
      </c>
      <c r="B762" s="4">
        <v>9327.0</v>
      </c>
      <c r="C762" s="4">
        <v>7052.0</v>
      </c>
      <c r="D762" s="4">
        <v>6937.0</v>
      </c>
      <c r="E762" s="4">
        <v>9226.0</v>
      </c>
      <c r="F762" s="4">
        <v>7078.0</v>
      </c>
      <c r="G762" s="4">
        <v>6889.0</v>
      </c>
      <c r="H762" s="4">
        <v>9202.0</v>
      </c>
      <c r="I762" s="4">
        <v>7068.0</v>
      </c>
      <c r="J762" s="4">
        <v>6875.0</v>
      </c>
      <c r="K762" s="5">
        <f t="shared" ref="K762:M762" si="761">AVERAGE(B762,E762,H762)</f>
        <v>9251.666667</v>
      </c>
      <c r="L762" s="5">
        <f t="shared" si="761"/>
        <v>7066</v>
      </c>
      <c r="M762" s="5">
        <f t="shared" si="761"/>
        <v>6900.333333</v>
      </c>
    </row>
    <row r="763">
      <c r="A763" s="4">
        <v>76600.0</v>
      </c>
      <c r="B763" s="4">
        <v>9272.0</v>
      </c>
      <c r="C763" s="4">
        <v>7078.0</v>
      </c>
      <c r="D763" s="4">
        <v>6966.0</v>
      </c>
      <c r="E763" s="4">
        <v>9291.0</v>
      </c>
      <c r="F763" s="4">
        <v>7067.0</v>
      </c>
      <c r="G763" s="4">
        <v>6900.0</v>
      </c>
      <c r="H763" s="4">
        <v>9272.0</v>
      </c>
      <c r="I763" s="4">
        <v>7065.0</v>
      </c>
      <c r="J763" s="4">
        <v>6896.0</v>
      </c>
      <c r="K763" s="5">
        <f t="shared" ref="K763:M763" si="762">AVERAGE(B763,E763,H763)</f>
        <v>9278.333333</v>
      </c>
      <c r="L763" s="5">
        <f t="shared" si="762"/>
        <v>7070</v>
      </c>
      <c r="M763" s="5">
        <f t="shared" si="762"/>
        <v>6920.666667</v>
      </c>
    </row>
    <row r="764">
      <c r="A764" s="4">
        <v>76700.0</v>
      </c>
      <c r="B764" s="4">
        <v>9272.0</v>
      </c>
      <c r="C764" s="4">
        <v>7120.0</v>
      </c>
      <c r="D764" s="4">
        <v>6918.0</v>
      </c>
      <c r="E764" s="4">
        <v>9285.0</v>
      </c>
      <c r="F764" s="4">
        <v>7040.0</v>
      </c>
      <c r="G764" s="4">
        <v>6971.0</v>
      </c>
      <c r="H764" s="4">
        <v>9270.0</v>
      </c>
      <c r="I764" s="4">
        <v>7038.0</v>
      </c>
      <c r="J764" s="4">
        <v>6938.0</v>
      </c>
      <c r="K764" s="5">
        <f t="shared" ref="K764:M764" si="763">AVERAGE(B764,E764,H764)</f>
        <v>9275.666667</v>
      </c>
      <c r="L764" s="5">
        <f t="shared" si="763"/>
        <v>7066</v>
      </c>
      <c r="M764" s="5">
        <f t="shared" si="763"/>
        <v>6942.333333</v>
      </c>
    </row>
    <row r="765">
      <c r="A765" s="4">
        <v>76800.0</v>
      </c>
      <c r="B765" s="4">
        <v>9342.0</v>
      </c>
      <c r="C765" s="4">
        <v>7070.0</v>
      </c>
      <c r="D765" s="4">
        <v>6958.0</v>
      </c>
      <c r="E765" s="4">
        <v>9242.0</v>
      </c>
      <c r="F765" s="4">
        <v>7083.0</v>
      </c>
      <c r="G765" s="4">
        <v>6945.0</v>
      </c>
      <c r="H765" s="4">
        <v>9228.0</v>
      </c>
      <c r="I765" s="4">
        <v>7094.0</v>
      </c>
      <c r="J765" s="4">
        <v>6904.0</v>
      </c>
      <c r="K765" s="5">
        <f t="shared" ref="K765:M765" si="764">AVERAGE(B765,E765,H765)</f>
        <v>9270.666667</v>
      </c>
      <c r="L765" s="5">
        <f t="shared" si="764"/>
        <v>7082.333333</v>
      </c>
      <c r="M765" s="5">
        <f t="shared" si="764"/>
        <v>6935.666667</v>
      </c>
    </row>
    <row r="766">
      <c r="A766" s="4">
        <v>76900.0</v>
      </c>
      <c r="B766" s="4">
        <v>9275.0</v>
      </c>
      <c r="C766" s="4">
        <v>7164.0</v>
      </c>
      <c r="D766" s="4">
        <v>6954.0</v>
      </c>
      <c r="E766" s="4">
        <v>9285.0</v>
      </c>
      <c r="F766" s="4">
        <v>7050.0</v>
      </c>
      <c r="G766" s="4">
        <v>6987.0</v>
      </c>
      <c r="H766" s="4">
        <v>9326.0</v>
      </c>
      <c r="I766" s="4">
        <v>7034.0</v>
      </c>
      <c r="J766" s="4">
        <v>6981.0</v>
      </c>
      <c r="K766" s="5">
        <f t="shared" ref="K766:M766" si="765">AVERAGE(B766,E766,H766)</f>
        <v>9295.333333</v>
      </c>
      <c r="L766" s="5">
        <f t="shared" si="765"/>
        <v>7082.666667</v>
      </c>
      <c r="M766" s="5">
        <f t="shared" si="765"/>
        <v>6974</v>
      </c>
    </row>
    <row r="767">
      <c r="A767" s="4">
        <v>77000.0</v>
      </c>
      <c r="B767" s="4">
        <v>9341.0</v>
      </c>
      <c r="C767" s="4">
        <v>7087.0</v>
      </c>
      <c r="D767" s="4">
        <v>7033.0</v>
      </c>
      <c r="E767" s="4">
        <v>9644.0</v>
      </c>
      <c r="F767" s="4">
        <v>7108.0</v>
      </c>
      <c r="G767" s="4">
        <v>6935.0</v>
      </c>
      <c r="H767" s="4">
        <v>9257.0</v>
      </c>
      <c r="I767" s="4">
        <v>7118.0</v>
      </c>
      <c r="J767" s="4">
        <v>6926.0</v>
      </c>
      <c r="K767" s="5">
        <f t="shared" ref="K767:M767" si="766">AVERAGE(B767,E767,H767)</f>
        <v>9414</v>
      </c>
      <c r="L767" s="5">
        <f t="shared" si="766"/>
        <v>7104.333333</v>
      </c>
      <c r="M767" s="5">
        <f t="shared" si="766"/>
        <v>6964.666667</v>
      </c>
    </row>
    <row r="768">
      <c r="A768" s="4">
        <v>77100.0</v>
      </c>
      <c r="B768" s="4">
        <v>9325.0</v>
      </c>
      <c r="C768" s="4">
        <v>7125.0</v>
      </c>
      <c r="D768" s="4">
        <v>6984.0</v>
      </c>
      <c r="E768" s="4">
        <v>9358.0</v>
      </c>
      <c r="F768" s="4">
        <v>7089.0</v>
      </c>
      <c r="G768" s="4">
        <v>6967.0</v>
      </c>
      <c r="H768" s="4">
        <v>9349.0</v>
      </c>
      <c r="I768" s="4">
        <v>7060.0</v>
      </c>
      <c r="J768" s="4">
        <v>6967.0</v>
      </c>
      <c r="K768" s="5">
        <f t="shared" ref="K768:M768" si="767">AVERAGE(B768,E768,H768)</f>
        <v>9344</v>
      </c>
      <c r="L768" s="5">
        <f t="shared" si="767"/>
        <v>7091.333333</v>
      </c>
      <c r="M768" s="5">
        <f t="shared" si="767"/>
        <v>6972.666667</v>
      </c>
    </row>
    <row r="769">
      <c r="A769" s="4">
        <v>77200.0</v>
      </c>
      <c r="B769" s="4">
        <v>9410.0</v>
      </c>
      <c r="C769" s="4">
        <v>7144.0</v>
      </c>
      <c r="D769" s="4">
        <v>6975.0</v>
      </c>
      <c r="E769" s="4">
        <v>9344.0</v>
      </c>
      <c r="F769" s="4">
        <v>7104.0</v>
      </c>
      <c r="G769" s="4">
        <v>7000.0</v>
      </c>
      <c r="H769" s="4">
        <v>9337.0</v>
      </c>
      <c r="I769" s="4">
        <v>7089.0</v>
      </c>
      <c r="J769" s="4">
        <v>6995.0</v>
      </c>
      <c r="K769" s="5">
        <f t="shared" ref="K769:M769" si="768">AVERAGE(B769,E769,H769)</f>
        <v>9363.666667</v>
      </c>
      <c r="L769" s="5">
        <f t="shared" si="768"/>
        <v>7112.333333</v>
      </c>
      <c r="M769" s="5">
        <f t="shared" si="768"/>
        <v>6990</v>
      </c>
    </row>
    <row r="770">
      <c r="A770" s="4">
        <v>77300.0</v>
      </c>
      <c r="B770" s="4">
        <v>9356.0</v>
      </c>
      <c r="C770" s="4">
        <v>7450.0</v>
      </c>
      <c r="D770" s="4">
        <v>7030.0</v>
      </c>
      <c r="E770" s="4">
        <v>9307.0</v>
      </c>
      <c r="F770" s="4">
        <v>7128.0</v>
      </c>
      <c r="G770" s="4">
        <v>6965.0</v>
      </c>
      <c r="H770" s="4">
        <v>9317.0</v>
      </c>
      <c r="I770" s="4">
        <v>7139.0</v>
      </c>
      <c r="J770" s="4">
        <v>6950.0</v>
      </c>
      <c r="K770" s="5">
        <f t="shared" ref="K770:M770" si="769">AVERAGE(B770,E770,H770)</f>
        <v>9326.666667</v>
      </c>
      <c r="L770" s="5">
        <f t="shared" si="769"/>
        <v>7239</v>
      </c>
      <c r="M770" s="5">
        <f t="shared" si="769"/>
        <v>6981.666667</v>
      </c>
    </row>
    <row r="771">
      <c r="A771" s="4">
        <v>77400.0</v>
      </c>
      <c r="B771" s="4">
        <v>9334.0</v>
      </c>
      <c r="C771" s="4">
        <v>7184.0</v>
      </c>
      <c r="D771" s="4">
        <v>6991.0</v>
      </c>
      <c r="E771" s="4">
        <v>9389.0</v>
      </c>
      <c r="F771" s="4">
        <v>7082.0</v>
      </c>
      <c r="G771" s="4">
        <v>7009.0</v>
      </c>
      <c r="H771" s="4">
        <v>9371.0</v>
      </c>
      <c r="I771" s="4">
        <v>7085.0</v>
      </c>
      <c r="J771" s="4">
        <v>7059.0</v>
      </c>
      <c r="K771" s="5">
        <f t="shared" ref="K771:M771" si="770">AVERAGE(B771,E771,H771)</f>
        <v>9364.666667</v>
      </c>
      <c r="L771" s="5">
        <f t="shared" si="770"/>
        <v>7117</v>
      </c>
      <c r="M771" s="5">
        <f t="shared" si="770"/>
        <v>7019.666667</v>
      </c>
    </row>
    <row r="772">
      <c r="A772" s="4">
        <v>77500.0</v>
      </c>
      <c r="B772" s="4">
        <v>9433.0</v>
      </c>
      <c r="C772" s="4">
        <v>7141.0</v>
      </c>
      <c r="D772" s="4">
        <v>7035.0</v>
      </c>
      <c r="E772" s="4">
        <v>9321.0</v>
      </c>
      <c r="F772" s="4">
        <v>7167.0</v>
      </c>
      <c r="G772" s="4">
        <v>6974.0</v>
      </c>
      <c r="H772" s="4">
        <v>9318.0</v>
      </c>
      <c r="I772" s="4">
        <v>7173.0</v>
      </c>
      <c r="J772" s="4">
        <v>7063.0</v>
      </c>
      <c r="K772" s="5">
        <f t="shared" ref="K772:M772" si="771">AVERAGE(B772,E772,H772)</f>
        <v>9357.333333</v>
      </c>
      <c r="L772" s="5">
        <f t="shared" si="771"/>
        <v>7160.333333</v>
      </c>
      <c r="M772" s="5">
        <f t="shared" si="771"/>
        <v>7024</v>
      </c>
    </row>
    <row r="773">
      <c r="A773" s="4">
        <v>77600.0</v>
      </c>
      <c r="B773" s="4">
        <v>9366.0</v>
      </c>
      <c r="C773" s="4">
        <v>7230.0</v>
      </c>
      <c r="D773" s="4">
        <v>7005.0</v>
      </c>
      <c r="E773" s="4">
        <v>9395.0</v>
      </c>
      <c r="F773" s="4">
        <v>7109.0</v>
      </c>
      <c r="G773" s="4">
        <v>7026.0</v>
      </c>
      <c r="H773" s="4">
        <v>9425.0</v>
      </c>
      <c r="I773" s="4">
        <v>7113.0</v>
      </c>
      <c r="J773" s="4">
        <v>7049.0</v>
      </c>
      <c r="K773" s="5">
        <f t="shared" ref="K773:M773" si="772">AVERAGE(B773,E773,H773)</f>
        <v>9395.333333</v>
      </c>
      <c r="L773" s="5">
        <f t="shared" si="772"/>
        <v>7150.666667</v>
      </c>
      <c r="M773" s="5">
        <f t="shared" si="772"/>
        <v>7026.666667</v>
      </c>
    </row>
    <row r="774">
      <c r="A774" s="4">
        <v>77700.0</v>
      </c>
      <c r="B774" s="4">
        <v>9481.0</v>
      </c>
      <c r="C774" s="4">
        <v>7136.0</v>
      </c>
      <c r="D774" s="4">
        <v>7061.0</v>
      </c>
      <c r="E774" s="4">
        <v>9393.0</v>
      </c>
      <c r="F774" s="4">
        <v>7142.0</v>
      </c>
      <c r="G774" s="4">
        <v>7011.0</v>
      </c>
      <c r="H774" s="4">
        <v>9350.0</v>
      </c>
      <c r="I774" s="4">
        <v>7214.0</v>
      </c>
      <c r="J774" s="4">
        <v>6993.0</v>
      </c>
      <c r="K774" s="5">
        <f t="shared" ref="K774:M774" si="773">AVERAGE(B774,E774,H774)</f>
        <v>9408</v>
      </c>
      <c r="L774" s="5">
        <f t="shared" si="773"/>
        <v>7164</v>
      </c>
      <c r="M774" s="5">
        <f t="shared" si="773"/>
        <v>7021.666667</v>
      </c>
    </row>
    <row r="775">
      <c r="A775" s="4">
        <v>77800.0</v>
      </c>
      <c r="B775" s="4">
        <v>9389.0</v>
      </c>
      <c r="C775" s="4">
        <v>7180.0</v>
      </c>
      <c r="D775" s="4">
        <v>7033.0</v>
      </c>
      <c r="E775" s="4">
        <v>9396.0</v>
      </c>
      <c r="F775" s="4">
        <v>7179.0</v>
      </c>
      <c r="G775" s="4">
        <v>7006.0</v>
      </c>
      <c r="H775" s="4">
        <v>9424.0</v>
      </c>
      <c r="I775" s="4">
        <v>7138.0</v>
      </c>
      <c r="J775" s="4">
        <v>6993.0</v>
      </c>
      <c r="K775" s="5">
        <f t="shared" ref="K775:M775" si="774">AVERAGE(B775,E775,H775)</f>
        <v>9403</v>
      </c>
      <c r="L775" s="5">
        <f t="shared" si="774"/>
        <v>7165.666667</v>
      </c>
      <c r="M775" s="5">
        <f t="shared" si="774"/>
        <v>7010.666667</v>
      </c>
    </row>
    <row r="776">
      <c r="A776" s="4">
        <v>77900.0</v>
      </c>
      <c r="B776" s="4">
        <v>9413.0</v>
      </c>
      <c r="C776" s="4">
        <v>7224.0</v>
      </c>
      <c r="D776" s="4">
        <v>7011.0</v>
      </c>
      <c r="E776" s="4">
        <v>9436.0</v>
      </c>
      <c r="F776" s="4">
        <v>7146.0</v>
      </c>
      <c r="G776" s="4">
        <v>7095.0</v>
      </c>
      <c r="H776" s="4">
        <v>9437.0</v>
      </c>
      <c r="I776" s="4">
        <v>7129.0</v>
      </c>
      <c r="J776" s="4">
        <v>7051.0</v>
      </c>
      <c r="K776" s="5">
        <f t="shared" ref="K776:M776" si="775">AVERAGE(B776,E776,H776)</f>
        <v>9428.666667</v>
      </c>
      <c r="L776" s="5">
        <f t="shared" si="775"/>
        <v>7166.333333</v>
      </c>
      <c r="M776" s="5">
        <f t="shared" si="775"/>
        <v>7052.333333</v>
      </c>
    </row>
    <row r="777">
      <c r="A777" s="4">
        <v>78000.0</v>
      </c>
      <c r="B777" s="4">
        <v>9425.0</v>
      </c>
      <c r="C777" s="4">
        <v>7175.0</v>
      </c>
      <c r="D777" s="4">
        <v>7080.0</v>
      </c>
      <c r="E777" s="4">
        <v>9389.0</v>
      </c>
      <c r="F777" s="4">
        <v>7205.0</v>
      </c>
      <c r="G777" s="4">
        <v>7015.0</v>
      </c>
      <c r="H777" s="4">
        <v>9405.0</v>
      </c>
      <c r="I777" s="4">
        <v>7221.0</v>
      </c>
      <c r="J777" s="4">
        <v>7000.0</v>
      </c>
      <c r="K777" s="5">
        <f t="shared" ref="K777:M777" si="776">AVERAGE(B777,E777,H777)</f>
        <v>9406.333333</v>
      </c>
      <c r="L777" s="5">
        <f t="shared" si="776"/>
        <v>7200.333333</v>
      </c>
      <c r="M777" s="5">
        <f t="shared" si="776"/>
        <v>7031.666667</v>
      </c>
    </row>
    <row r="778">
      <c r="A778" s="4">
        <v>78100.0</v>
      </c>
      <c r="B778" s="4">
        <v>9431.0</v>
      </c>
      <c r="C778" s="4">
        <v>7230.0</v>
      </c>
      <c r="D778" s="4">
        <v>7030.0</v>
      </c>
      <c r="E778" s="4">
        <v>9441.0</v>
      </c>
      <c r="F778" s="4">
        <v>7168.0</v>
      </c>
      <c r="G778" s="4">
        <v>7065.0</v>
      </c>
      <c r="H778" s="4">
        <v>9474.0</v>
      </c>
      <c r="I778" s="4">
        <v>7169.0</v>
      </c>
      <c r="J778" s="4">
        <v>7098.0</v>
      </c>
      <c r="K778" s="5">
        <f t="shared" ref="K778:M778" si="777">AVERAGE(B778,E778,H778)</f>
        <v>9448.666667</v>
      </c>
      <c r="L778" s="5">
        <f t="shared" si="777"/>
        <v>7189</v>
      </c>
      <c r="M778" s="5">
        <f t="shared" si="777"/>
        <v>7064.333333</v>
      </c>
    </row>
    <row r="779">
      <c r="A779" s="4">
        <v>78200.0</v>
      </c>
      <c r="B779" s="4">
        <v>9492.0</v>
      </c>
      <c r="C779" s="4">
        <v>7205.0</v>
      </c>
      <c r="D779" s="4">
        <v>7109.0</v>
      </c>
      <c r="E779" s="4">
        <v>9441.0</v>
      </c>
      <c r="F779" s="4">
        <v>7272.0</v>
      </c>
      <c r="G779" s="4">
        <v>7038.0</v>
      </c>
      <c r="H779" s="4">
        <v>9416.0</v>
      </c>
      <c r="I779" s="4">
        <v>7240.0</v>
      </c>
      <c r="J779" s="4">
        <v>7067.0</v>
      </c>
      <c r="K779" s="5">
        <f t="shared" ref="K779:M779" si="778">AVERAGE(B779,E779,H779)</f>
        <v>9449.666667</v>
      </c>
      <c r="L779" s="5">
        <f t="shared" si="778"/>
        <v>7239</v>
      </c>
      <c r="M779" s="5">
        <f t="shared" si="778"/>
        <v>7071.333333</v>
      </c>
    </row>
    <row r="780">
      <c r="A780" s="4">
        <v>78300.0</v>
      </c>
      <c r="B780" s="4">
        <v>9470.0</v>
      </c>
      <c r="C780" s="4">
        <v>7254.0</v>
      </c>
      <c r="D780" s="4">
        <v>7051.0</v>
      </c>
      <c r="E780" s="4">
        <v>9491.0</v>
      </c>
      <c r="F780" s="4">
        <v>7190.0</v>
      </c>
      <c r="G780" s="4">
        <v>7085.0</v>
      </c>
      <c r="H780" s="4">
        <v>9520.0</v>
      </c>
      <c r="I780" s="4">
        <v>7201.0</v>
      </c>
      <c r="J780" s="4">
        <v>7084.0</v>
      </c>
      <c r="K780" s="5">
        <f t="shared" ref="K780:M780" si="779">AVERAGE(B780,E780,H780)</f>
        <v>9493.666667</v>
      </c>
      <c r="L780" s="5">
        <f t="shared" si="779"/>
        <v>7215</v>
      </c>
      <c r="M780" s="5">
        <f t="shared" si="779"/>
        <v>7073.333333</v>
      </c>
    </row>
    <row r="781">
      <c r="A781" s="4">
        <v>78400.0</v>
      </c>
      <c r="B781" s="4">
        <v>9543.0</v>
      </c>
      <c r="C781" s="4">
        <v>7206.0</v>
      </c>
      <c r="D781" s="4">
        <v>7092.0</v>
      </c>
      <c r="E781" s="4">
        <v>9487.0</v>
      </c>
      <c r="F781" s="4">
        <v>7229.0</v>
      </c>
      <c r="G781" s="4">
        <v>7100.0</v>
      </c>
      <c r="H781" s="4">
        <v>9463.0</v>
      </c>
      <c r="I781" s="4">
        <v>7274.0</v>
      </c>
      <c r="J781" s="4">
        <v>7064.0</v>
      </c>
      <c r="K781" s="5">
        <f t="shared" ref="K781:M781" si="780">AVERAGE(B781,E781,H781)</f>
        <v>9497.666667</v>
      </c>
      <c r="L781" s="5">
        <f t="shared" si="780"/>
        <v>7236.333333</v>
      </c>
      <c r="M781" s="5">
        <f t="shared" si="780"/>
        <v>7085.333333</v>
      </c>
    </row>
    <row r="782">
      <c r="A782" s="4">
        <v>78500.0</v>
      </c>
      <c r="B782" s="4">
        <v>9510.0</v>
      </c>
      <c r="C782" s="4">
        <v>7234.0</v>
      </c>
      <c r="D782" s="4">
        <v>7136.0</v>
      </c>
      <c r="E782" s="4">
        <v>9547.0</v>
      </c>
      <c r="F782" s="4">
        <v>7230.0</v>
      </c>
      <c r="G782" s="4">
        <v>7064.0</v>
      </c>
      <c r="H782" s="4">
        <v>9527.0</v>
      </c>
      <c r="I782" s="4">
        <v>7288.0</v>
      </c>
      <c r="J782" s="4">
        <v>7074.0</v>
      </c>
      <c r="K782" s="5">
        <f t="shared" ref="K782:M782" si="781">AVERAGE(B782,E782,H782)</f>
        <v>9528</v>
      </c>
      <c r="L782" s="5">
        <f t="shared" si="781"/>
        <v>7250.666667</v>
      </c>
      <c r="M782" s="5">
        <f t="shared" si="781"/>
        <v>7091.333333</v>
      </c>
    </row>
    <row r="783">
      <c r="A783" s="4">
        <v>78600.0</v>
      </c>
      <c r="B783" s="4">
        <v>9558.0</v>
      </c>
      <c r="C783" s="4">
        <v>7278.0</v>
      </c>
      <c r="D783" s="4">
        <v>7079.0</v>
      </c>
      <c r="E783" s="4">
        <v>9526.0</v>
      </c>
      <c r="F783" s="4">
        <v>7235.0</v>
      </c>
      <c r="G783" s="4">
        <v>7132.0</v>
      </c>
      <c r="H783" s="4">
        <v>9543.0</v>
      </c>
      <c r="I783" s="4">
        <v>7231.0</v>
      </c>
      <c r="J783" s="4">
        <v>7142.0</v>
      </c>
      <c r="K783" s="5">
        <f t="shared" ref="K783:M783" si="782">AVERAGE(B783,E783,H783)</f>
        <v>9542.333333</v>
      </c>
      <c r="L783" s="5">
        <f t="shared" si="782"/>
        <v>7248</v>
      </c>
      <c r="M783" s="5">
        <f t="shared" si="782"/>
        <v>7117.666667</v>
      </c>
    </row>
    <row r="784">
      <c r="A784" s="4">
        <v>78700.0</v>
      </c>
      <c r="B784" s="4">
        <v>9577.0</v>
      </c>
      <c r="C784" s="4">
        <v>7246.0</v>
      </c>
      <c r="D784" s="4">
        <v>7177.0</v>
      </c>
      <c r="E784" s="4">
        <v>9505.0</v>
      </c>
      <c r="F784" s="4">
        <v>7279.0</v>
      </c>
      <c r="G784" s="4">
        <v>7086.0</v>
      </c>
      <c r="H784" s="4">
        <v>9503.0</v>
      </c>
      <c r="I784" s="4">
        <v>7305.0</v>
      </c>
      <c r="J784" s="4">
        <v>7077.0</v>
      </c>
      <c r="K784" s="5">
        <f t="shared" ref="K784:M784" si="783">AVERAGE(B784,E784,H784)</f>
        <v>9528.333333</v>
      </c>
      <c r="L784" s="5">
        <f t="shared" si="783"/>
        <v>7276.666667</v>
      </c>
      <c r="M784" s="5">
        <f t="shared" si="783"/>
        <v>7113.333333</v>
      </c>
    </row>
    <row r="785">
      <c r="A785" s="4">
        <v>78800.0</v>
      </c>
      <c r="B785" s="4">
        <v>9518.0</v>
      </c>
      <c r="C785" s="4">
        <v>7336.0</v>
      </c>
      <c r="D785" s="4">
        <v>7114.0</v>
      </c>
      <c r="E785" s="4">
        <v>9626.0</v>
      </c>
      <c r="F785" s="4">
        <v>7235.0</v>
      </c>
      <c r="G785" s="4">
        <v>7179.0</v>
      </c>
      <c r="H785" s="4">
        <v>9607.0</v>
      </c>
      <c r="I785" s="4">
        <v>7239.0</v>
      </c>
      <c r="J785" s="4">
        <v>7162.0</v>
      </c>
      <c r="K785" s="5">
        <f t="shared" ref="K785:M785" si="784">AVERAGE(B785,E785,H785)</f>
        <v>9583.666667</v>
      </c>
      <c r="L785" s="5">
        <f t="shared" si="784"/>
        <v>7270</v>
      </c>
      <c r="M785" s="5">
        <f t="shared" si="784"/>
        <v>7151.666667</v>
      </c>
    </row>
    <row r="786">
      <c r="A786" s="4">
        <v>78900.0</v>
      </c>
      <c r="B786" s="4">
        <v>9604.0</v>
      </c>
      <c r="C786" s="4">
        <v>7274.0</v>
      </c>
      <c r="D786" s="4">
        <v>7152.0</v>
      </c>
      <c r="E786" s="4">
        <v>9532.0</v>
      </c>
      <c r="F786" s="4">
        <v>7317.0</v>
      </c>
      <c r="G786" s="4">
        <v>7106.0</v>
      </c>
      <c r="H786" s="4">
        <v>9520.0</v>
      </c>
      <c r="I786" s="4">
        <v>7301.0</v>
      </c>
      <c r="J786" s="4">
        <v>7095.0</v>
      </c>
      <c r="K786" s="5">
        <f t="shared" ref="K786:M786" si="785">AVERAGE(B786,E786,H786)</f>
        <v>9552</v>
      </c>
      <c r="L786" s="5">
        <f t="shared" si="785"/>
        <v>7297.333333</v>
      </c>
      <c r="M786" s="5">
        <f t="shared" si="785"/>
        <v>7117.666667</v>
      </c>
    </row>
    <row r="787">
      <c r="A787" s="4">
        <v>79000.0</v>
      </c>
      <c r="B787" s="4">
        <v>9533.0</v>
      </c>
      <c r="C787" s="4">
        <v>7316.0</v>
      </c>
      <c r="D787" s="4">
        <v>7122.0</v>
      </c>
      <c r="E787" s="4">
        <v>9579.0</v>
      </c>
      <c r="F787" s="4">
        <v>7249.0</v>
      </c>
      <c r="G787" s="4">
        <v>7183.0</v>
      </c>
      <c r="H787" s="4">
        <v>9603.0</v>
      </c>
      <c r="I787" s="4">
        <v>7249.0</v>
      </c>
      <c r="J787" s="4">
        <v>7174.0</v>
      </c>
      <c r="K787" s="5">
        <f t="shared" ref="K787:M787" si="786">AVERAGE(B787,E787,H787)</f>
        <v>9571.666667</v>
      </c>
      <c r="L787" s="5">
        <f t="shared" si="786"/>
        <v>7271.333333</v>
      </c>
      <c r="M787" s="5">
        <f t="shared" si="786"/>
        <v>7159.666667</v>
      </c>
    </row>
    <row r="788">
      <c r="A788" s="4">
        <v>79100.0</v>
      </c>
      <c r="B788" s="4">
        <v>9619.0</v>
      </c>
      <c r="C788" s="4">
        <v>7275.0</v>
      </c>
      <c r="D788" s="4">
        <v>7154.0</v>
      </c>
      <c r="E788" s="4">
        <v>9560.0</v>
      </c>
      <c r="F788" s="4">
        <v>7327.0</v>
      </c>
      <c r="G788" s="4">
        <v>7120.0</v>
      </c>
      <c r="H788" s="4">
        <v>9571.0</v>
      </c>
      <c r="I788" s="4">
        <v>7342.0</v>
      </c>
      <c r="J788" s="4">
        <v>7126.0</v>
      </c>
      <c r="K788" s="5">
        <f t="shared" ref="K788:M788" si="787">AVERAGE(B788,E788,H788)</f>
        <v>9583.333333</v>
      </c>
      <c r="L788" s="5">
        <f t="shared" si="787"/>
        <v>7314.666667</v>
      </c>
      <c r="M788" s="5">
        <f t="shared" si="787"/>
        <v>7133.333333</v>
      </c>
    </row>
    <row r="789">
      <c r="A789" s="4">
        <v>79200.0</v>
      </c>
      <c r="B789" s="4">
        <v>9562.0</v>
      </c>
      <c r="C789" s="4">
        <v>7309.0</v>
      </c>
      <c r="D789" s="4">
        <v>7244.0</v>
      </c>
      <c r="E789" s="4">
        <v>9617.0</v>
      </c>
      <c r="F789" s="4">
        <v>7255.0</v>
      </c>
      <c r="G789" s="4">
        <v>7140.0</v>
      </c>
      <c r="H789" s="4">
        <v>9621.0</v>
      </c>
      <c r="I789" s="4">
        <v>7277.0</v>
      </c>
      <c r="J789" s="4">
        <v>7167.0</v>
      </c>
      <c r="K789" s="5">
        <f t="shared" ref="K789:M789" si="788">AVERAGE(B789,E789,H789)</f>
        <v>9600</v>
      </c>
      <c r="L789" s="5">
        <f t="shared" si="788"/>
        <v>7280.333333</v>
      </c>
      <c r="M789" s="5">
        <f t="shared" si="788"/>
        <v>7183.666667</v>
      </c>
    </row>
    <row r="790">
      <c r="A790" s="4">
        <v>79300.0</v>
      </c>
      <c r="B790" s="4">
        <v>9707.0</v>
      </c>
      <c r="C790" s="4">
        <v>7309.0</v>
      </c>
      <c r="D790" s="4">
        <v>7196.0</v>
      </c>
      <c r="E790" s="4">
        <v>9636.0</v>
      </c>
      <c r="F790" s="4">
        <v>7340.0</v>
      </c>
      <c r="G790" s="4">
        <v>7161.0</v>
      </c>
      <c r="H790" s="4">
        <v>9597.0</v>
      </c>
      <c r="I790" s="4">
        <v>7323.0</v>
      </c>
      <c r="J790" s="4">
        <v>7175.0</v>
      </c>
      <c r="K790" s="5">
        <f t="shared" ref="K790:M790" si="789">AVERAGE(B790,E790,H790)</f>
        <v>9646.666667</v>
      </c>
      <c r="L790" s="5">
        <f t="shared" si="789"/>
        <v>7324</v>
      </c>
      <c r="M790" s="5">
        <f t="shared" si="789"/>
        <v>7177.333333</v>
      </c>
    </row>
    <row r="791">
      <c r="A791" s="4">
        <v>79400.0</v>
      </c>
      <c r="B791" s="4">
        <v>9597.0</v>
      </c>
      <c r="C791" s="4">
        <v>7373.0</v>
      </c>
      <c r="D791" s="4">
        <v>7174.0</v>
      </c>
      <c r="E791" s="4">
        <v>9622.0</v>
      </c>
      <c r="F791" s="4">
        <v>7314.0</v>
      </c>
      <c r="G791" s="4">
        <v>7149.0</v>
      </c>
      <c r="H791" s="4">
        <v>9670.0</v>
      </c>
      <c r="I791" s="4">
        <v>7289.0</v>
      </c>
      <c r="J791" s="4">
        <v>7147.0</v>
      </c>
      <c r="K791" s="5">
        <f t="shared" ref="K791:M791" si="790">AVERAGE(B791,E791,H791)</f>
        <v>9629.666667</v>
      </c>
      <c r="L791" s="5">
        <f t="shared" si="790"/>
        <v>7325.333333</v>
      </c>
      <c r="M791" s="5">
        <f t="shared" si="790"/>
        <v>7156.666667</v>
      </c>
    </row>
    <row r="792">
      <c r="A792" s="4">
        <v>79500.0</v>
      </c>
      <c r="B792" s="4">
        <v>9661.0</v>
      </c>
      <c r="C792" s="4">
        <v>7304.0</v>
      </c>
      <c r="D792" s="4">
        <v>7209.0</v>
      </c>
      <c r="E792" s="4">
        <v>9632.0</v>
      </c>
      <c r="F792" s="4">
        <v>7274.0</v>
      </c>
      <c r="G792" s="4">
        <v>7172.0</v>
      </c>
      <c r="H792" s="4">
        <v>9643.0</v>
      </c>
      <c r="I792" s="4">
        <v>7309.0</v>
      </c>
      <c r="J792" s="4">
        <v>7231.0</v>
      </c>
      <c r="K792" s="5">
        <f t="shared" ref="K792:M792" si="791">AVERAGE(B792,E792,H792)</f>
        <v>9645.333333</v>
      </c>
      <c r="L792" s="5">
        <f t="shared" si="791"/>
        <v>7295.666667</v>
      </c>
      <c r="M792" s="5">
        <f t="shared" si="791"/>
        <v>7204</v>
      </c>
    </row>
    <row r="793">
      <c r="A793" s="4">
        <v>79600.0</v>
      </c>
      <c r="B793" s="4">
        <v>9626.0</v>
      </c>
      <c r="C793" s="4">
        <v>7322.0</v>
      </c>
      <c r="D793" s="4">
        <v>7195.0</v>
      </c>
      <c r="E793" s="4">
        <v>9603.0</v>
      </c>
      <c r="F793" s="4">
        <v>7349.0</v>
      </c>
      <c r="G793" s="4">
        <v>7169.0</v>
      </c>
      <c r="H793" s="4">
        <v>9610.0</v>
      </c>
      <c r="I793" s="4">
        <v>7361.0</v>
      </c>
      <c r="J793" s="4">
        <v>7176.0</v>
      </c>
      <c r="K793" s="5">
        <f t="shared" ref="K793:M793" si="792">AVERAGE(B793,E793,H793)</f>
        <v>9613</v>
      </c>
      <c r="L793" s="5">
        <f t="shared" si="792"/>
        <v>7344</v>
      </c>
      <c r="M793" s="5">
        <f t="shared" si="792"/>
        <v>7180</v>
      </c>
    </row>
    <row r="794">
      <c r="A794" s="4">
        <v>79700.0</v>
      </c>
      <c r="B794" s="4">
        <v>9631.0</v>
      </c>
      <c r="C794" s="4">
        <v>7345.0</v>
      </c>
      <c r="D794" s="4">
        <v>7180.0</v>
      </c>
      <c r="E794" s="4">
        <v>9649.0</v>
      </c>
      <c r="F794" s="4">
        <v>7308.0</v>
      </c>
      <c r="G794" s="4">
        <v>7197.0</v>
      </c>
      <c r="H794" s="4">
        <v>9637.0</v>
      </c>
      <c r="I794" s="4">
        <v>7310.0</v>
      </c>
      <c r="J794" s="4">
        <v>7265.0</v>
      </c>
      <c r="K794" s="5">
        <f t="shared" ref="K794:M794" si="793">AVERAGE(B794,E794,H794)</f>
        <v>9639</v>
      </c>
      <c r="L794" s="5">
        <f t="shared" si="793"/>
        <v>7321</v>
      </c>
      <c r="M794" s="5">
        <f t="shared" si="793"/>
        <v>7214</v>
      </c>
    </row>
    <row r="795">
      <c r="A795" s="4">
        <v>79800.0</v>
      </c>
      <c r="B795" s="4">
        <v>9762.0</v>
      </c>
      <c r="C795" s="4">
        <v>7316.0</v>
      </c>
      <c r="D795" s="4">
        <v>7237.0</v>
      </c>
      <c r="E795" s="4">
        <v>9626.0</v>
      </c>
      <c r="F795" s="4">
        <v>7335.0</v>
      </c>
      <c r="G795" s="4">
        <v>7203.0</v>
      </c>
      <c r="H795" s="4">
        <v>9630.0</v>
      </c>
      <c r="I795" s="4">
        <v>7340.0</v>
      </c>
      <c r="J795" s="4">
        <v>7199.0</v>
      </c>
      <c r="K795" s="5">
        <f t="shared" ref="K795:M795" si="794">AVERAGE(B795,E795,H795)</f>
        <v>9672.666667</v>
      </c>
      <c r="L795" s="5">
        <f t="shared" si="794"/>
        <v>7330.333333</v>
      </c>
      <c r="M795" s="5">
        <f t="shared" si="794"/>
        <v>7213</v>
      </c>
    </row>
    <row r="796">
      <c r="A796" s="4">
        <v>79900.0</v>
      </c>
      <c r="B796" s="4">
        <v>9623.0</v>
      </c>
      <c r="C796" s="4">
        <v>7380.0</v>
      </c>
      <c r="D796" s="4">
        <v>7191.0</v>
      </c>
      <c r="E796" s="4">
        <v>9656.0</v>
      </c>
      <c r="F796" s="4">
        <v>7298.0</v>
      </c>
      <c r="G796" s="4">
        <v>7196.0</v>
      </c>
      <c r="H796" s="4">
        <v>9721.0</v>
      </c>
      <c r="I796" s="4">
        <v>7319.0</v>
      </c>
      <c r="J796" s="4">
        <v>7253.0</v>
      </c>
      <c r="K796" s="5">
        <f t="shared" ref="K796:M796" si="795">AVERAGE(B796,E796,H796)</f>
        <v>9666.666667</v>
      </c>
      <c r="L796" s="5">
        <f t="shared" si="795"/>
        <v>7332.333333</v>
      </c>
      <c r="M796" s="5">
        <f t="shared" si="795"/>
        <v>7213.333333</v>
      </c>
    </row>
    <row r="797">
      <c r="A797" s="4">
        <v>80000.0</v>
      </c>
      <c r="B797" s="4">
        <v>9727.0</v>
      </c>
      <c r="C797" s="4">
        <v>7339.0</v>
      </c>
      <c r="D797" s="4">
        <v>7250.0</v>
      </c>
      <c r="E797" s="4">
        <v>9662.0</v>
      </c>
      <c r="F797" s="4">
        <v>7368.0</v>
      </c>
      <c r="G797" s="4">
        <v>7192.0</v>
      </c>
      <c r="H797" s="4">
        <v>9626.0</v>
      </c>
      <c r="I797" s="4">
        <v>7408.0</v>
      </c>
      <c r="J797" s="4">
        <v>7196.0</v>
      </c>
      <c r="K797" s="5">
        <f t="shared" ref="K797:M797" si="796">AVERAGE(B797,E797,H797)</f>
        <v>9671.666667</v>
      </c>
      <c r="L797" s="5">
        <f t="shared" si="796"/>
        <v>7371.666667</v>
      </c>
      <c r="M797" s="5">
        <f t="shared" si="796"/>
        <v>7212.666667</v>
      </c>
    </row>
    <row r="798">
      <c r="A798" s="4">
        <v>80100.0</v>
      </c>
      <c r="B798" s="4">
        <v>9661.0</v>
      </c>
      <c r="C798" s="4">
        <v>7424.0</v>
      </c>
      <c r="D798" s="4">
        <v>7212.0</v>
      </c>
      <c r="E798" s="4">
        <v>9663.0</v>
      </c>
      <c r="F798" s="4">
        <v>7370.0</v>
      </c>
      <c r="G798" s="4">
        <v>7220.0</v>
      </c>
      <c r="H798" s="4">
        <v>9729.0</v>
      </c>
      <c r="I798" s="4">
        <v>7336.0</v>
      </c>
      <c r="J798" s="4">
        <v>7278.0</v>
      </c>
      <c r="K798" s="5">
        <f t="shared" ref="K798:M798" si="797">AVERAGE(B798,E798,H798)</f>
        <v>9684.333333</v>
      </c>
      <c r="L798" s="5">
        <f t="shared" si="797"/>
        <v>7376.666667</v>
      </c>
      <c r="M798" s="5">
        <f t="shared" si="797"/>
        <v>7236.666667</v>
      </c>
    </row>
    <row r="799">
      <c r="A799" s="4">
        <v>80200.0</v>
      </c>
      <c r="B799" s="4">
        <v>9759.0</v>
      </c>
      <c r="C799" s="4">
        <v>7367.0</v>
      </c>
      <c r="D799" s="4">
        <v>7266.0</v>
      </c>
      <c r="E799" s="4">
        <v>9656.0</v>
      </c>
      <c r="F799" s="4">
        <v>7365.0</v>
      </c>
      <c r="G799" s="4">
        <v>7207.0</v>
      </c>
      <c r="H799" s="4">
        <v>9677.0</v>
      </c>
      <c r="I799" s="4">
        <v>7448.0</v>
      </c>
      <c r="J799" s="4">
        <v>7217.0</v>
      </c>
      <c r="K799" s="5">
        <f t="shared" ref="K799:M799" si="798">AVERAGE(B799,E799,H799)</f>
        <v>9697.333333</v>
      </c>
      <c r="L799" s="5">
        <f t="shared" si="798"/>
        <v>7393.333333</v>
      </c>
      <c r="M799" s="5">
        <f t="shared" si="798"/>
        <v>7230</v>
      </c>
    </row>
    <row r="800">
      <c r="A800" s="4">
        <v>80300.0</v>
      </c>
      <c r="B800" s="4">
        <v>9677.0</v>
      </c>
      <c r="C800" s="4">
        <v>7412.0</v>
      </c>
      <c r="D800" s="4">
        <v>7221.0</v>
      </c>
      <c r="E800" s="4">
        <v>9678.0</v>
      </c>
      <c r="F800" s="4">
        <v>7346.0</v>
      </c>
      <c r="G800" s="4">
        <v>7249.0</v>
      </c>
      <c r="H800" s="4">
        <v>9744.0</v>
      </c>
      <c r="I800" s="4">
        <v>7355.0</v>
      </c>
      <c r="J800" s="4">
        <v>7269.0</v>
      </c>
      <c r="K800" s="5">
        <f t="shared" ref="K800:M800" si="799">AVERAGE(B800,E800,H800)</f>
        <v>9699.666667</v>
      </c>
      <c r="L800" s="5">
        <f t="shared" si="799"/>
        <v>7371</v>
      </c>
      <c r="M800" s="5">
        <f t="shared" si="799"/>
        <v>7246.333333</v>
      </c>
    </row>
    <row r="801">
      <c r="A801" s="4">
        <v>80400.0</v>
      </c>
      <c r="B801" s="4">
        <v>9767.0</v>
      </c>
      <c r="C801" s="4">
        <v>7380.0</v>
      </c>
      <c r="D801" s="4">
        <v>7297.0</v>
      </c>
      <c r="E801" s="4">
        <v>9734.0</v>
      </c>
      <c r="F801" s="4">
        <v>7348.0</v>
      </c>
      <c r="G801" s="4">
        <v>7295.0</v>
      </c>
      <c r="H801" s="4">
        <v>9692.0</v>
      </c>
      <c r="I801" s="4">
        <v>7442.0</v>
      </c>
      <c r="J801" s="4">
        <v>7221.0</v>
      </c>
      <c r="K801" s="5">
        <f t="shared" ref="K801:M801" si="800">AVERAGE(B801,E801,H801)</f>
        <v>9731</v>
      </c>
      <c r="L801" s="5">
        <f t="shared" si="800"/>
        <v>7390</v>
      </c>
      <c r="M801" s="5">
        <f t="shared" si="800"/>
        <v>7271</v>
      </c>
    </row>
    <row r="802">
      <c r="A802" s="4">
        <v>80500.0</v>
      </c>
      <c r="B802" s="4">
        <v>9698.0</v>
      </c>
      <c r="C802" s="4">
        <v>7479.0</v>
      </c>
      <c r="D802" s="4">
        <v>7232.0</v>
      </c>
      <c r="E802" s="4">
        <v>9763.0</v>
      </c>
      <c r="F802" s="4">
        <v>7389.0</v>
      </c>
      <c r="G802" s="4">
        <v>7248.0</v>
      </c>
      <c r="H802" s="4">
        <v>9774.0</v>
      </c>
      <c r="I802" s="4">
        <v>7364.0</v>
      </c>
      <c r="J802" s="4">
        <v>7270.0</v>
      </c>
      <c r="K802" s="5">
        <f t="shared" ref="K802:M802" si="801">AVERAGE(B802,E802,H802)</f>
        <v>9745</v>
      </c>
      <c r="L802" s="5">
        <f t="shared" si="801"/>
        <v>7410.666667</v>
      </c>
      <c r="M802" s="5">
        <f t="shared" si="801"/>
        <v>7250</v>
      </c>
    </row>
    <row r="803">
      <c r="A803" s="4">
        <v>80600.0</v>
      </c>
      <c r="B803" s="4">
        <v>9757.0</v>
      </c>
      <c r="C803" s="4">
        <v>7388.0</v>
      </c>
      <c r="D803" s="4">
        <v>7282.0</v>
      </c>
      <c r="E803" s="4">
        <v>9727.0</v>
      </c>
      <c r="F803" s="4">
        <v>7381.0</v>
      </c>
      <c r="G803" s="4">
        <v>7280.0</v>
      </c>
      <c r="H803" s="4">
        <v>9842.0</v>
      </c>
      <c r="I803" s="4">
        <v>7414.0</v>
      </c>
      <c r="J803" s="4">
        <v>7233.0</v>
      </c>
      <c r="K803" s="5">
        <f t="shared" ref="K803:M803" si="802">AVERAGE(B803,E803,H803)</f>
        <v>9775.333333</v>
      </c>
      <c r="L803" s="5">
        <f t="shared" si="802"/>
        <v>7394.333333</v>
      </c>
      <c r="M803" s="5">
        <f t="shared" si="802"/>
        <v>7265</v>
      </c>
    </row>
    <row r="804">
      <c r="A804" s="4">
        <v>80700.0</v>
      </c>
      <c r="B804" s="4">
        <v>9732.0</v>
      </c>
      <c r="C804" s="4">
        <v>7479.0</v>
      </c>
      <c r="D804" s="4">
        <v>7248.0</v>
      </c>
      <c r="E804" s="4">
        <v>9736.0</v>
      </c>
      <c r="F804" s="4">
        <v>7413.0</v>
      </c>
      <c r="G804" s="4">
        <v>7244.0</v>
      </c>
      <c r="H804" s="4">
        <v>9774.0</v>
      </c>
      <c r="I804" s="4">
        <v>7368.0</v>
      </c>
      <c r="J804" s="4">
        <v>7253.0</v>
      </c>
      <c r="K804" s="5">
        <f t="shared" ref="K804:M804" si="803">AVERAGE(B804,E804,H804)</f>
        <v>9747.333333</v>
      </c>
      <c r="L804" s="5">
        <f t="shared" si="803"/>
        <v>7420</v>
      </c>
      <c r="M804" s="5">
        <f t="shared" si="803"/>
        <v>7248.333333</v>
      </c>
    </row>
    <row r="805">
      <c r="A805" s="4">
        <v>80800.0</v>
      </c>
      <c r="B805" s="4">
        <v>9772.0</v>
      </c>
      <c r="C805" s="4">
        <v>7411.0</v>
      </c>
      <c r="D805" s="4">
        <v>7266.0</v>
      </c>
      <c r="E805" s="4">
        <v>9742.0</v>
      </c>
      <c r="F805" s="4">
        <v>7382.0</v>
      </c>
      <c r="G805" s="4">
        <v>7273.0</v>
      </c>
      <c r="H805" s="4">
        <v>9784.0</v>
      </c>
      <c r="I805" s="4">
        <v>7391.0</v>
      </c>
      <c r="J805" s="4">
        <v>7278.0</v>
      </c>
      <c r="K805" s="5">
        <f t="shared" ref="K805:M805" si="804">AVERAGE(B805,E805,H805)</f>
        <v>9766</v>
      </c>
      <c r="L805" s="5">
        <f t="shared" si="804"/>
        <v>7394.666667</v>
      </c>
      <c r="M805" s="5">
        <f t="shared" si="804"/>
        <v>7272.333333</v>
      </c>
    </row>
    <row r="806">
      <c r="A806" s="4">
        <v>80900.0</v>
      </c>
      <c r="B806" s="4">
        <v>9763.0</v>
      </c>
      <c r="C806" s="4">
        <v>7416.0</v>
      </c>
      <c r="D806" s="4">
        <v>7259.0</v>
      </c>
      <c r="E806" s="4">
        <v>9734.0</v>
      </c>
      <c r="F806" s="4">
        <v>7416.0</v>
      </c>
      <c r="G806" s="4">
        <v>7239.0</v>
      </c>
      <c r="H806" s="4">
        <v>9783.0</v>
      </c>
      <c r="I806" s="4">
        <v>7371.0</v>
      </c>
      <c r="J806" s="4">
        <v>7264.0</v>
      </c>
      <c r="K806" s="5">
        <f t="shared" ref="K806:M806" si="805">AVERAGE(B806,E806,H806)</f>
        <v>9760</v>
      </c>
      <c r="L806" s="5">
        <f t="shared" si="805"/>
        <v>7401</v>
      </c>
      <c r="M806" s="5">
        <f t="shared" si="805"/>
        <v>7254</v>
      </c>
    </row>
    <row r="807">
      <c r="A807" s="4">
        <v>81000.0</v>
      </c>
      <c r="B807" s="4">
        <v>9801.0</v>
      </c>
      <c r="C807" s="4">
        <v>7413.0</v>
      </c>
      <c r="D807" s="4">
        <v>7280.0</v>
      </c>
      <c r="E807" s="4">
        <v>9772.0</v>
      </c>
      <c r="F807" s="4">
        <v>7385.0</v>
      </c>
      <c r="G807" s="4">
        <v>7281.0</v>
      </c>
      <c r="H807" s="4">
        <v>9817.0</v>
      </c>
      <c r="I807" s="4">
        <v>7418.0</v>
      </c>
      <c r="J807" s="4">
        <v>7333.0</v>
      </c>
      <c r="K807" s="5">
        <f t="shared" ref="K807:M807" si="806">AVERAGE(B807,E807,H807)</f>
        <v>9796.666667</v>
      </c>
      <c r="L807" s="5">
        <f t="shared" si="806"/>
        <v>7405.333333</v>
      </c>
      <c r="M807" s="5">
        <f t="shared" si="806"/>
        <v>7298</v>
      </c>
    </row>
    <row r="808">
      <c r="A808" s="4">
        <v>81100.0</v>
      </c>
      <c r="B808" s="4">
        <v>9813.0</v>
      </c>
      <c r="C808" s="4">
        <v>7426.0</v>
      </c>
      <c r="D808" s="4">
        <v>7274.0</v>
      </c>
      <c r="E808" s="4">
        <v>9769.0</v>
      </c>
      <c r="F808" s="4">
        <v>7436.0</v>
      </c>
      <c r="G808" s="4">
        <v>7603.0</v>
      </c>
      <c r="H808" s="4">
        <v>9791.0</v>
      </c>
      <c r="I808" s="4">
        <v>7467.0</v>
      </c>
      <c r="J808" s="4">
        <v>7255.0</v>
      </c>
      <c r="K808" s="5">
        <f t="shared" ref="K808:M808" si="807">AVERAGE(B808,E808,H808)</f>
        <v>9791</v>
      </c>
      <c r="L808" s="5">
        <f t="shared" si="807"/>
        <v>7443</v>
      </c>
      <c r="M808" s="5">
        <f t="shared" si="807"/>
        <v>7377.333333</v>
      </c>
    </row>
    <row r="809">
      <c r="A809" s="4">
        <v>81200.0</v>
      </c>
      <c r="B809" s="4">
        <v>9783.0</v>
      </c>
      <c r="C809" s="4">
        <v>7428.0</v>
      </c>
      <c r="D809" s="4">
        <v>7276.0</v>
      </c>
      <c r="E809" s="4">
        <v>9801.0</v>
      </c>
      <c r="F809" s="4">
        <v>7407.0</v>
      </c>
      <c r="G809" s="4">
        <v>7288.0</v>
      </c>
      <c r="H809" s="4">
        <v>9856.0</v>
      </c>
      <c r="I809" s="4">
        <v>7430.0</v>
      </c>
      <c r="J809" s="4">
        <v>7318.0</v>
      </c>
      <c r="K809" s="5">
        <f t="shared" ref="K809:M809" si="808">AVERAGE(B809,E809,H809)</f>
        <v>9813.333333</v>
      </c>
      <c r="L809" s="5">
        <f t="shared" si="808"/>
        <v>7421.666667</v>
      </c>
      <c r="M809" s="5">
        <f t="shared" si="808"/>
        <v>7294</v>
      </c>
    </row>
    <row r="810">
      <c r="A810" s="4">
        <v>81300.0</v>
      </c>
      <c r="B810" s="4">
        <v>9820.0</v>
      </c>
      <c r="C810" s="4">
        <v>7434.0</v>
      </c>
      <c r="D810" s="4">
        <v>7305.0</v>
      </c>
      <c r="E810" s="4">
        <v>9767.0</v>
      </c>
      <c r="F810" s="4">
        <v>7427.0</v>
      </c>
      <c r="G810" s="4">
        <v>7250.0</v>
      </c>
      <c r="H810" s="4">
        <v>9789.0</v>
      </c>
      <c r="I810" s="4">
        <v>7460.0</v>
      </c>
      <c r="J810" s="4">
        <v>7250.0</v>
      </c>
      <c r="K810" s="5">
        <f t="shared" ref="K810:M810" si="809">AVERAGE(B810,E810,H810)</f>
        <v>9792</v>
      </c>
      <c r="L810" s="5">
        <f t="shared" si="809"/>
        <v>7440.333333</v>
      </c>
      <c r="M810" s="5">
        <f t="shared" si="809"/>
        <v>7268.333333</v>
      </c>
    </row>
    <row r="811">
      <c r="A811" s="4">
        <v>81400.0</v>
      </c>
      <c r="B811" s="4">
        <v>9791.0</v>
      </c>
      <c r="C811" s="4">
        <v>7464.0</v>
      </c>
      <c r="D811" s="4">
        <v>7279.0</v>
      </c>
      <c r="E811" s="4">
        <v>9773.0</v>
      </c>
      <c r="F811" s="4">
        <v>7421.0</v>
      </c>
      <c r="G811" s="4">
        <v>7300.0</v>
      </c>
      <c r="H811" s="4">
        <v>9845.0</v>
      </c>
      <c r="I811" s="4">
        <v>7387.0</v>
      </c>
      <c r="J811" s="4">
        <v>7315.0</v>
      </c>
      <c r="K811" s="5">
        <f t="shared" ref="K811:M811" si="810">AVERAGE(B811,E811,H811)</f>
        <v>9803</v>
      </c>
      <c r="L811" s="5">
        <f t="shared" si="810"/>
        <v>7424</v>
      </c>
      <c r="M811" s="5">
        <f t="shared" si="810"/>
        <v>7298</v>
      </c>
    </row>
    <row r="812">
      <c r="A812" s="4">
        <v>81500.0</v>
      </c>
      <c r="B812" s="4">
        <v>10010.0</v>
      </c>
      <c r="C812" s="4">
        <v>7446.0</v>
      </c>
      <c r="D812" s="4">
        <v>7333.0</v>
      </c>
      <c r="E812" s="4">
        <v>9776.0</v>
      </c>
      <c r="F812" s="4">
        <v>7449.0</v>
      </c>
      <c r="G812" s="4">
        <v>7253.0</v>
      </c>
      <c r="H812" s="4">
        <v>9779.0</v>
      </c>
      <c r="I812" s="4">
        <v>7489.0</v>
      </c>
      <c r="J812" s="4">
        <v>7255.0</v>
      </c>
      <c r="K812" s="5">
        <f t="shared" ref="K812:M812" si="811">AVERAGE(B812,E812,H812)</f>
        <v>9855</v>
      </c>
      <c r="L812" s="5">
        <f t="shared" si="811"/>
        <v>7461.333333</v>
      </c>
      <c r="M812" s="5">
        <f t="shared" si="811"/>
        <v>7280.333333</v>
      </c>
    </row>
    <row r="813">
      <c r="A813" s="4">
        <v>81600.0</v>
      </c>
      <c r="B813" s="4">
        <v>9846.0</v>
      </c>
      <c r="C813" s="4">
        <v>7494.0</v>
      </c>
      <c r="D813" s="4">
        <v>7278.0</v>
      </c>
      <c r="E813" s="4">
        <v>9788.0</v>
      </c>
      <c r="F813" s="4">
        <v>7437.0</v>
      </c>
      <c r="G813" s="4">
        <v>7280.0</v>
      </c>
      <c r="H813" s="4">
        <v>9858.0</v>
      </c>
      <c r="I813" s="4">
        <v>7412.0</v>
      </c>
      <c r="J813" s="4">
        <v>7312.0</v>
      </c>
      <c r="K813" s="5">
        <f t="shared" ref="K813:M813" si="812">AVERAGE(B813,E813,H813)</f>
        <v>9830.666667</v>
      </c>
      <c r="L813" s="5">
        <f t="shared" si="812"/>
        <v>7447.666667</v>
      </c>
      <c r="M813" s="5">
        <f t="shared" si="812"/>
        <v>7290</v>
      </c>
    </row>
    <row r="814">
      <c r="A814" s="4">
        <v>81700.0</v>
      </c>
      <c r="B814" s="4">
        <v>9850.0</v>
      </c>
      <c r="C814" s="4">
        <v>7440.0</v>
      </c>
      <c r="D814" s="4">
        <v>7356.0</v>
      </c>
      <c r="E814" s="4">
        <v>9783.0</v>
      </c>
      <c r="F814" s="4">
        <v>7444.0</v>
      </c>
      <c r="G814" s="4">
        <v>7259.0</v>
      </c>
      <c r="H814" s="4">
        <v>9793.0</v>
      </c>
      <c r="I814" s="4">
        <v>7505.0</v>
      </c>
      <c r="J814" s="4">
        <v>7233.0</v>
      </c>
      <c r="K814" s="5">
        <f t="shared" ref="K814:M814" si="813">AVERAGE(B814,E814,H814)</f>
        <v>9808.666667</v>
      </c>
      <c r="L814" s="5">
        <f t="shared" si="813"/>
        <v>7463</v>
      </c>
      <c r="M814" s="5">
        <f t="shared" si="813"/>
        <v>7282.666667</v>
      </c>
    </row>
    <row r="815">
      <c r="A815" s="4">
        <v>81800.0</v>
      </c>
      <c r="B815" s="4">
        <v>9803.0</v>
      </c>
      <c r="C815" s="4">
        <v>7506.0</v>
      </c>
      <c r="D815" s="4">
        <v>7270.0</v>
      </c>
      <c r="E815" s="4">
        <v>9820.0</v>
      </c>
      <c r="F815" s="4">
        <v>7445.0</v>
      </c>
      <c r="G815" s="4">
        <v>7295.0</v>
      </c>
      <c r="H815" s="4">
        <v>9853.0</v>
      </c>
      <c r="I815" s="4">
        <v>7409.0</v>
      </c>
      <c r="J815" s="4">
        <v>7307.0</v>
      </c>
      <c r="K815" s="5">
        <f t="shared" ref="K815:M815" si="814">AVERAGE(B815,E815,H815)</f>
        <v>9825.333333</v>
      </c>
      <c r="L815" s="5">
        <f t="shared" si="814"/>
        <v>7453.333333</v>
      </c>
      <c r="M815" s="5">
        <f t="shared" si="814"/>
        <v>7290.666667</v>
      </c>
    </row>
    <row r="816">
      <c r="A816" s="4">
        <v>81900.0</v>
      </c>
      <c r="B816" s="4">
        <v>9854.0</v>
      </c>
      <c r="C816" s="4">
        <v>7455.0</v>
      </c>
      <c r="D816" s="4">
        <v>7302.0</v>
      </c>
      <c r="E816" s="4">
        <v>9798.0</v>
      </c>
      <c r="F816" s="4">
        <v>7468.0</v>
      </c>
      <c r="G816" s="4">
        <v>7279.0</v>
      </c>
      <c r="H816" s="4">
        <v>9787.0</v>
      </c>
      <c r="I816" s="4">
        <v>7514.0</v>
      </c>
      <c r="J816" s="4">
        <v>7226.0</v>
      </c>
      <c r="K816" s="5">
        <f t="shared" ref="K816:M816" si="815">AVERAGE(B816,E816,H816)</f>
        <v>9813</v>
      </c>
      <c r="L816" s="5">
        <f t="shared" si="815"/>
        <v>7479</v>
      </c>
      <c r="M816" s="5">
        <f t="shared" si="815"/>
        <v>7269</v>
      </c>
    </row>
    <row r="817">
      <c r="A817" s="4">
        <v>82000.0</v>
      </c>
      <c r="B817" s="4">
        <v>9882.0</v>
      </c>
      <c r="C817" s="4">
        <v>7532.0</v>
      </c>
      <c r="D817" s="4">
        <v>7260.0</v>
      </c>
      <c r="E817" s="4">
        <v>9936.0</v>
      </c>
      <c r="F817" s="4">
        <v>7485.0</v>
      </c>
      <c r="G817" s="4">
        <v>7330.0</v>
      </c>
      <c r="H817" s="4">
        <v>9946.0</v>
      </c>
      <c r="I817" s="4">
        <v>7458.0</v>
      </c>
      <c r="J817" s="4">
        <v>7317.0</v>
      </c>
      <c r="K817" s="5">
        <f t="shared" ref="K817:M817" si="816">AVERAGE(B817,E817,H817)</f>
        <v>9921.333333</v>
      </c>
      <c r="L817" s="5">
        <f t="shared" si="816"/>
        <v>7491.666667</v>
      </c>
      <c r="M817" s="5">
        <f t="shared" si="816"/>
        <v>7302.333333</v>
      </c>
    </row>
    <row r="818">
      <c r="A818" s="4">
        <v>82100.0</v>
      </c>
      <c r="B818" s="4">
        <v>9884.0</v>
      </c>
      <c r="C818" s="4">
        <v>7485.0</v>
      </c>
      <c r="D818" s="4">
        <v>7335.0</v>
      </c>
      <c r="E818" s="4">
        <v>9856.0</v>
      </c>
      <c r="F818" s="4">
        <v>7539.0</v>
      </c>
      <c r="G818" s="4">
        <v>7297.0</v>
      </c>
      <c r="H818" s="4">
        <v>9857.0</v>
      </c>
      <c r="I818" s="4">
        <v>7569.0</v>
      </c>
      <c r="J818" s="4">
        <v>7277.0</v>
      </c>
      <c r="K818" s="5">
        <f t="shared" ref="K818:M818" si="817">AVERAGE(B818,E818,H818)</f>
        <v>9865.666667</v>
      </c>
      <c r="L818" s="5">
        <f t="shared" si="817"/>
        <v>7531</v>
      </c>
      <c r="M818" s="5">
        <f t="shared" si="817"/>
        <v>7303</v>
      </c>
    </row>
    <row r="819">
      <c r="A819" s="4">
        <v>82200.0</v>
      </c>
      <c r="B819" s="4">
        <v>9841.0</v>
      </c>
      <c r="C819" s="4">
        <v>7542.0</v>
      </c>
      <c r="D819" s="4">
        <v>7276.0</v>
      </c>
      <c r="E819" s="4">
        <v>9890.0</v>
      </c>
      <c r="F819" s="4">
        <v>7579.0</v>
      </c>
      <c r="G819" s="4">
        <v>7327.0</v>
      </c>
      <c r="H819" s="4">
        <v>9981.0</v>
      </c>
      <c r="I819" s="4">
        <v>7507.0</v>
      </c>
      <c r="J819" s="4">
        <v>7376.0</v>
      </c>
      <c r="K819" s="5">
        <f t="shared" ref="K819:M819" si="818">AVERAGE(B819,E819,H819)</f>
        <v>9904</v>
      </c>
      <c r="L819" s="5">
        <f t="shared" si="818"/>
        <v>7542.666667</v>
      </c>
      <c r="M819" s="5">
        <f t="shared" si="818"/>
        <v>7326.333333</v>
      </c>
    </row>
    <row r="820">
      <c r="A820" s="4">
        <v>82300.0</v>
      </c>
      <c r="B820" s="4">
        <v>9946.0</v>
      </c>
      <c r="C820" s="4">
        <v>7526.0</v>
      </c>
      <c r="D820" s="4">
        <v>7384.0</v>
      </c>
      <c r="E820" s="4">
        <v>9908.0</v>
      </c>
      <c r="F820" s="4">
        <v>7576.0</v>
      </c>
      <c r="G820" s="4">
        <v>7324.0</v>
      </c>
      <c r="H820" s="4">
        <v>9892.0</v>
      </c>
      <c r="I820" s="4">
        <v>7613.0</v>
      </c>
      <c r="J820" s="4">
        <v>7325.0</v>
      </c>
      <c r="K820" s="5">
        <f t="shared" ref="K820:M820" si="819">AVERAGE(B820,E820,H820)</f>
        <v>9915.333333</v>
      </c>
      <c r="L820" s="5">
        <f t="shared" si="819"/>
        <v>7571.666667</v>
      </c>
      <c r="M820" s="5">
        <f t="shared" si="819"/>
        <v>7344.333333</v>
      </c>
    </row>
    <row r="821">
      <c r="A821" s="4">
        <v>82400.0</v>
      </c>
      <c r="B821" s="4">
        <v>9871.0</v>
      </c>
      <c r="C821" s="4">
        <v>7588.0</v>
      </c>
      <c r="D821" s="4">
        <v>7305.0</v>
      </c>
      <c r="E821" s="4">
        <v>9943.0</v>
      </c>
      <c r="F821" s="4">
        <v>7574.0</v>
      </c>
      <c r="G821" s="4">
        <v>7352.0</v>
      </c>
      <c r="H821" s="4">
        <v>9972.0</v>
      </c>
      <c r="I821" s="4">
        <v>7545.0</v>
      </c>
      <c r="J821" s="4">
        <v>7402.0</v>
      </c>
      <c r="K821" s="5">
        <f t="shared" ref="K821:M821" si="820">AVERAGE(B821,E821,H821)</f>
        <v>9928.666667</v>
      </c>
      <c r="L821" s="5">
        <f t="shared" si="820"/>
        <v>7569</v>
      </c>
      <c r="M821" s="5">
        <f t="shared" si="820"/>
        <v>7353</v>
      </c>
    </row>
    <row r="822">
      <c r="A822" s="4">
        <v>82500.0</v>
      </c>
      <c r="B822" s="4">
        <v>9981.0</v>
      </c>
      <c r="C822" s="4">
        <v>7537.0</v>
      </c>
      <c r="D822" s="4">
        <v>7378.0</v>
      </c>
      <c r="E822" s="4">
        <v>9977.0</v>
      </c>
      <c r="F822" s="4">
        <v>7590.0</v>
      </c>
      <c r="G822" s="4">
        <v>7377.0</v>
      </c>
      <c r="H822" s="4">
        <v>9967.0</v>
      </c>
      <c r="I822" s="4">
        <v>7646.0</v>
      </c>
      <c r="J822" s="4">
        <v>7354.0</v>
      </c>
      <c r="K822" s="5">
        <f t="shared" ref="K822:M822" si="821">AVERAGE(B822,E822,H822)</f>
        <v>9975</v>
      </c>
      <c r="L822" s="5">
        <f t="shared" si="821"/>
        <v>7591</v>
      </c>
      <c r="M822" s="5">
        <f t="shared" si="821"/>
        <v>7369.666667</v>
      </c>
    </row>
    <row r="823">
      <c r="A823" s="4">
        <v>82600.0</v>
      </c>
      <c r="B823" s="4">
        <v>9951.0</v>
      </c>
      <c r="C823" s="4">
        <v>7582.0</v>
      </c>
      <c r="D823" s="4">
        <v>7330.0</v>
      </c>
      <c r="E823" s="4">
        <v>9979.0</v>
      </c>
      <c r="F823" s="4">
        <v>7589.0</v>
      </c>
      <c r="G823" s="4">
        <v>7379.0</v>
      </c>
      <c r="H823" s="4">
        <v>10130.0</v>
      </c>
      <c r="I823" s="4">
        <v>7600.0</v>
      </c>
      <c r="J823" s="4">
        <v>7465.0</v>
      </c>
      <c r="K823" s="5">
        <f t="shared" ref="K823:M823" si="822">AVERAGE(B823,E823,H823)</f>
        <v>10020</v>
      </c>
      <c r="L823" s="5">
        <f t="shared" si="822"/>
        <v>7590.333333</v>
      </c>
      <c r="M823" s="5">
        <f t="shared" si="822"/>
        <v>7391.333333</v>
      </c>
    </row>
    <row r="824">
      <c r="A824" s="4">
        <v>82700.0</v>
      </c>
      <c r="B824" s="4">
        <v>10077.0</v>
      </c>
      <c r="C824" s="4">
        <v>7566.0</v>
      </c>
      <c r="D824" s="4">
        <v>7390.0</v>
      </c>
      <c r="E824" s="4">
        <v>9986.0</v>
      </c>
      <c r="F824" s="4">
        <v>7665.0</v>
      </c>
      <c r="G824" s="4">
        <v>7425.0</v>
      </c>
      <c r="H824" s="4">
        <v>10091.0</v>
      </c>
      <c r="I824" s="4">
        <v>7686.0</v>
      </c>
      <c r="J824" s="4">
        <v>7411.0</v>
      </c>
      <c r="K824" s="5">
        <f t="shared" ref="K824:M824" si="823">AVERAGE(B824,E824,H824)</f>
        <v>10051.33333</v>
      </c>
      <c r="L824" s="5">
        <f t="shared" si="823"/>
        <v>7639</v>
      </c>
      <c r="M824" s="5">
        <f t="shared" si="823"/>
        <v>7408.666667</v>
      </c>
    </row>
    <row r="825">
      <c r="A825" s="4">
        <v>82800.0</v>
      </c>
      <c r="B825" s="4">
        <v>9966.0</v>
      </c>
      <c r="C825" s="4">
        <v>7661.0</v>
      </c>
      <c r="D825" s="4">
        <v>7354.0</v>
      </c>
      <c r="E825" s="4">
        <v>10005.0</v>
      </c>
      <c r="F825" s="4">
        <v>7646.0</v>
      </c>
      <c r="G825" s="4">
        <v>7411.0</v>
      </c>
      <c r="H825" s="4">
        <v>10238.0</v>
      </c>
      <c r="I825" s="4">
        <v>7630.0</v>
      </c>
      <c r="J825" s="4">
        <v>7516.0</v>
      </c>
      <c r="K825" s="5">
        <f t="shared" ref="K825:M825" si="824">AVERAGE(B825,E825,H825)</f>
        <v>10069.66667</v>
      </c>
      <c r="L825" s="5">
        <f t="shared" si="824"/>
        <v>7645.666667</v>
      </c>
      <c r="M825" s="5">
        <f t="shared" si="824"/>
        <v>7427</v>
      </c>
    </row>
    <row r="826">
      <c r="A826" s="4">
        <v>82900.0</v>
      </c>
      <c r="B826" s="4">
        <v>10003.0</v>
      </c>
      <c r="C826" s="4">
        <v>7606.0</v>
      </c>
      <c r="D826" s="4">
        <v>7452.0</v>
      </c>
      <c r="E826" s="4">
        <v>10030.0</v>
      </c>
      <c r="F826" s="4">
        <v>7704.0</v>
      </c>
      <c r="G826" s="4">
        <v>7407.0</v>
      </c>
      <c r="H826" s="4">
        <v>10218.0</v>
      </c>
      <c r="I826" s="4">
        <v>7723.0</v>
      </c>
      <c r="J826" s="4">
        <v>7446.0</v>
      </c>
      <c r="K826" s="5">
        <f t="shared" ref="K826:M826" si="825">AVERAGE(B826,E826,H826)</f>
        <v>10083.66667</v>
      </c>
      <c r="L826" s="5">
        <f t="shared" si="825"/>
        <v>7677.666667</v>
      </c>
      <c r="M826" s="5">
        <f t="shared" si="825"/>
        <v>7435</v>
      </c>
    </row>
    <row r="827">
      <c r="A827" s="4">
        <v>83000.0</v>
      </c>
      <c r="B827" s="4">
        <v>9993.0</v>
      </c>
      <c r="C827" s="4">
        <v>7696.0</v>
      </c>
      <c r="D827" s="4">
        <v>7418.0</v>
      </c>
      <c r="E827" s="4">
        <v>10067.0</v>
      </c>
      <c r="F827" s="4">
        <v>7665.0</v>
      </c>
      <c r="G827" s="4">
        <v>7413.0</v>
      </c>
      <c r="H827" s="4">
        <v>10318.0</v>
      </c>
      <c r="I827" s="4">
        <v>7708.0</v>
      </c>
      <c r="J827" s="4">
        <v>7521.0</v>
      </c>
      <c r="K827" s="5">
        <f t="shared" ref="K827:M827" si="826">AVERAGE(B827,E827,H827)</f>
        <v>10126</v>
      </c>
      <c r="L827" s="5">
        <f t="shared" si="826"/>
        <v>7689.666667</v>
      </c>
      <c r="M827" s="5">
        <f t="shared" si="826"/>
        <v>7450.666667</v>
      </c>
    </row>
    <row r="828">
      <c r="A828" s="4">
        <v>83100.0</v>
      </c>
      <c r="B828" s="4">
        <v>10058.0</v>
      </c>
      <c r="C828" s="4">
        <v>7628.0</v>
      </c>
      <c r="D828" s="4">
        <v>7459.0</v>
      </c>
      <c r="E828" s="4">
        <v>10034.0</v>
      </c>
      <c r="F828" s="4">
        <v>7693.0</v>
      </c>
      <c r="G828" s="4">
        <v>7425.0</v>
      </c>
      <c r="H828" s="4">
        <v>10302.0</v>
      </c>
      <c r="I828" s="4">
        <v>7728.0</v>
      </c>
      <c r="J828" s="4">
        <v>7471.0</v>
      </c>
      <c r="K828" s="5">
        <f t="shared" ref="K828:M828" si="827">AVERAGE(B828,E828,H828)</f>
        <v>10131.33333</v>
      </c>
      <c r="L828" s="5">
        <f t="shared" si="827"/>
        <v>7683</v>
      </c>
      <c r="M828" s="5">
        <f t="shared" si="827"/>
        <v>7451.666667</v>
      </c>
    </row>
    <row r="829">
      <c r="A829" s="4">
        <v>83200.0</v>
      </c>
      <c r="B829" s="4">
        <v>10011.0</v>
      </c>
      <c r="C829" s="4">
        <v>7665.0</v>
      </c>
      <c r="D829" s="4">
        <v>7460.0</v>
      </c>
      <c r="E829" s="4">
        <v>10068.0</v>
      </c>
      <c r="F829" s="4">
        <v>7682.0</v>
      </c>
      <c r="G829" s="4">
        <v>7505.0</v>
      </c>
      <c r="H829" s="4">
        <v>10352.0</v>
      </c>
      <c r="I829" s="4">
        <v>7717.0</v>
      </c>
      <c r="J829" s="4">
        <v>7507.0</v>
      </c>
      <c r="K829" s="5">
        <f t="shared" ref="K829:M829" si="828">AVERAGE(B829,E829,H829)</f>
        <v>10143.66667</v>
      </c>
      <c r="L829" s="5">
        <f t="shared" si="828"/>
        <v>7688</v>
      </c>
      <c r="M829" s="5">
        <f t="shared" si="828"/>
        <v>7490.666667</v>
      </c>
    </row>
    <row r="830">
      <c r="A830" s="4">
        <v>83300.0</v>
      </c>
      <c r="B830" s="4">
        <v>10073.0</v>
      </c>
      <c r="C830" s="4">
        <v>7682.0</v>
      </c>
      <c r="D830" s="4">
        <v>7479.0</v>
      </c>
      <c r="E830" s="4">
        <v>10071.0</v>
      </c>
      <c r="F830" s="4">
        <v>7701.0</v>
      </c>
      <c r="G830" s="4">
        <v>7477.0</v>
      </c>
      <c r="H830" s="4">
        <v>10400.0</v>
      </c>
      <c r="I830" s="4">
        <v>7723.0</v>
      </c>
      <c r="J830" s="4">
        <v>7507.0</v>
      </c>
      <c r="K830" s="5">
        <f t="shared" ref="K830:M830" si="829">AVERAGE(B830,E830,H830)</f>
        <v>10181.33333</v>
      </c>
      <c r="L830" s="5">
        <f t="shared" si="829"/>
        <v>7702</v>
      </c>
      <c r="M830" s="5">
        <f t="shared" si="829"/>
        <v>7487.666667</v>
      </c>
    </row>
    <row r="831">
      <c r="A831" s="4">
        <v>83400.0</v>
      </c>
      <c r="B831" s="4">
        <v>10070.0</v>
      </c>
      <c r="C831" s="4">
        <v>7700.0</v>
      </c>
      <c r="D831" s="4">
        <v>7436.0</v>
      </c>
      <c r="E831" s="4">
        <v>10114.0</v>
      </c>
      <c r="F831" s="4">
        <v>7677.0</v>
      </c>
      <c r="G831" s="4">
        <v>7484.0</v>
      </c>
      <c r="H831" s="4">
        <v>10339.0</v>
      </c>
      <c r="I831" s="4">
        <v>7742.0</v>
      </c>
      <c r="J831" s="4">
        <v>7515.0</v>
      </c>
      <c r="K831" s="5">
        <f t="shared" ref="K831:M831" si="830">AVERAGE(B831,E831,H831)</f>
        <v>10174.33333</v>
      </c>
      <c r="L831" s="5">
        <f t="shared" si="830"/>
        <v>7706.333333</v>
      </c>
      <c r="M831" s="5">
        <f t="shared" si="830"/>
        <v>7478.333333</v>
      </c>
    </row>
    <row r="832">
      <c r="A832" s="4">
        <v>83500.0</v>
      </c>
      <c r="B832" s="4">
        <v>10120.0</v>
      </c>
      <c r="C832" s="4">
        <v>7661.0</v>
      </c>
      <c r="D832" s="4">
        <v>7523.0</v>
      </c>
      <c r="E832" s="4">
        <v>10120.0</v>
      </c>
      <c r="F832" s="4">
        <v>7727.0</v>
      </c>
      <c r="G832" s="4">
        <v>7475.0</v>
      </c>
      <c r="H832" s="4">
        <v>10405.0</v>
      </c>
      <c r="I832" s="4">
        <v>7739.0</v>
      </c>
      <c r="J832" s="4">
        <v>7580.0</v>
      </c>
      <c r="K832" s="5">
        <f t="shared" ref="K832:M832" si="831">AVERAGE(B832,E832,H832)</f>
        <v>10215</v>
      </c>
      <c r="L832" s="5">
        <f t="shared" si="831"/>
        <v>7709</v>
      </c>
      <c r="M832" s="5">
        <f t="shared" si="831"/>
        <v>7526</v>
      </c>
    </row>
    <row r="833">
      <c r="A833" s="4">
        <v>83600.0</v>
      </c>
      <c r="B833" s="4">
        <v>10127.0</v>
      </c>
      <c r="C833" s="4">
        <v>7713.0</v>
      </c>
      <c r="D833" s="4">
        <v>7458.0</v>
      </c>
      <c r="E833" s="4">
        <v>10129.0</v>
      </c>
      <c r="F833" s="4">
        <v>7719.0</v>
      </c>
      <c r="G833" s="4">
        <v>7531.0</v>
      </c>
      <c r="H833" s="4">
        <v>10357.0</v>
      </c>
      <c r="I833" s="4">
        <v>7748.0</v>
      </c>
      <c r="J833" s="4">
        <v>7554.0</v>
      </c>
      <c r="K833" s="5">
        <f t="shared" ref="K833:M833" si="832">AVERAGE(B833,E833,H833)</f>
        <v>10204.33333</v>
      </c>
      <c r="L833" s="5">
        <f t="shared" si="832"/>
        <v>7726.666667</v>
      </c>
      <c r="M833" s="5">
        <f t="shared" si="832"/>
        <v>7514.333333</v>
      </c>
    </row>
    <row r="834">
      <c r="A834" s="4">
        <v>83700.0</v>
      </c>
      <c r="B834" s="4">
        <v>10107.0</v>
      </c>
      <c r="C834" s="4">
        <v>7698.0</v>
      </c>
      <c r="D834" s="4">
        <v>7508.0</v>
      </c>
      <c r="E834" s="4">
        <v>10122.0</v>
      </c>
      <c r="F834" s="4">
        <v>7744.0</v>
      </c>
      <c r="G834" s="4">
        <v>7522.0</v>
      </c>
      <c r="H834" s="4">
        <v>10383.0</v>
      </c>
      <c r="I834" s="4">
        <v>7722.0</v>
      </c>
      <c r="J834" s="4">
        <v>7557.0</v>
      </c>
      <c r="K834" s="5">
        <f t="shared" ref="K834:M834" si="833">AVERAGE(B834,E834,H834)</f>
        <v>10204</v>
      </c>
      <c r="L834" s="5">
        <f t="shared" si="833"/>
        <v>7721.333333</v>
      </c>
      <c r="M834" s="5">
        <f t="shared" si="833"/>
        <v>7529</v>
      </c>
    </row>
    <row r="835">
      <c r="A835" s="4">
        <v>83800.0</v>
      </c>
      <c r="B835" s="4">
        <v>10112.0</v>
      </c>
      <c r="C835" s="4">
        <v>7744.0</v>
      </c>
      <c r="D835" s="4">
        <v>7536.0</v>
      </c>
      <c r="E835" s="4">
        <v>10145.0</v>
      </c>
      <c r="F835" s="4">
        <v>7830.0</v>
      </c>
      <c r="G835" s="4">
        <v>7562.0</v>
      </c>
      <c r="H835" s="4">
        <v>10431.0</v>
      </c>
      <c r="I835" s="4">
        <v>7765.0</v>
      </c>
      <c r="J835" s="4">
        <v>7913.0</v>
      </c>
      <c r="K835" s="5">
        <f t="shared" ref="K835:M835" si="834">AVERAGE(B835,E835,H835)</f>
        <v>10229.33333</v>
      </c>
      <c r="L835" s="5">
        <f t="shared" si="834"/>
        <v>7779.666667</v>
      </c>
      <c r="M835" s="5">
        <f t="shared" si="834"/>
        <v>7670.333333</v>
      </c>
    </row>
    <row r="836">
      <c r="A836" s="4">
        <v>83900.0</v>
      </c>
      <c r="B836" s="4">
        <v>10164.0</v>
      </c>
      <c r="C836" s="4">
        <v>7702.0</v>
      </c>
      <c r="D836" s="4">
        <v>7519.0</v>
      </c>
      <c r="E836" s="4">
        <v>10123.0</v>
      </c>
      <c r="F836" s="4">
        <v>7738.0</v>
      </c>
      <c r="G836" s="4">
        <v>7502.0</v>
      </c>
      <c r="H836" s="4">
        <v>10472.0</v>
      </c>
      <c r="I836" s="4">
        <v>7737.0</v>
      </c>
      <c r="J836" s="4">
        <v>7633.0</v>
      </c>
      <c r="K836" s="5">
        <f t="shared" ref="K836:M836" si="835">AVERAGE(B836,E836,H836)</f>
        <v>10253</v>
      </c>
      <c r="L836" s="5">
        <f t="shared" si="835"/>
        <v>7725.666667</v>
      </c>
      <c r="M836" s="5">
        <f t="shared" si="835"/>
        <v>7551.333333</v>
      </c>
    </row>
    <row r="837">
      <c r="A837" s="4">
        <v>84000.0</v>
      </c>
      <c r="B837" s="4">
        <v>10176.0</v>
      </c>
      <c r="C837" s="4">
        <v>7699.0</v>
      </c>
      <c r="D837" s="4">
        <v>7520.0</v>
      </c>
      <c r="E837" s="4">
        <v>10173.0</v>
      </c>
      <c r="F837" s="4">
        <v>7787.0</v>
      </c>
      <c r="G837" s="4">
        <v>7540.0</v>
      </c>
      <c r="H837" s="4">
        <v>10408.0</v>
      </c>
      <c r="I837" s="4">
        <v>7852.0</v>
      </c>
      <c r="J837" s="4">
        <v>7546.0</v>
      </c>
      <c r="K837" s="5">
        <f t="shared" ref="K837:M837" si="836">AVERAGE(B837,E837,H837)</f>
        <v>10252.33333</v>
      </c>
      <c r="L837" s="5">
        <f t="shared" si="836"/>
        <v>7779.333333</v>
      </c>
      <c r="M837" s="5">
        <f t="shared" si="836"/>
        <v>7535.333333</v>
      </c>
    </row>
    <row r="838">
      <c r="A838" s="4">
        <v>84100.0</v>
      </c>
      <c r="B838" s="4">
        <v>10178.0</v>
      </c>
      <c r="C838" s="4">
        <v>7796.0</v>
      </c>
      <c r="D838" s="4">
        <v>7513.0</v>
      </c>
      <c r="E838" s="4">
        <v>10197.0</v>
      </c>
      <c r="F838" s="4">
        <v>7754.0</v>
      </c>
      <c r="G838" s="4">
        <v>7549.0</v>
      </c>
      <c r="H838" s="4">
        <v>10456.0</v>
      </c>
      <c r="I838" s="4">
        <v>7748.0</v>
      </c>
      <c r="J838" s="4">
        <v>7627.0</v>
      </c>
      <c r="K838" s="5">
        <f t="shared" ref="K838:M838" si="837">AVERAGE(B838,E838,H838)</f>
        <v>10277</v>
      </c>
      <c r="L838" s="5">
        <f t="shared" si="837"/>
        <v>7766</v>
      </c>
      <c r="M838" s="5">
        <f t="shared" si="837"/>
        <v>7563</v>
      </c>
    </row>
    <row r="839">
      <c r="A839" s="4">
        <v>84200.0</v>
      </c>
      <c r="B839" s="4">
        <v>10205.0</v>
      </c>
      <c r="C839" s="4">
        <v>7742.0</v>
      </c>
      <c r="D839" s="4">
        <v>7587.0</v>
      </c>
      <c r="E839" s="4">
        <v>10215.0</v>
      </c>
      <c r="F839" s="4">
        <v>7777.0</v>
      </c>
      <c r="G839" s="4">
        <v>7549.0</v>
      </c>
      <c r="H839" s="4">
        <v>10421.0</v>
      </c>
      <c r="I839" s="4">
        <v>7827.0</v>
      </c>
      <c r="J839" s="4">
        <v>7579.0</v>
      </c>
      <c r="K839" s="5">
        <f t="shared" ref="K839:M839" si="838">AVERAGE(B839,E839,H839)</f>
        <v>10280.33333</v>
      </c>
      <c r="L839" s="5">
        <f t="shared" si="838"/>
        <v>7782</v>
      </c>
      <c r="M839" s="5">
        <f t="shared" si="838"/>
        <v>7571.666667</v>
      </c>
    </row>
    <row r="840">
      <c r="A840" s="4">
        <v>84300.0</v>
      </c>
      <c r="B840" s="4">
        <v>10186.0</v>
      </c>
      <c r="C840" s="4">
        <v>7836.0</v>
      </c>
      <c r="D840" s="4">
        <v>7583.0</v>
      </c>
      <c r="E840" s="4">
        <v>10346.0</v>
      </c>
      <c r="F840" s="4">
        <v>7771.0</v>
      </c>
      <c r="G840" s="4">
        <v>7583.0</v>
      </c>
      <c r="H840" s="4">
        <v>10530.0</v>
      </c>
      <c r="I840" s="4">
        <v>7887.0</v>
      </c>
      <c r="J840" s="4">
        <v>7599.0</v>
      </c>
      <c r="K840" s="5">
        <f t="shared" ref="K840:M840" si="839">AVERAGE(B840,E840,H840)</f>
        <v>10354</v>
      </c>
      <c r="L840" s="5">
        <f t="shared" si="839"/>
        <v>7831.333333</v>
      </c>
      <c r="M840" s="5">
        <f t="shared" si="839"/>
        <v>7588.333333</v>
      </c>
    </row>
    <row r="841">
      <c r="A841" s="4">
        <v>84400.0</v>
      </c>
      <c r="B841" s="4">
        <v>10258.0</v>
      </c>
      <c r="C841" s="4">
        <v>7768.0</v>
      </c>
      <c r="D841" s="4">
        <v>7610.0</v>
      </c>
      <c r="E841" s="4">
        <v>10242.0</v>
      </c>
      <c r="F841" s="4">
        <v>7810.0</v>
      </c>
      <c r="G841" s="4">
        <v>7575.0</v>
      </c>
      <c r="H841" s="4">
        <v>10560.0</v>
      </c>
      <c r="I841" s="4">
        <v>7800.0</v>
      </c>
      <c r="J841" s="4">
        <v>7682.0</v>
      </c>
      <c r="K841" s="5">
        <f t="shared" ref="K841:M841" si="840">AVERAGE(B841,E841,H841)</f>
        <v>10353.33333</v>
      </c>
      <c r="L841" s="5">
        <f t="shared" si="840"/>
        <v>7792.666667</v>
      </c>
      <c r="M841" s="5">
        <f t="shared" si="840"/>
        <v>7622.333333</v>
      </c>
    </row>
    <row r="842">
      <c r="A842" s="4">
        <v>84500.0</v>
      </c>
      <c r="B842" s="4">
        <v>10207.0</v>
      </c>
      <c r="C842" s="4">
        <v>7820.0</v>
      </c>
      <c r="D842" s="4">
        <v>7567.0</v>
      </c>
      <c r="E842" s="4">
        <v>10245.0</v>
      </c>
      <c r="F842" s="4">
        <v>7885.0</v>
      </c>
      <c r="G842" s="4">
        <v>7594.0</v>
      </c>
      <c r="H842" s="4">
        <v>10482.0</v>
      </c>
      <c r="I842" s="4">
        <v>7830.0</v>
      </c>
      <c r="J842" s="4">
        <v>7616.0</v>
      </c>
      <c r="K842" s="5">
        <f t="shared" ref="K842:M842" si="841">AVERAGE(B842,E842,H842)</f>
        <v>10311.33333</v>
      </c>
      <c r="L842" s="5">
        <f t="shared" si="841"/>
        <v>7845</v>
      </c>
      <c r="M842" s="5">
        <f t="shared" si="841"/>
        <v>7592.333333</v>
      </c>
    </row>
    <row r="843">
      <c r="A843" s="4">
        <v>84600.0</v>
      </c>
      <c r="B843" s="4">
        <v>10311.0</v>
      </c>
      <c r="C843" s="4">
        <v>7799.0</v>
      </c>
      <c r="D843" s="4">
        <v>7687.0</v>
      </c>
      <c r="E843" s="4">
        <v>10246.0</v>
      </c>
      <c r="F843" s="4">
        <v>7829.0</v>
      </c>
      <c r="G843" s="4">
        <v>7612.0</v>
      </c>
      <c r="H843" s="4">
        <v>10478.0</v>
      </c>
      <c r="I843" s="4">
        <v>7826.0</v>
      </c>
      <c r="J843" s="4">
        <v>7637.0</v>
      </c>
      <c r="K843" s="5">
        <f t="shared" ref="K843:M843" si="842">AVERAGE(B843,E843,H843)</f>
        <v>10345</v>
      </c>
      <c r="L843" s="5">
        <f t="shared" si="842"/>
        <v>7818</v>
      </c>
      <c r="M843" s="5">
        <f t="shared" si="842"/>
        <v>7645.333333</v>
      </c>
    </row>
    <row r="844">
      <c r="A844" s="4">
        <v>84700.0</v>
      </c>
      <c r="B844" s="4">
        <v>10230.0</v>
      </c>
      <c r="C844" s="4">
        <v>7856.0</v>
      </c>
      <c r="D844" s="4">
        <v>7599.0</v>
      </c>
      <c r="E844" s="4">
        <v>10292.0</v>
      </c>
      <c r="F844" s="4">
        <v>7839.0</v>
      </c>
      <c r="G844" s="4">
        <v>7657.0</v>
      </c>
      <c r="H844" s="4">
        <v>10493.0</v>
      </c>
      <c r="I844" s="4">
        <v>7827.0</v>
      </c>
      <c r="J844" s="4">
        <v>7645.0</v>
      </c>
      <c r="K844" s="5">
        <f t="shared" ref="K844:M844" si="843">AVERAGE(B844,E844,H844)</f>
        <v>10338.33333</v>
      </c>
      <c r="L844" s="5">
        <f t="shared" si="843"/>
        <v>7840.666667</v>
      </c>
      <c r="M844" s="5">
        <f t="shared" si="843"/>
        <v>7633.666667</v>
      </c>
    </row>
    <row r="845">
      <c r="A845" s="4">
        <v>84800.0</v>
      </c>
      <c r="B845" s="4">
        <v>10295.0</v>
      </c>
      <c r="C845" s="4">
        <v>7810.0</v>
      </c>
      <c r="D845" s="4">
        <v>7693.0</v>
      </c>
      <c r="E845" s="4">
        <v>10283.0</v>
      </c>
      <c r="F845" s="4">
        <v>7847.0</v>
      </c>
      <c r="G845" s="4">
        <v>7665.0</v>
      </c>
      <c r="H845" s="4">
        <v>10489.0</v>
      </c>
      <c r="I845" s="4">
        <v>7834.0</v>
      </c>
      <c r="J845" s="4">
        <v>7657.0</v>
      </c>
      <c r="K845" s="5">
        <f t="shared" ref="K845:M845" si="844">AVERAGE(B845,E845,H845)</f>
        <v>10355.66667</v>
      </c>
      <c r="L845" s="5">
        <f t="shared" si="844"/>
        <v>7830.333333</v>
      </c>
      <c r="M845" s="5">
        <f t="shared" si="844"/>
        <v>7671.666667</v>
      </c>
    </row>
    <row r="846">
      <c r="A846" s="4">
        <v>84900.0</v>
      </c>
      <c r="B846" s="4">
        <v>10291.0</v>
      </c>
      <c r="C846" s="4">
        <v>7846.0</v>
      </c>
      <c r="D846" s="4">
        <v>7624.0</v>
      </c>
      <c r="E846" s="4">
        <v>10298.0</v>
      </c>
      <c r="F846" s="4">
        <v>7826.0</v>
      </c>
      <c r="G846" s="4">
        <v>7668.0</v>
      </c>
      <c r="H846" s="4">
        <v>10508.0</v>
      </c>
      <c r="I846" s="4">
        <v>7849.0</v>
      </c>
      <c r="J846" s="4">
        <v>7681.0</v>
      </c>
      <c r="K846" s="5">
        <f t="shared" ref="K846:M846" si="845">AVERAGE(B846,E846,H846)</f>
        <v>10365.66667</v>
      </c>
      <c r="L846" s="5">
        <f t="shared" si="845"/>
        <v>7840.333333</v>
      </c>
      <c r="M846" s="5">
        <f t="shared" si="845"/>
        <v>7657.666667</v>
      </c>
    </row>
    <row r="847">
      <c r="A847" s="4">
        <v>85000.0</v>
      </c>
      <c r="B847" s="4">
        <v>10331.0</v>
      </c>
      <c r="C847" s="4">
        <v>7861.0</v>
      </c>
      <c r="D847" s="4">
        <v>7668.0</v>
      </c>
      <c r="E847" s="4">
        <v>10302.0</v>
      </c>
      <c r="F847" s="4">
        <v>7871.0</v>
      </c>
      <c r="G847" s="4">
        <v>7657.0</v>
      </c>
      <c r="H847" s="4">
        <v>10583.0</v>
      </c>
      <c r="I847" s="4">
        <v>7853.0</v>
      </c>
      <c r="J847" s="4">
        <v>7732.0</v>
      </c>
      <c r="K847" s="5">
        <f t="shared" ref="K847:M847" si="846">AVERAGE(B847,E847,H847)</f>
        <v>10405.33333</v>
      </c>
      <c r="L847" s="5">
        <f t="shared" si="846"/>
        <v>7861.666667</v>
      </c>
      <c r="M847" s="5">
        <f t="shared" si="846"/>
        <v>7685.666667</v>
      </c>
    </row>
    <row r="848">
      <c r="A848" s="4">
        <v>85100.0</v>
      </c>
      <c r="B848" s="4">
        <v>10357.0</v>
      </c>
      <c r="C848" s="4">
        <v>7834.0</v>
      </c>
      <c r="D848" s="4">
        <v>7686.0</v>
      </c>
      <c r="E848" s="4">
        <v>10354.0</v>
      </c>
      <c r="F848" s="4">
        <v>8204.0</v>
      </c>
      <c r="G848" s="4">
        <v>7706.0</v>
      </c>
      <c r="H848" s="4">
        <v>10603.0</v>
      </c>
      <c r="I848" s="4">
        <v>7877.0</v>
      </c>
      <c r="J848" s="4">
        <v>7768.0</v>
      </c>
      <c r="K848" s="5">
        <f t="shared" ref="K848:M848" si="847">AVERAGE(B848,E848,H848)</f>
        <v>10438</v>
      </c>
      <c r="L848" s="5">
        <f t="shared" si="847"/>
        <v>7971.666667</v>
      </c>
      <c r="M848" s="5">
        <f t="shared" si="847"/>
        <v>7720</v>
      </c>
    </row>
    <row r="849">
      <c r="A849" s="4">
        <v>85200.0</v>
      </c>
      <c r="B849" s="4">
        <v>10310.0</v>
      </c>
      <c r="C849" s="4">
        <v>7894.0</v>
      </c>
      <c r="D849" s="4">
        <v>7654.0</v>
      </c>
      <c r="E849" s="4">
        <v>10338.0</v>
      </c>
      <c r="F849" s="4">
        <v>7890.0</v>
      </c>
      <c r="G849" s="4">
        <v>7694.0</v>
      </c>
      <c r="H849" s="4">
        <v>10580.0</v>
      </c>
      <c r="I849" s="4">
        <v>7953.0</v>
      </c>
      <c r="J849" s="4">
        <v>7728.0</v>
      </c>
      <c r="K849" s="5">
        <f t="shared" ref="K849:M849" si="848">AVERAGE(B849,E849,H849)</f>
        <v>10409.33333</v>
      </c>
      <c r="L849" s="5">
        <f t="shared" si="848"/>
        <v>7912.333333</v>
      </c>
      <c r="M849" s="5">
        <f t="shared" si="848"/>
        <v>7692</v>
      </c>
    </row>
    <row r="850">
      <c r="A850" s="4">
        <v>85300.0</v>
      </c>
      <c r="B850" s="4">
        <v>10390.0</v>
      </c>
      <c r="C850" s="4">
        <v>7858.0</v>
      </c>
      <c r="D850" s="4">
        <v>7729.0</v>
      </c>
      <c r="E850" s="4">
        <v>10378.0</v>
      </c>
      <c r="F850" s="4">
        <v>7998.0</v>
      </c>
      <c r="G850" s="4">
        <v>7694.0</v>
      </c>
      <c r="H850" s="4">
        <v>10717.0</v>
      </c>
      <c r="I850" s="4">
        <v>7955.0</v>
      </c>
      <c r="J850" s="4">
        <v>7873.0</v>
      </c>
      <c r="K850" s="5">
        <f t="shared" ref="K850:M850" si="849">AVERAGE(B850,E850,H850)</f>
        <v>10495</v>
      </c>
      <c r="L850" s="5">
        <f t="shared" si="849"/>
        <v>7937</v>
      </c>
      <c r="M850" s="5">
        <f t="shared" si="849"/>
        <v>7765.333333</v>
      </c>
    </row>
    <row r="851">
      <c r="A851" s="4">
        <v>85400.0</v>
      </c>
      <c r="B851" s="4">
        <v>10326.0</v>
      </c>
      <c r="C851" s="4">
        <v>8212.0</v>
      </c>
      <c r="D851" s="4">
        <v>7750.0</v>
      </c>
      <c r="E851" s="4">
        <v>10374.0</v>
      </c>
      <c r="F851" s="4">
        <v>7914.0</v>
      </c>
      <c r="G851" s="4">
        <v>7698.0</v>
      </c>
      <c r="H851" s="4">
        <v>10705.0</v>
      </c>
      <c r="I851" s="4">
        <v>7978.0</v>
      </c>
      <c r="J851" s="4">
        <v>7829.0</v>
      </c>
      <c r="K851" s="5">
        <f t="shared" ref="K851:M851" si="850">AVERAGE(B851,E851,H851)</f>
        <v>10468.33333</v>
      </c>
      <c r="L851" s="5">
        <f t="shared" si="850"/>
        <v>8034.666667</v>
      </c>
      <c r="M851" s="5">
        <f t="shared" si="850"/>
        <v>7759</v>
      </c>
    </row>
    <row r="852">
      <c r="A852" s="4">
        <v>85500.0</v>
      </c>
      <c r="B852" s="4">
        <v>10400.0</v>
      </c>
      <c r="C852" s="4">
        <v>7881.0</v>
      </c>
      <c r="D852" s="4">
        <v>7700.0</v>
      </c>
      <c r="E852" s="4">
        <v>10367.0</v>
      </c>
      <c r="F852" s="4">
        <v>7950.0</v>
      </c>
      <c r="G852" s="4">
        <v>7710.0</v>
      </c>
      <c r="H852" s="4">
        <v>10708.0</v>
      </c>
      <c r="I852" s="4">
        <v>8013.0</v>
      </c>
      <c r="J852" s="4">
        <v>7838.0</v>
      </c>
      <c r="K852" s="5">
        <f t="shared" ref="K852:M852" si="851">AVERAGE(B852,E852,H852)</f>
        <v>10491.66667</v>
      </c>
      <c r="L852" s="5">
        <f t="shared" si="851"/>
        <v>7948</v>
      </c>
      <c r="M852" s="5">
        <f t="shared" si="851"/>
        <v>7749.333333</v>
      </c>
    </row>
    <row r="853">
      <c r="A853" s="4">
        <v>85600.0</v>
      </c>
      <c r="B853" s="4">
        <v>10423.0</v>
      </c>
      <c r="C853" s="4">
        <v>7912.0</v>
      </c>
      <c r="D853" s="4">
        <v>7688.0</v>
      </c>
      <c r="E853" s="4">
        <v>10409.0</v>
      </c>
      <c r="F853" s="4">
        <v>7948.0</v>
      </c>
      <c r="G853" s="4">
        <v>7741.0</v>
      </c>
      <c r="H853" s="4">
        <v>10772.0</v>
      </c>
      <c r="I853" s="4">
        <v>8026.0</v>
      </c>
      <c r="J853" s="4">
        <v>7895.0</v>
      </c>
      <c r="K853" s="5">
        <f t="shared" ref="K853:M853" si="852">AVERAGE(B853,E853,H853)</f>
        <v>10534.66667</v>
      </c>
      <c r="L853" s="5">
        <f t="shared" si="852"/>
        <v>7962</v>
      </c>
      <c r="M853" s="5">
        <f t="shared" si="852"/>
        <v>7774.666667</v>
      </c>
    </row>
    <row r="854">
      <c r="A854" s="4">
        <v>85700.0</v>
      </c>
      <c r="B854" s="4">
        <v>10409.0</v>
      </c>
      <c r="C854" s="4">
        <v>7916.0</v>
      </c>
      <c r="D854" s="4">
        <v>7772.0</v>
      </c>
      <c r="E854" s="4">
        <v>10421.0</v>
      </c>
      <c r="F854" s="4">
        <v>7911.0</v>
      </c>
      <c r="G854" s="4">
        <v>7745.0</v>
      </c>
      <c r="H854" s="4">
        <v>10716.0</v>
      </c>
      <c r="I854" s="4">
        <v>8064.0</v>
      </c>
      <c r="J854" s="4">
        <v>7881.0</v>
      </c>
      <c r="K854" s="5">
        <f t="shared" ref="K854:M854" si="853">AVERAGE(B854,E854,H854)</f>
        <v>10515.33333</v>
      </c>
      <c r="L854" s="5">
        <f t="shared" si="853"/>
        <v>7963.666667</v>
      </c>
      <c r="M854" s="5">
        <f t="shared" si="853"/>
        <v>7799.333333</v>
      </c>
    </row>
    <row r="855">
      <c r="A855" s="4">
        <v>85800.0</v>
      </c>
      <c r="B855" s="4">
        <v>10393.0</v>
      </c>
      <c r="C855" s="4">
        <v>7904.0</v>
      </c>
      <c r="D855" s="4">
        <v>7789.0</v>
      </c>
      <c r="E855" s="4">
        <v>10476.0</v>
      </c>
      <c r="F855" s="4">
        <v>7979.0</v>
      </c>
      <c r="G855" s="4">
        <v>7750.0</v>
      </c>
      <c r="H855" s="4">
        <v>10721.0</v>
      </c>
      <c r="I855" s="4">
        <v>8015.0</v>
      </c>
      <c r="J855" s="4">
        <v>7862.0</v>
      </c>
      <c r="K855" s="5">
        <f t="shared" ref="K855:M855" si="854">AVERAGE(B855,E855,H855)</f>
        <v>10530</v>
      </c>
      <c r="L855" s="5">
        <f t="shared" si="854"/>
        <v>7966</v>
      </c>
      <c r="M855" s="5">
        <f t="shared" si="854"/>
        <v>7800.333333</v>
      </c>
    </row>
    <row r="856">
      <c r="A856" s="4">
        <v>85900.0</v>
      </c>
      <c r="B856" s="4">
        <v>10379.0</v>
      </c>
      <c r="C856" s="4">
        <v>7978.0</v>
      </c>
      <c r="D856" s="4">
        <v>7703.0</v>
      </c>
      <c r="E856" s="4">
        <v>10497.0</v>
      </c>
      <c r="F856" s="4">
        <v>7938.0</v>
      </c>
      <c r="G856" s="4">
        <v>7768.0</v>
      </c>
      <c r="H856" s="4">
        <v>10692.0</v>
      </c>
      <c r="I856" s="4">
        <v>8122.0</v>
      </c>
      <c r="J856" s="4">
        <v>7860.0</v>
      </c>
      <c r="K856" s="5">
        <f t="shared" ref="K856:M856" si="855">AVERAGE(B856,E856,H856)</f>
        <v>10522.66667</v>
      </c>
      <c r="L856" s="5">
        <f t="shared" si="855"/>
        <v>8012.666667</v>
      </c>
      <c r="M856" s="5">
        <f t="shared" si="855"/>
        <v>7777</v>
      </c>
    </row>
    <row r="857">
      <c r="A857" s="4">
        <v>86000.0</v>
      </c>
      <c r="B857" s="4">
        <v>10414.0</v>
      </c>
      <c r="C857" s="4">
        <v>7917.0</v>
      </c>
      <c r="D857" s="4">
        <v>7774.0</v>
      </c>
      <c r="E857" s="4">
        <v>10460.0</v>
      </c>
      <c r="F857" s="4">
        <v>7983.0</v>
      </c>
      <c r="G857" s="4">
        <v>7774.0</v>
      </c>
      <c r="H857" s="4">
        <v>10875.0</v>
      </c>
      <c r="I857" s="4">
        <v>8139.0</v>
      </c>
      <c r="J857" s="4">
        <v>7914.0</v>
      </c>
      <c r="K857" s="5">
        <f t="shared" ref="K857:M857" si="856">AVERAGE(B857,E857,H857)</f>
        <v>10583</v>
      </c>
      <c r="L857" s="5">
        <f t="shared" si="856"/>
        <v>8013</v>
      </c>
      <c r="M857" s="5">
        <f t="shared" si="856"/>
        <v>7820.666667</v>
      </c>
    </row>
    <row r="858">
      <c r="A858" s="4">
        <v>86100.0</v>
      </c>
      <c r="B858" s="4">
        <v>10454.0</v>
      </c>
      <c r="C858" s="4">
        <v>8005.0</v>
      </c>
      <c r="D858" s="4">
        <v>7725.0</v>
      </c>
      <c r="E858" s="4">
        <v>10533.0</v>
      </c>
      <c r="F858" s="4">
        <v>7973.0</v>
      </c>
      <c r="G858" s="4">
        <v>7779.0</v>
      </c>
      <c r="H858" s="4">
        <v>10837.0</v>
      </c>
      <c r="I858" s="4">
        <v>8031.0</v>
      </c>
      <c r="J858" s="4">
        <v>7894.0</v>
      </c>
      <c r="K858" s="5">
        <f t="shared" ref="K858:M858" si="857">AVERAGE(B858,E858,H858)</f>
        <v>10608</v>
      </c>
      <c r="L858" s="5">
        <f t="shared" si="857"/>
        <v>8003</v>
      </c>
      <c r="M858" s="5">
        <f t="shared" si="857"/>
        <v>7799.333333</v>
      </c>
    </row>
    <row r="859">
      <c r="A859" s="4">
        <v>86200.0</v>
      </c>
      <c r="B859" s="4">
        <v>10423.0</v>
      </c>
      <c r="C859" s="4">
        <v>7943.0</v>
      </c>
      <c r="D859" s="4">
        <v>7813.0</v>
      </c>
      <c r="E859" s="4">
        <v>10441.0</v>
      </c>
      <c r="F859" s="4">
        <v>7996.0</v>
      </c>
      <c r="G859" s="4">
        <v>7780.0</v>
      </c>
      <c r="H859" s="4">
        <v>10850.0</v>
      </c>
      <c r="I859" s="4">
        <v>8138.0</v>
      </c>
      <c r="J859" s="4">
        <v>7923.0</v>
      </c>
      <c r="K859" s="5">
        <f t="shared" ref="K859:M859" si="858">AVERAGE(B859,E859,H859)</f>
        <v>10571.33333</v>
      </c>
      <c r="L859" s="5">
        <f t="shared" si="858"/>
        <v>8025.666667</v>
      </c>
      <c r="M859" s="5">
        <f t="shared" si="858"/>
        <v>7838.666667</v>
      </c>
    </row>
    <row r="860">
      <c r="A860" s="4">
        <v>86300.0</v>
      </c>
      <c r="B860" s="4">
        <v>10457.0</v>
      </c>
      <c r="C860" s="4">
        <v>8002.0</v>
      </c>
      <c r="D860" s="4">
        <v>7794.0</v>
      </c>
      <c r="E860" s="4">
        <v>10501.0</v>
      </c>
      <c r="F860" s="4">
        <v>7991.0</v>
      </c>
      <c r="G860" s="4">
        <v>7797.0</v>
      </c>
      <c r="H860" s="4">
        <v>10893.0</v>
      </c>
      <c r="I860" s="4">
        <v>8125.0</v>
      </c>
      <c r="J860" s="4">
        <v>7975.0</v>
      </c>
      <c r="K860" s="5">
        <f t="shared" ref="K860:M860" si="859">AVERAGE(B860,E860,H860)</f>
        <v>10617</v>
      </c>
      <c r="L860" s="5">
        <f t="shared" si="859"/>
        <v>8039.333333</v>
      </c>
      <c r="M860" s="5">
        <f t="shared" si="859"/>
        <v>7855.333333</v>
      </c>
    </row>
    <row r="861">
      <c r="A861" s="4">
        <v>86400.0</v>
      </c>
      <c r="B861" s="4">
        <v>10529.0</v>
      </c>
      <c r="C861" s="4">
        <v>8026.0</v>
      </c>
      <c r="D861" s="4">
        <v>7789.0</v>
      </c>
      <c r="E861" s="4">
        <v>10532.0</v>
      </c>
      <c r="F861" s="4">
        <v>8019.0</v>
      </c>
      <c r="G861" s="4">
        <v>7817.0</v>
      </c>
      <c r="H861" s="4">
        <v>10826.0</v>
      </c>
      <c r="I861" s="4">
        <v>8176.0</v>
      </c>
      <c r="J861" s="4">
        <v>7944.0</v>
      </c>
      <c r="K861" s="5">
        <f t="shared" ref="K861:M861" si="860">AVERAGE(B861,E861,H861)</f>
        <v>10629</v>
      </c>
      <c r="L861" s="5">
        <f t="shared" si="860"/>
        <v>8073.666667</v>
      </c>
      <c r="M861" s="5">
        <f t="shared" si="860"/>
        <v>7850</v>
      </c>
    </row>
    <row r="862">
      <c r="A862" s="4">
        <v>86500.0</v>
      </c>
      <c r="B862" s="4">
        <v>10558.0</v>
      </c>
      <c r="C862" s="4">
        <v>7996.0</v>
      </c>
      <c r="D862" s="4">
        <v>7813.0</v>
      </c>
      <c r="E862" s="4">
        <v>10514.0</v>
      </c>
      <c r="F862" s="4">
        <v>8070.0</v>
      </c>
      <c r="G862" s="4">
        <v>7799.0</v>
      </c>
      <c r="H862" s="4">
        <v>10950.0</v>
      </c>
      <c r="I862" s="4">
        <v>8153.0</v>
      </c>
      <c r="J862" s="4">
        <v>7919.0</v>
      </c>
      <c r="K862" s="5">
        <f t="shared" ref="K862:M862" si="861">AVERAGE(B862,E862,H862)</f>
        <v>10674</v>
      </c>
      <c r="L862" s="5">
        <f t="shared" si="861"/>
        <v>8073</v>
      </c>
      <c r="M862" s="5">
        <f t="shared" si="861"/>
        <v>7843.666667</v>
      </c>
    </row>
    <row r="863">
      <c r="A863" s="4">
        <v>86600.0</v>
      </c>
      <c r="B863" s="4">
        <v>10483.0</v>
      </c>
      <c r="C863" s="4">
        <v>8076.0</v>
      </c>
      <c r="D863" s="4">
        <v>7794.0</v>
      </c>
      <c r="E863" s="4">
        <v>10531.0</v>
      </c>
      <c r="F863" s="4">
        <v>8046.0</v>
      </c>
      <c r="G863" s="4">
        <v>7853.0</v>
      </c>
      <c r="H863" s="4">
        <v>10883.0</v>
      </c>
      <c r="I863" s="4">
        <v>8163.0</v>
      </c>
      <c r="J863" s="4">
        <v>7903.0</v>
      </c>
      <c r="K863" s="5">
        <f t="shared" ref="K863:M863" si="862">AVERAGE(B863,E863,H863)</f>
        <v>10632.33333</v>
      </c>
      <c r="L863" s="5">
        <f t="shared" si="862"/>
        <v>8095</v>
      </c>
      <c r="M863" s="5">
        <f t="shared" si="862"/>
        <v>7850</v>
      </c>
    </row>
    <row r="864">
      <c r="A864" s="4">
        <v>86700.0</v>
      </c>
      <c r="B864" s="4">
        <v>10554.0</v>
      </c>
      <c r="C864" s="4">
        <v>8021.0</v>
      </c>
      <c r="D864" s="4">
        <v>7869.0</v>
      </c>
      <c r="E864" s="4">
        <v>10529.0</v>
      </c>
      <c r="F864" s="4">
        <v>8071.0</v>
      </c>
      <c r="G864" s="4">
        <v>7895.0</v>
      </c>
      <c r="H864" s="4">
        <v>10850.0</v>
      </c>
      <c r="I864" s="4">
        <v>8228.0</v>
      </c>
      <c r="J864" s="4">
        <v>7980.0</v>
      </c>
      <c r="K864" s="5">
        <f t="shared" ref="K864:M864" si="863">AVERAGE(B864,E864,H864)</f>
        <v>10644.33333</v>
      </c>
      <c r="L864" s="5">
        <f t="shared" si="863"/>
        <v>8106.666667</v>
      </c>
      <c r="M864" s="5">
        <f t="shared" si="863"/>
        <v>7914.666667</v>
      </c>
    </row>
    <row r="865">
      <c r="A865" s="4">
        <v>86800.0</v>
      </c>
      <c r="B865" s="4">
        <v>10512.0</v>
      </c>
      <c r="C865" s="4">
        <v>8128.0</v>
      </c>
      <c r="D865" s="4">
        <v>7823.0</v>
      </c>
      <c r="E865" s="4">
        <v>10579.0</v>
      </c>
      <c r="F865" s="4">
        <v>8043.0</v>
      </c>
      <c r="G865" s="4">
        <v>7880.0</v>
      </c>
      <c r="H865" s="4">
        <v>11055.0</v>
      </c>
      <c r="I865" s="4">
        <v>8175.0</v>
      </c>
      <c r="J865" s="4">
        <v>7981.0</v>
      </c>
      <c r="K865" s="5">
        <f t="shared" ref="K865:M865" si="864">AVERAGE(B865,E865,H865)</f>
        <v>10715.33333</v>
      </c>
      <c r="L865" s="5">
        <f t="shared" si="864"/>
        <v>8115.333333</v>
      </c>
      <c r="M865" s="5">
        <f t="shared" si="864"/>
        <v>7894.666667</v>
      </c>
    </row>
    <row r="866">
      <c r="A866" s="4">
        <v>86900.0</v>
      </c>
      <c r="B866" s="4">
        <v>10593.0</v>
      </c>
      <c r="C866" s="4">
        <v>8056.0</v>
      </c>
      <c r="D866" s="4">
        <v>7876.0</v>
      </c>
      <c r="E866" s="4">
        <v>10650.0</v>
      </c>
      <c r="F866" s="4">
        <v>8097.0</v>
      </c>
      <c r="G866" s="4">
        <v>7916.0</v>
      </c>
      <c r="H866" s="4">
        <v>10936.0</v>
      </c>
      <c r="I866" s="4">
        <v>8118.0</v>
      </c>
      <c r="J866" s="4">
        <v>8017.0</v>
      </c>
      <c r="K866" s="5">
        <f t="shared" ref="K866:M866" si="865">AVERAGE(B866,E866,H866)</f>
        <v>10726.33333</v>
      </c>
      <c r="L866" s="5">
        <f t="shared" si="865"/>
        <v>8090.333333</v>
      </c>
      <c r="M866" s="5">
        <f t="shared" si="865"/>
        <v>7936.333333</v>
      </c>
    </row>
    <row r="867">
      <c r="A867" s="4">
        <v>87000.0</v>
      </c>
      <c r="B867" s="4">
        <v>10634.0</v>
      </c>
      <c r="C867" s="4">
        <v>8045.0</v>
      </c>
      <c r="D867" s="4">
        <v>7900.0</v>
      </c>
      <c r="E867" s="4">
        <v>10613.0</v>
      </c>
      <c r="F867" s="4">
        <v>8101.0</v>
      </c>
      <c r="G867" s="4">
        <v>7878.0</v>
      </c>
      <c r="H867" s="4">
        <v>11009.0</v>
      </c>
      <c r="I867" s="4">
        <v>8234.0</v>
      </c>
      <c r="J867" s="4">
        <v>7994.0</v>
      </c>
      <c r="K867" s="5">
        <f t="shared" ref="K867:M867" si="866">AVERAGE(B867,E867,H867)</f>
        <v>10752</v>
      </c>
      <c r="L867" s="5">
        <f t="shared" si="866"/>
        <v>8126.666667</v>
      </c>
      <c r="M867" s="5">
        <f t="shared" si="866"/>
        <v>7924</v>
      </c>
    </row>
    <row r="868">
      <c r="A868" s="4">
        <v>87100.0</v>
      </c>
      <c r="B868" s="4">
        <v>10557.0</v>
      </c>
      <c r="C868" s="4">
        <v>8119.0</v>
      </c>
      <c r="D868" s="4">
        <v>7844.0</v>
      </c>
      <c r="E868" s="4">
        <v>10632.0</v>
      </c>
      <c r="F868" s="4">
        <v>8108.0</v>
      </c>
      <c r="G868" s="4">
        <v>7922.0</v>
      </c>
      <c r="H868" s="4">
        <v>10973.0</v>
      </c>
      <c r="I868" s="4">
        <v>8184.0</v>
      </c>
      <c r="J868" s="4">
        <v>8076.0</v>
      </c>
      <c r="K868" s="5">
        <f t="shared" ref="K868:M868" si="867">AVERAGE(B868,E868,H868)</f>
        <v>10720.66667</v>
      </c>
      <c r="L868" s="5">
        <f t="shared" si="867"/>
        <v>8137</v>
      </c>
      <c r="M868" s="5">
        <f t="shared" si="867"/>
        <v>7947.333333</v>
      </c>
    </row>
    <row r="869">
      <c r="A869" s="4">
        <v>87200.0</v>
      </c>
      <c r="B869" s="4">
        <v>10605.0</v>
      </c>
      <c r="C869" s="4">
        <v>8054.0</v>
      </c>
      <c r="D869" s="4">
        <v>7899.0</v>
      </c>
      <c r="E869" s="4">
        <v>10610.0</v>
      </c>
      <c r="F869" s="4">
        <v>8149.0</v>
      </c>
      <c r="G869" s="4">
        <v>7971.0</v>
      </c>
      <c r="H869" s="4">
        <v>11014.0</v>
      </c>
      <c r="I869" s="4">
        <v>8175.0</v>
      </c>
      <c r="J869" s="4">
        <v>7978.0</v>
      </c>
      <c r="K869" s="5">
        <f t="shared" ref="K869:M869" si="868">AVERAGE(B869,E869,H869)</f>
        <v>10743</v>
      </c>
      <c r="L869" s="5">
        <f t="shared" si="868"/>
        <v>8126</v>
      </c>
      <c r="M869" s="5">
        <f t="shared" si="868"/>
        <v>7949.333333</v>
      </c>
    </row>
    <row r="870">
      <c r="A870" s="4">
        <v>87300.0</v>
      </c>
      <c r="B870" s="4">
        <v>10579.0</v>
      </c>
      <c r="C870" s="4">
        <v>8149.0</v>
      </c>
      <c r="D870" s="4">
        <v>7869.0</v>
      </c>
      <c r="E870" s="4">
        <v>10671.0</v>
      </c>
      <c r="F870" s="4">
        <v>8104.0</v>
      </c>
      <c r="G870" s="4">
        <v>7962.0</v>
      </c>
      <c r="H870" s="4">
        <v>11003.0</v>
      </c>
      <c r="I870" s="4">
        <v>8148.0</v>
      </c>
      <c r="J870" s="4">
        <v>8027.0</v>
      </c>
      <c r="K870" s="5">
        <f t="shared" ref="K870:M870" si="869">AVERAGE(B870,E870,H870)</f>
        <v>10751</v>
      </c>
      <c r="L870" s="5">
        <f t="shared" si="869"/>
        <v>8133.666667</v>
      </c>
      <c r="M870" s="5">
        <f t="shared" si="869"/>
        <v>7952.666667</v>
      </c>
    </row>
    <row r="871">
      <c r="A871" s="4">
        <v>87400.0</v>
      </c>
      <c r="B871" s="4">
        <v>10653.0</v>
      </c>
      <c r="C871" s="4">
        <v>8088.0</v>
      </c>
      <c r="D871" s="4">
        <v>7931.0</v>
      </c>
      <c r="E871" s="4">
        <v>10675.0</v>
      </c>
      <c r="F871" s="4">
        <v>8128.0</v>
      </c>
      <c r="G871" s="4">
        <v>7969.0</v>
      </c>
      <c r="H871" s="4">
        <v>10938.0</v>
      </c>
      <c r="I871" s="4">
        <v>8193.0</v>
      </c>
      <c r="J871" s="4">
        <v>7998.0</v>
      </c>
      <c r="K871" s="5">
        <f t="shared" ref="K871:M871" si="870">AVERAGE(B871,E871,H871)</f>
        <v>10755.33333</v>
      </c>
      <c r="L871" s="5">
        <f t="shared" si="870"/>
        <v>8136.333333</v>
      </c>
      <c r="M871" s="5">
        <f t="shared" si="870"/>
        <v>7966</v>
      </c>
    </row>
    <row r="872">
      <c r="A872" s="4">
        <v>87500.0</v>
      </c>
      <c r="B872" s="4">
        <v>10687.0</v>
      </c>
      <c r="C872" s="4">
        <v>8076.0</v>
      </c>
      <c r="D872" s="4">
        <v>7984.0</v>
      </c>
      <c r="E872" s="4">
        <v>10737.0</v>
      </c>
      <c r="F872" s="4">
        <v>8138.0</v>
      </c>
      <c r="G872" s="4">
        <v>7952.0</v>
      </c>
      <c r="H872" s="4">
        <v>10965.0</v>
      </c>
      <c r="I872" s="4">
        <v>8145.0</v>
      </c>
      <c r="J872" s="4">
        <v>8009.0</v>
      </c>
      <c r="K872" s="5">
        <f t="shared" ref="K872:M872" si="871">AVERAGE(B872,E872,H872)</f>
        <v>10796.33333</v>
      </c>
      <c r="L872" s="5">
        <f t="shared" si="871"/>
        <v>8119.666667</v>
      </c>
      <c r="M872" s="5">
        <f t="shared" si="871"/>
        <v>7981.666667</v>
      </c>
    </row>
    <row r="873">
      <c r="A873" s="4">
        <v>87600.0</v>
      </c>
      <c r="B873" s="4">
        <v>10650.0</v>
      </c>
      <c r="C873" s="4">
        <v>8166.0</v>
      </c>
      <c r="D873" s="4">
        <v>7918.0</v>
      </c>
      <c r="E873" s="4">
        <v>10680.0</v>
      </c>
      <c r="F873" s="4">
        <v>8155.0</v>
      </c>
      <c r="G873" s="4">
        <v>8012.0</v>
      </c>
      <c r="H873" s="4">
        <v>10965.0</v>
      </c>
      <c r="I873" s="4">
        <v>8524.0</v>
      </c>
      <c r="J873" s="4">
        <v>8013.0</v>
      </c>
      <c r="K873" s="5">
        <f t="shared" ref="K873:M873" si="872">AVERAGE(B873,E873,H873)</f>
        <v>10765</v>
      </c>
      <c r="L873" s="5">
        <f t="shared" si="872"/>
        <v>8281.666667</v>
      </c>
      <c r="M873" s="5">
        <f t="shared" si="872"/>
        <v>7981</v>
      </c>
    </row>
    <row r="874">
      <c r="A874" s="4">
        <v>87700.0</v>
      </c>
      <c r="B874" s="4">
        <v>10690.0</v>
      </c>
      <c r="C874" s="4">
        <v>8089.0</v>
      </c>
      <c r="D874" s="4">
        <v>7983.0</v>
      </c>
      <c r="E874" s="4">
        <v>10702.0</v>
      </c>
      <c r="F874" s="4">
        <v>8209.0</v>
      </c>
      <c r="G874" s="4">
        <v>8001.0</v>
      </c>
      <c r="H874" s="4">
        <v>11053.0</v>
      </c>
      <c r="I874" s="4">
        <v>8200.0</v>
      </c>
      <c r="J874" s="4">
        <v>8059.0</v>
      </c>
      <c r="K874" s="5">
        <f t="shared" ref="K874:M874" si="873">AVERAGE(B874,E874,H874)</f>
        <v>10815</v>
      </c>
      <c r="L874" s="5">
        <f t="shared" si="873"/>
        <v>8166</v>
      </c>
      <c r="M874" s="5">
        <f t="shared" si="873"/>
        <v>8014.333333</v>
      </c>
    </row>
    <row r="875">
      <c r="A875" s="4">
        <v>87800.0</v>
      </c>
      <c r="B875" s="4">
        <v>10658.0</v>
      </c>
      <c r="C875" s="4">
        <v>8165.0</v>
      </c>
      <c r="D875" s="4">
        <v>7928.0</v>
      </c>
      <c r="E875" s="4">
        <v>10709.0</v>
      </c>
      <c r="F875" s="4">
        <v>8199.0</v>
      </c>
      <c r="G875" s="4">
        <v>7986.0</v>
      </c>
      <c r="H875" s="4">
        <v>11040.0</v>
      </c>
      <c r="I875" s="4">
        <v>8164.0</v>
      </c>
      <c r="J875" s="4">
        <v>8190.0</v>
      </c>
      <c r="K875" s="5">
        <f t="shared" ref="K875:M875" si="874">AVERAGE(B875,E875,H875)</f>
        <v>10802.33333</v>
      </c>
      <c r="L875" s="5">
        <f t="shared" si="874"/>
        <v>8176</v>
      </c>
      <c r="M875" s="5">
        <f t="shared" si="874"/>
        <v>8034.666667</v>
      </c>
    </row>
    <row r="876">
      <c r="A876" s="4">
        <v>87900.0</v>
      </c>
      <c r="B876" s="4">
        <v>10896.0</v>
      </c>
      <c r="C876" s="4">
        <v>8900.0</v>
      </c>
      <c r="D876" s="4">
        <v>8978.0</v>
      </c>
      <c r="E876" s="4">
        <v>10753.0</v>
      </c>
      <c r="F876" s="4">
        <v>8252.0</v>
      </c>
      <c r="G876" s="4">
        <v>8049.0</v>
      </c>
      <c r="H876" s="4">
        <v>11036.0</v>
      </c>
      <c r="I876" s="4">
        <v>8251.0</v>
      </c>
      <c r="J876" s="4">
        <v>8105.0</v>
      </c>
      <c r="K876" s="5">
        <f t="shared" ref="K876:M876" si="875">AVERAGE(B876,E876,H876)</f>
        <v>10895</v>
      </c>
      <c r="L876" s="5">
        <f t="shared" si="875"/>
        <v>8467.666667</v>
      </c>
      <c r="M876" s="5">
        <f t="shared" si="875"/>
        <v>8377.333333</v>
      </c>
    </row>
    <row r="877">
      <c r="A877" s="4">
        <v>88000.0</v>
      </c>
      <c r="B877" s="4">
        <v>11780.0</v>
      </c>
      <c r="C877" s="4">
        <v>8887.0</v>
      </c>
      <c r="D877" s="4">
        <v>7982.0</v>
      </c>
      <c r="E877" s="4">
        <v>10771.0</v>
      </c>
      <c r="F877" s="4">
        <v>8263.0</v>
      </c>
      <c r="G877" s="4">
        <v>8026.0</v>
      </c>
      <c r="H877" s="4">
        <v>11033.0</v>
      </c>
      <c r="I877" s="4">
        <v>8247.0</v>
      </c>
      <c r="J877" s="4">
        <v>8136.0</v>
      </c>
      <c r="K877" s="5">
        <f t="shared" ref="K877:M877" si="876">AVERAGE(B877,E877,H877)</f>
        <v>11194.66667</v>
      </c>
      <c r="L877" s="5">
        <f t="shared" si="876"/>
        <v>8465.666667</v>
      </c>
      <c r="M877" s="5">
        <f t="shared" si="876"/>
        <v>8048</v>
      </c>
    </row>
    <row r="878">
      <c r="A878" s="4">
        <v>88100.0</v>
      </c>
      <c r="B878" s="4">
        <v>10719.0</v>
      </c>
      <c r="C878" s="4">
        <v>8141.0</v>
      </c>
      <c r="D878" s="4">
        <v>7977.0</v>
      </c>
      <c r="E878" s="4">
        <v>10730.0</v>
      </c>
      <c r="F878" s="4">
        <v>8183.0</v>
      </c>
      <c r="G878" s="4">
        <v>8032.0</v>
      </c>
      <c r="H878" s="4">
        <v>11040.0</v>
      </c>
      <c r="I878" s="4">
        <v>8262.0</v>
      </c>
      <c r="J878" s="4">
        <v>8073.0</v>
      </c>
      <c r="K878" s="5">
        <f t="shared" ref="K878:M878" si="877">AVERAGE(B878,E878,H878)</f>
        <v>10829.66667</v>
      </c>
      <c r="L878" s="5">
        <f t="shared" si="877"/>
        <v>8195.333333</v>
      </c>
      <c r="M878" s="5">
        <f t="shared" si="877"/>
        <v>8027.333333</v>
      </c>
    </row>
    <row r="879">
      <c r="A879" s="4">
        <v>88200.0</v>
      </c>
      <c r="B879" s="4">
        <v>10704.0</v>
      </c>
      <c r="C879" s="4">
        <v>8192.0</v>
      </c>
      <c r="D879" s="4">
        <v>7976.0</v>
      </c>
      <c r="E879" s="4">
        <v>10757.0</v>
      </c>
      <c r="F879" s="4">
        <v>8245.0</v>
      </c>
      <c r="G879" s="4">
        <v>8037.0</v>
      </c>
      <c r="H879" s="4">
        <v>11124.0</v>
      </c>
      <c r="I879" s="4">
        <v>8330.0</v>
      </c>
      <c r="J879" s="4">
        <v>8136.0</v>
      </c>
      <c r="K879" s="5">
        <f t="shared" ref="K879:M879" si="878">AVERAGE(B879,E879,H879)</f>
        <v>10861.66667</v>
      </c>
      <c r="L879" s="5">
        <f t="shared" si="878"/>
        <v>8255.666667</v>
      </c>
      <c r="M879" s="5">
        <f t="shared" si="878"/>
        <v>8049.666667</v>
      </c>
    </row>
    <row r="880">
      <c r="A880" s="4">
        <v>88300.0</v>
      </c>
      <c r="B880" s="4">
        <v>10788.0</v>
      </c>
      <c r="C880" s="4">
        <v>8174.0</v>
      </c>
      <c r="D880" s="4">
        <v>8078.0</v>
      </c>
      <c r="E880" s="4">
        <v>10789.0</v>
      </c>
      <c r="F880" s="4">
        <v>8242.0</v>
      </c>
      <c r="G880" s="4">
        <v>8065.0</v>
      </c>
      <c r="H880" s="4">
        <v>11040.0</v>
      </c>
      <c r="I880" s="4">
        <v>8286.0</v>
      </c>
      <c r="J880" s="4">
        <v>8109.0</v>
      </c>
      <c r="K880" s="5">
        <f t="shared" ref="K880:M880" si="879">AVERAGE(B880,E880,H880)</f>
        <v>10872.33333</v>
      </c>
      <c r="L880" s="5">
        <f t="shared" si="879"/>
        <v>8234</v>
      </c>
      <c r="M880" s="5">
        <f t="shared" si="879"/>
        <v>8084</v>
      </c>
    </row>
    <row r="881">
      <c r="A881" s="4">
        <v>88400.0</v>
      </c>
      <c r="B881" s="4">
        <v>10716.0</v>
      </c>
      <c r="C881" s="4">
        <v>8246.0</v>
      </c>
      <c r="D881" s="4">
        <v>8000.0</v>
      </c>
      <c r="E881" s="4">
        <v>10792.0</v>
      </c>
      <c r="F881" s="4">
        <v>8282.0</v>
      </c>
      <c r="G881" s="4">
        <v>8106.0</v>
      </c>
      <c r="H881" s="4">
        <v>11050.0</v>
      </c>
      <c r="I881" s="4">
        <v>8331.0</v>
      </c>
      <c r="J881" s="4">
        <v>8117.0</v>
      </c>
      <c r="K881" s="5">
        <f t="shared" ref="K881:M881" si="880">AVERAGE(B881,E881,H881)</f>
        <v>10852.66667</v>
      </c>
      <c r="L881" s="5">
        <f t="shared" si="880"/>
        <v>8286.333333</v>
      </c>
      <c r="M881" s="5">
        <f t="shared" si="880"/>
        <v>8074.333333</v>
      </c>
    </row>
    <row r="882">
      <c r="A882" s="4">
        <v>88500.0</v>
      </c>
      <c r="B882" s="4">
        <v>10797.0</v>
      </c>
      <c r="C882" s="4">
        <v>8295.0</v>
      </c>
      <c r="D882" s="4">
        <v>8050.0</v>
      </c>
      <c r="E882" s="4">
        <v>10790.0</v>
      </c>
      <c r="F882" s="4">
        <v>8276.0</v>
      </c>
      <c r="G882" s="4">
        <v>8061.0</v>
      </c>
      <c r="H882" s="4">
        <v>11002.0</v>
      </c>
      <c r="I882" s="4">
        <v>8220.0</v>
      </c>
      <c r="J882" s="4">
        <v>8057.0</v>
      </c>
      <c r="K882" s="5">
        <f t="shared" ref="K882:M882" si="881">AVERAGE(B882,E882,H882)</f>
        <v>10863</v>
      </c>
      <c r="L882" s="5">
        <f t="shared" si="881"/>
        <v>8263.666667</v>
      </c>
      <c r="M882" s="5">
        <f t="shared" si="881"/>
        <v>8056</v>
      </c>
    </row>
    <row r="883">
      <c r="A883" s="4">
        <v>88600.0</v>
      </c>
      <c r="B883" s="4">
        <v>10800.0</v>
      </c>
      <c r="C883" s="4">
        <v>8205.0</v>
      </c>
      <c r="D883" s="4">
        <v>8082.0</v>
      </c>
      <c r="E883" s="4">
        <v>10831.0</v>
      </c>
      <c r="F883" s="4">
        <v>8266.0</v>
      </c>
      <c r="G883" s="4">
        <v>8101.0</v>
      </c>
      <c r="H883" s="4">
        <v>10997.0</v>
      </c>
      <c r="I883" s="4">
        <v>8281.0</v>
      </c>
      <c r="J883" s="4">
        <v>8080.0</v>
      </c>
      <c r="K883" s="5">
        <f t="shared" ref="K883:M883" si="882">AVERAGE(B883,E883,H883)</f>
        <v>10876</v>
      </c>
      <c r="L883" s="5">
        <f t="shared" si="882"/>
        <v>8250.666667</v>
      </c>
      <c r="M883" s="5">
        <f t="shared" si="882"/>
        <v>8087.666667</v>
      </c>
    </row>
    <row r="884">
      <c r="A884" s="4">
        <v>88700.0</v>
      </c>
      <c r="B884" s="4">
        <v>10747.0</v>
      </c>
      <c r="C884" s="4">
        <v>8267.0</v>
      </c>
      <c r="D884" s="4">
        <v>8061.0</v>
      </c>
      <c r="E884" s="4">
        <v>10836.0</v>
      </c>
      <c r="F884" s="4">
        <v>8295.0</v>
      </c>
      <c r="G884" s="4">
        <v>8104.0</v>
      </c>
      <c r="H884" s="4">
        <v>11033.0</v>
      </c>
      <c r="I884" s="4">
        <v>8248.0</v>
      </c>
      <c r="J884" s="4">
        <v>8117.0</v>
      </c>
      <c r="K884" s="5">
        <f t="shared" ref="K884:M884" si="883">AVERAGE(B884,E884,H884)</f>
        <v>10872</v>
      </c>
      <c r="L884" s="5">
        <f t="shared" si="883"/>
        <v>8270</v>
      </c>
      <c r="M884" s="5">
        <f t="shared" si="883"/>
        <v>8094</v>
      </c>
    </row>
    <row r="885">
      <c r="A885" s="4">
        <v>88800.0</v>
      </c>
      <c r="B885" s="4">
        <v>10829.0</v>
      </c>
      <c r="C885" s="4">
        <v>8225.0</v>
      </c>
      <c r="D885" s="4">
        <v>8088.0</v>
      </c>
      <c r="E885" s="4">
        <v>10822.0</v>
      </c>
      <c r="F885" s="4">
        <v>8301.0</v>
      </c>
      <c r="G885" s="4">
        <v>8119.0</v>
      </c>
      <c r="H885" s="4">
        <v>11038.0</v>
      </c>
      <c r="I885" s="4">
        <v>8283.0</v>
      </c>
      <c r="J885" s="4">
        <v>8135.0</v>
      </c>
      <c r="K885" s="5">
        <f t="shared" ref="K885:M885" si="884">AVERAGE(B885,E885,H885)</f>
        <v>10896.33333</v>
      </c>
      <c r="L885" s="5">
        <f t="shared" si="884"/>
        <v>8269.666667</v>
      </c>
      <c r="M885" s="5">
        <f t="shared" si="884"/>
        <v>8114</v>
      </c>
    </row>
    <row r="886">
      <c r="A886" s="4">
        <v>88900.0</v>
      </c>
      <c r="B886" s="4">
        <v>10835.0</v>
      </c>
      <c r="C886" s="4">
        <v>8233.0</v>
      </c>
      <c r="D886" s="4">
        <v>8103.0</v>
      </c>
      <c r="E886" s="4">
        <v>11114.0</v>
      </c>
      <c r="F886" s="4">
        <v>8330.0</v>
      </c>
      <c r="G886" s="4">
        <v>8113.0</v>
      </c>
      <c r="H886" s="4">
        <v>11058.0</v>
      </c>
      <c r="I886" s="4">
        <v>8308.0</v>
      </c>
      <c r="J886" s="4">
        <v>8124.0</v>
      </c>
      <c r="K886" s="5">
        <f t="shared" ref="K886:M886" si="885">AVERAGE(B886,E886,H886)</f>
        <v>11002.33333</v>
      </c>
      <c r="L886" s="5">
        <f t="shared" si="885"/>
        <v>8290.333333</v>
      </c>
      <c r="M886" s="5">
        <f t="shared" si="885"/>
        <v>8113.333333</v>
      </c>
    </row>
    <row r="887">
      <c r="A887" s="4">
        <v>89000.0</v>
      </c>
      <c r="B887" s="4">
        <v>10801.0</v>
      </c>
      <c r="C887" s="4">
        <v>8317.0</v>
      </c>
      <c r="D887" s="4">
        <v>8073.0</v>
      </c>
      <c r="E887" s="4">
        <v>10871.0</v>
      </c>
      <c r="F887" s="4">
        <v>8283.0</v>
      </c>
      <c r="G887" s="4">
        <v>8126.0</v>
      </c>
      <c r="H887" s="4">
        <v>11181.0</v>
      </c>
      <c r="I887" s="4">
        <v>8339.0</v>
      </c>
      <c r="J887" s="4">
        <v>8161.0</v>
      </c>
      <c r="K887" s="5">
        <f t="shared" ref="K887:M887" si="886">AVERAGE(B887,E887,H887)</f>
        <v>10951</v>
      </c>
      <c r="L887" s="5">
        <f t="shared" si="886"/>
        <v>8313</v>
      </c>
      <c r="M887" s="5">
        <f t="shared" si="886"/>
        <v>8120</v>
      </c>
    </row>
    <row r="888">
      <c r="A888" s="4">
        <v>89100.0</v>
      </c>
      <c r="B888" s="4">
        <v>10892.0</v>
      </c>
      <c r="C888" s="4">
        <v>8255.0</v>
      </c>
      <c r="D888" s="4">
        <v>8118.0</v>
      </c>
      <c r="E888" s="4">
        <v>10855.0</v>
      </c>
      <c r="F888" s="4">
        <v>8318.0</v>
      </c>
      <c r="G888" s="4">
        <v>8103.0</v>
      </c>
      <c r="H888" s="4">
        <v>11148.0</v>
      </c>
      <c r="I888" s="4">
        <v>8325.0</v>
      </c>
      <c r="J888" s="4">
        <v>8182.0</v>
      </c>
      <c r="K888" s="5">
        <f t="shared" ref="K888:M888" si="887">AVERAGE(B888,E888,H888)</f>
        <v>10965</v>
      </c>
      <c r="L888" s="5">
        <f t="shared" si="887"/>
        <v>8299.333333</v>
      </c>
      <c r="M888" s="5">
        <f t="shared" si="887"/>
        <v>8134.333333</v>
      </c>
    </row>
    <row r="889">
      <c r="A889" s="4">
        <v>89200.0</v>
      </c>
      <c r="B889" s="4">
        <v>11218.0</v>
      </c>
      <c r="C889" s="4">
        <v>8311.0</v>
      </c>
      <c r="D889" s="4">
        <v>8102.0</v>
      </c>
      <c r="E889" s="4">
        <v>10945.0</v>
      </c>
      <c r="F889" s="4">
        <v>8316.0</v>
      </c>
      <c r="G889" s="4">
        <v>8152.0</v>
      </c>
      <c r="H889" s="4">
        <v>11201.0</v>
      </c>
      <c r="I889" s="4">
        <v>8345.0</v>
      </c>
      <c r="J889" s="4">
        <v>8176.0</v>
      </c>
      <c r="K889" s="5">
        <f t="shared" ref="K889:M889" si="888">AVERAGE(B889,E889,H889)</f>
        <v>11121.33333</v>
      </c>
      <c r="L889" s="5">
        <f t="shared" si="888"/>
        <v>8324</v>
      </c>
      <c r="M889" s="5">
        <f t="shared" si="888"/>
        <v>8143.333333</v>
      </c>
    </row>
    <row r="890">
      <c r="A890" s="4">
        <v>89300.0</v>
      </c>
      <c r="B890" s="4">
        <v>10909.0</v>
      </c>
      <c r="C890" s="4">
        <v>8333.0</v>
      </c>
      <c r="D890" s="4">
        <v>8061.0</v>
      </c>
      <c r="E890" s="4">
        <v>10899.0</v>
      </c>
      <c r="F890" s="4">
        <v>8312.0</v>
      </c>
      <c r="G890" s="4">
        <v>8161.0</v>
      </c>
      <c r="H890" s="4">
        <v>11174.0</v>
      </c>
      <c r="I890" s="4">
        <v>8402.0</v>
      </c>
      <c r="J890" s="4">
        <v>8193.0</v>
      </c>
      <c r="K890" s="5">
        <f t="shared" ref="K890:M890" si="889">AVERAGE(B890,E890,H890)</f>
        <v>10994</v>
      </c>
      <c r="L890" s="5">
        <f t="shared" si="889"/>
        <v>8349</v>
      </c>
      <c r="M890" s="5">
        <f t="shared" si="889"/>
        <v>8138.333333</v>
      </c>
    </row>
    <row r="891">
      <c r="A891" s="4">
        <v>89400.0</v>
      </c>
      <c r="B891" s="4">
        <v>10848.0</v>
      </c>
      <c r="C891" s="4">
        <v>8275.0</v>
      </c>
      <c r="D891" s="4">
        <v>8144.0</v>
      </c>
      <c r="E891" s="4">
        <v>10872.0</v>
      </c>
      <c r="F891" s="4">
        <v>8359.0</v>
      </c>
      <c r="G891" s="4">
        <v>8156.0</v>
      </c>
      <c r="H891" s="4">
        <v>11091.0</v>
      </c>
      <c r="I891" s="4">
        <v>8301.0</v>
      </c>
      <c r="J891" s="4">
        <v>8139.0</v>
      </c>
      <c r="K891" s="5">
        <f t="shared" ref="K891:M891" si="890">AVERAGE(B891,E891,H891)</f>
        <v>10937</v>
      </c>
      <c r="L891" s="5">
        <f t="shared" si="890"/>
        <v>8311.666667</v>
      </c>
      <c r="M891" s="5">
        <f t="shared" si="890"/>
        <v>8146.333333</v>
      </c>
    </row>
    <row r="892">
      <c r="A892" s="4">
        <v>89500.0</v>
      </c>
      <c r="B892" s="4">
        <v>10851.0</v>
      </c>
      <c r="C892" s="4">
        <v>8349.0</v>
      </c>
      <c r="D892" s="4">
        <v>8104.0</v>
      </c>
      <c r="E892" s="4">
        <v>10918.0</v>
      </c>
      <c r="F892" s="4">
        <v>8316.0</v>
      </c>
      <c r="G892" s="4">
        <v>8184.0</v>
      </c>
      <c r="H892" s="4">
        <v>11130.0</v>
      </c>
      <c r="I892" s="4">
        <v>8335.0</v>
      </c>
      <c r="J892" s="4">
        <v>8175.0</v>
      </c>
      <c r="K892" s="5">
        <f t="shared" ref="K892:M892" si="891">AVERAGE(B892,E892,H892)</f>
        <v>10966.33333</v>
      </c>
      <c r="L892" s="5">
        <f t="shared" si="891"/>
        <v>8333.333333</v>
      </c>
      <c r="M892" s="5">
        <f t="shared" si="891"/>
        <v>8154.333333</v>
      </c>
    </row>
    <row r="893">
      <c r="A893" s="4">
        <v>89600.0</v>
      </c>
      <c r="B893" s="4">
        <v>10917.0</v>
      </c>
      <c r="C893" s="4">
        <v>8334.0</v>
      </c>
      <c r="D893" s="4">
        <v>8108.0</v>
      </c>
      <c r="E893" s="4">
        <v>10947.0</v>
      </c>
      <c r="F893" s="4">
        <v>8340.0</v>
      </c>
      <c r="G893" s="4">
        <v>8189.0</v>
      </c>
      <c r="H893" s="4">
        <v>11108.0</v>
      </c>
      <c r="I893" s="4">
        <v>8360.0</v>
      </c>
      <c r="J893" s="4">
        <v>8159.0</v>
      </c>
      <c r="K893" s="5">
        <f t="shared" ref="K893:M893" si="892">AVERAGE(B893,E893,H893)</f>
        <v>10990.66667</v>
      </c>
      <c r="L893" s="5">
        <f t="shared" si="892"/>
        <v>8344.666667</v>
      </c>
      <c r="M893" s="5">
        <f t="shared" si="892"/>
        <v>8152</v>
      </c>
    </row>
    <row r="894">
      <c r="A894" s="4">
        <v>89700.0</v>
      </c>
      <c r="B894" s="4">
        <v>10931.0</v>
      </c>
      <c r="C894" s="4">
        <v>8321.0</v>
      </c>
      <c r="D894" s="4">
        <v>8180.0</v>
      </c>
      <c r="E894" s="4">
        <v>10924.0</v>
      </c>
      <c r="F894" s="4">
        <v>8359.0</v>
      </c>
      <c r="G894" s="4">
        <v>8135.0</v>
      </c>
      <c r="H894" s="4">
        <v>11119.0</v>
      </c>
      <c r="I894" s="4">
        <v>8331.0</v>
      </c>
      <c r="J894" s="4">
        <v>8163.0</v>
      </c>
      <c r="K894" s="5">
        <f t="shared" ref="K894:M894" si="893">AVERAGE(B894,E894,H894)</f>
        <v>10991.33333</v>
      </c>
      <c r="L894" s="5">
        <f t="shared" si="893"/>
        <v>8337</v>
      </c>
      <c r="M894" s="5">
        <f t="shared" si="893"/>
        <v>8159.333333</v>
      </c>
    </row>
    <row r="895">
      <c r="A895" s="4">
        <v>89800.0</v>
      </c>
      <c r="B895" s="4">
        <v>10864.0</v>
      </c>
      <c r="C895" s="4">
        <v>8335.0</v>
      </c>
      <c r="D895" s="4">
        <v>8109.0</v>
      </c>
      <c r="E895" s="4">
        <v>10923.0</v>
      </c>
      <c r="F895" s="4">
        <v>8356.0</v>
      </c>
      <c r="G895" s="4">
        <v>8188.0</v>
      </c>
      <c r="H895" s="4">
        <v>11138.0</v>
      </c>
      <c r="I895" s="4">
        <v>8338.0</v>
      </c>
      <c r="J895" s="4">
        <v>8165.0</v>
      </c>
      <c r="K895" s="5">
        <f t="shared" ref="K895:M895" si="894">AVERAGE(B895,E895,H895)</f>
        <v>10975</v>
      </c>
      <c r="L895" s="5">
        <f t="shared" si="894"/>
        <v>8343</v>
      </c>
      <c r="M895" s="5">
        <f t="shared" si="894"/>
        <v>8154</v>
      </c>
    </row>
    <row r="896">
      <c r="A896" s="4">
        <v>89900.0</v>
      </c>
      <c r="B896" s="4">
        <v>10929.0</v>
      </c>
      <c r="C896" s="4">
        <v>8347.0</v>
      </c>
      <c r="D896" s="4">
        <v>8147.0</v>
      </c>
      <c r="E896" s="4">
        <v>10981.0</v>
      </c>
      <c r="F896" s="4">
        <v>8360.0</v>
      </c>
      <c r="G896" s="4">
        <v>8209.0</v>
      </c>
      <c r="H896" s="4">
        <v>11121.0</v>
      </c>
      <c r="I896" s="4">
        <v>8333.0</v>
      </c>
      <c r="J896" s="4">
        <v>8157.0</v>
      </c>
      <c r="K896" s="5">
        <f t="shared" ref="K896:M896" si="895">AVERAGE(B896,E896,H896)</f>
        <v>11010.33333</v>
      </c>
      <c r="L896" s="5">
        <f t="shared" si="895"/>
        <v>8346.666667</v>
      </c>
      <c r="M896" s="5">
        <f t="shared" si="895"/>
        <v>8171</v>
      </c>
    </row>
    <row r="897">
      <c r="A897" s="4">
        <v>90000.0</v>
      </c>
      <c r="B897" s="4">
        <v>10936.0</v>
      </c>
      <c r="C897" s="4">
        <v>8300.0</v>
      </c>
      <c r="D897" s="4">
        <v>8172.0</v>
      </c>
      <c r="E897" s="4">
        <v>10943.0</v>
      </c>
      <c r="F897" s="4">
        <v>8369.0</v>
      </c>
      <c r="G897" s="4">
        <v>8166.0</v>
      </c>
      <c r="H897" s="4">
        <v>11138.0</v>
      </c>
      <c r="I897" s="4">
        <v>8367.0</v>
      </c>
      <c r="J897" s="4">
        <v>8163.0</v>
      </c>
      <c r="K897" s="5">
        <f t="shared" ref="K897:M897" si="896">AVERAGE(B897,E897,H897)</f>
        <v>11005.66667</v>
      </c>
      <c r="L897" s="5">
        <f t="shared" si="896"/>
        <v>8345.333333</v>
      </c>
      <c r="M897" s="5">
        <f t="shared" si="896"/>
        <v>8167</v>
      </c>
    </row>
    <row r="898">
      <c r="A898" s="4">
        <v>90100.0</v>
      </c>
      <c r="B898" s="4">
        <v>10887.0</v>
      </c>
      <c r="C898" s="4">
        <v>8370.0</v>
      </c>
      <c r="D898" s="4">
        <v>8111.0</v>
      </c>
      <c r="E898" s="4">
        <v>10946.0</v>
      </c>
      <c r="F898" s="4">
        <v>8389.0</v>
      </c>
      <c r="G898" s="4">
        <v>8171.0</v>
      </c>
      <c r="H898" s="4">
        <v>11152.0</v>
      </c>
      <c r="I898" s="4">
        <v>8361.0</v>
      </c>
      <c r="J898" s="4">
        <v>8175.0</v>
      </c>
      <c r="K898" s="5">
        <f t="shared" ref="K898:M898" si="897">AVERAGE(B898,E898,H898)</f>
        <v>10995</v>
      </c>
      <c r="L898" s="5">
        <f t="shared" si="897"/>
        <v>8373.333333</v>
      </c>
      <c r="M898" s="5">
        <f t="shared" si="897"/>
        <v>8152.333333</v>
      </c>
    </row>
    <row r="899">
      <c r="A899" s="4">
        <v>90200.0</v>
      </c>
      <c r="B899" s="4">
        <v>10948.0</v>
      </c>
      <c r="C899" s="4">
        <v>8328.0</v>
      </c>
      <c r="D899" s="4">
        <v>8149.0</v>
      </c>
      <c r="E899" s="4">
        <v>11003.0</v>
      </c>
      <c r="F899" s="4">
        <v>8380.0</v>
      </c>
      <c r="G899" s="4">
        <v>8181.0</v>
      </c>
      <c r="H899" s="4">
        <v>11200.0</v>
      </c>
      <c r="I899" s="4">
        <v>8376.0</v>
      </c>
      <c r="J899" s="4">
        <v>8179.0</v>
      </c>
      <c r="K899" s="5">
        <f t="shared" ref="K899:M899" si="898">AVERAGE(B899,E899,H899)</f>
        <v>11050.33333</v>
      </c>
      <c r="L899" s="5">
        <f t="shared" si="898"/>
        <v>8361.333333</v>
      </c>
      <c r="M899" s="5">
        <f t="shared" si="898"/>
        <v>8169.666667</v>
      </c>
    </row>
    <row r="900">
      <c r="A900" s="4">
        <v>90300.0</v>
      </c>
      <c r="B900" s="4">
        <v>10959.0</v>
      </c>
      <c r="C900" s="4">
        <v>8338.0</v>
      </c>
      <c r="D900" s="4">
        <v>8195.0</v>
      </c>
      <c r="E900" s="4">
        <v>10975.0</v>
      </c>
      <c r="F900" s="4">
        <v>8406.0</v>
      </c>
      <c r="G900" s="4">
        <v>8183.0</v>
      </c>
      <c r="H900" s="4">
        <v>11199.0</v>
      </c>
      <c r="I900" s="4">
        <v>8395.0</v>
      </c>
      <c r="J900" s="4">
        <v>8196.0</v>
      </c>
      <c r="K900" s="5">
        <f t="shared" ref="K900:M900" si="899">AVERAGE(B900,E900,H900)</f>
        <v>11044.33333</v>
      </c>
      <c r="L900" s="5">
        <f t="shared" si="899"/>
        <v>8379.666667</v>
      </c>
      <c r="M900" s="5">
        <f t="shared" si="899"/>
        <v>8191.333333</v>
      </c>
    </row>
    <row r="901">
      <c r="A901" s="4">
        <v>90400.0</v>
      </c>
      <c r="B901" s="4">
        <v>10921.0</v>
      </c>
      <c r="C901" s="4">
        <v>8405.0</v>
      </c>
      <c r="D901" s="4">
        <v>8131.0</v>
      </c>
      <c r="E901" s="4">
        <v>10999.0</v>
      </c>
      <c r="F901" s="4">
        <v>8422.0</v>
      </c>
      <c r="G901" s="4">
        <v>8214.0</v>
      </c>
      <c r="H901" s="4">
        <v>11219.0</v>
      </c>
      <c r="I901" s="4">
        <v>8483.0</v>
      </c>
      <c r="J901" s="4">
        <v>8204.0</v>
      </c>
      <c r="K901" s="5">
        <f t="shared" ref="K901:M901" si="900">AVERAGE(B901,E901,H901)</f>
        <v>11046.33333</v>
      </c>
      <c r="L901" s="5">
        <f t="shared" si="900"/>
        <v>8436.666667</v>
      </c>
      <c r="M901" s="5">
        <f t="shared" si="900"/>
        <v>8183</v>
      </c>
    </row>
    <row r="902">
      <c r="A902" s="4">
        <v>90500.0</v>
      </c>
      <c r="B902" s="4">
        <v>10985.0</v>
      </c>
      <c r="C902" s="4">
        <v>8389.0</v>
      </c>
      <c r="D902" s="4">
        <v>8174.0</v>
      </c>
      <c r="E902" s="4">
        <v>10994.0</v>
      </c>
      <c r="F902" s="4">
        <v>8411.0</v>
      </c>
      <c r="G902" s="4">
        <v>8227.0</v>
      </c>
      <c r="H902" s="4">
        <v>11281.0</v>
      </c>
      <c r="I902" s="4">
        <v>8432.0</v>
      </c>
      <c r="J902" s="4">
        <v>8556.0</v>
      </c>
      <c r="K902" s="5">
        <f t="shared" ref="K902:M902" si="901">AVERAGE(B902,E902,H902)</f>
        <v>11086.66667</v>
      </c>
      <c r="L902" s="5">
        <f t="shared" si="901"/>
        <v>8410.666667</v>
      </c>
      <c r="M902" s="5">
        <f t="shared" si="901"/>
        <v>8319</v>
      </c>
    </row>
    <row r="903">
      <c r="A903" s="4">
        <v>90600.0</v>
      </c>
      <c r="B903" s="4">
        <v>10979.0</v>
      </c>
      <c r="C903" s="4">
        <v>8390.0</v>
      </c>
      <c r="D903" s="4">
        <v>8216.0</v>
      </c>
      <c r="E903" s="4">
        <v>11043.0</v>
      </c>
      <c r="F903" s="4">
        <v>8461.0</v>
      </c>
      <c r="G903" s="4">
        <v>8222.0</v>
      </c>
      <c r="H903" s="4">
        <v>11300.0</v>
      </c>
      <c r="I903" s="4">
        <v>8467.0</v>
      </c>
      <c r="J903" s="4">
        <v>8257.0</v>
      </c>
      <c r="K903" s="5">
        <f t="shared" ref="K903:M903" si="902">AVERAGE(B903,E903,H903)</f>
        <v>11107.33333</v>
      </c>
      <c r="L903" s="5">
        <f t="shared" si="902"/>
        <v>8439.333333</v>
      </c>
      <c r="M903" s="5">
        <f t="shared" si="902"/>
        <v>8231.666667</v>
      </c>
    </row>
    <row r="904">
      <c r="A904" s="4">
        <v>90700.0</v>
      </c>
      <c r="B904" s="4">
        <v>10967.0</v>
      </c>
      <c r="C904" s="4">
        <v>8441.0</v>
      </c>
      <c r="D904" s="4">
        <v>8162.0</v>
      </c>
      <c r="E904" s="4">
        <v>11060.0</v>
      </c>
      <c r="F904" s="4">
        <v>8428.0</v>
      </c>
      <c r="G904" s="4">
        <v>8233.0</v>
      </c>
      <c r="H904" s="4">
        <v>11687.0</v>
      </c>
      <c r="I904" s="4">
        <v>8679.0</v>
      </c>
      <c r="J904" s="4">
        <v>8271.0</v>
      </c>
      <c r="K904" s="5">
        <f t="shared" ref="K904:M904" si="903">AVERAGE(B904,E904,H904)</f>
        <v>11238</v>
      </c>
      <c r="L904" s="5">
        <f t="shared" si="903"/>
        <v>8516</v>
      </c>
      <c r="M904" s="5">
        <f t="shared" si="903"/>
        <v>8222</v>
      </c>
    </row>
    <row r="905">
      <c r="A905" s="4">
        <v>90800.0</v>
      </c>
      <c r="B905" s="4">
        <v>11028.0</v>
      </c>
      <c r="C905" s="4">
        <v>8428.0</v>
      </c>
      <c r="D905" s="4">
        <v>8192.0</v>
      </c>
      <c r="E905" s="4">
        <v>11078.0</v>
      </c>
      <c r="F905" s="4">
        <v>8517.0</v>
      </c>
      <c r="G905" s="4">
        <v>8267.0</v>
      </c>
      <c r="H905" s="4">
        <v>11387.0</v>
      </c>
      <c r="I905" s="4">
        <v>8497.0</v>
      </c>
      <c r="J905" s="4">
        <v>8370.0</v>
      </c>
      <c r="K905" s="5">
        <f t="shared" ref="K905:M905" si="904">AVERAGE(B905,E905,H905)</f>
        <v>11164.33333</v>
      </c>
      <c r="L905" s="5">
        <f t="shared" si="904"/>
        <v>8480.666667</v>
      </c>
      <c r="M905" s="5">
        <f t="shared" si="904"/>
        <v>8276.333333</v>
      </c>
    </row>
    <row r="906">
      <c r="A906" s="4">
        <v>90900.0</v>
      </c>
      <c r="B906" s="4">
        <v>11038.0</v>
      </c>
      <c r="C906" s="4">
        <v>8405.0</v>
      </c>
      <c r="D906" s="4">
        <v>8267.0</v>
      </c>
      <c r="E906" s="4">
        <v>11084.0</v>
      </c>
      <c r="F906" s="4">
        <v>8508.0</v>
      </c>
      <c r="G906" s="4">
        <v>8238.0</v>
      </c>
      <c r="H906" s="4">
        <v>11372.0</v>
      </c>
      <c r="I906" s="4">
        <v>8564.0</v>
      </c>
      <c r="J906" s="4">
        <v>8351.0</v>
      </c>
      <c r="K906" s="5">
        <f t="shared" ref="K906:M906" si="905">AVERAGE(B906,E906,H906)</f>
        <v>11164.66667</v>
      </c>
      <c r="L906" s="5">
        <f t="shared" si="905"/>
        <v>8492.333333</v>
      </c>
      <c r="M906" s="5">
        <f t="shared" si="905"/>
        <v>8285.333333</v>
      </c>
    </row>
    <row r="907">
      <c r="A907" s="4">
        <v>91000.0</v>
      </c>
      <c r="B907" s="4">
        <v>11017.0</v>
      </c>
      <c r="C907" s="4">
        <v>8469.0</v>
      </c>
      <c r="D907" s="4">
        <v>8193.0</v>
      </c>
      <c r="E907" s="4">
        <v>11111.0</v>
      </c>
      <c r="F907" s="4">
        <v>8516.0</v>
      </c>
      <c r="G907" s="4">
        <v>8325.0</v>
      </c>
      <c r="H907" s="4">
        <v>11442.0</v>
      </c>
      <c r="I907" s="4">
        <v>8559.0</v>
      </c>
      <c r="J907" s="4">
        <v>8298.0</v>
      </c>
      <c r="K907" s="5">
        <f t="shared" ref="K907:M907" si="906">AVERAGE(B907,E907,H907)</f>
        <v>11190</v>
      </c>
      <c r="L907" s="5">
        <f t="shared" si="906"/>
        <v>8514.666667</v>
      </c>
      <c r="M907" s="5">
        <f t="shared" si="906"/>
        <v>8272</v>
      </c>
    </row>
    <row r="908">
      <c r="A908" s="4">
        <v>91100.0</v>
      </c>
      <c r="B908" s="4">
        <v>11055.0</v>
      </c>
      <c r="C908" s="4">
        <v>8500.0</v>
      </c>
      <c r="D908" s="4">
        <v>8250.0</v>
      </c>
      <c r="E908" s="4">
        <v>11134.0</v>
      </c>
      <c r="F908" s="4">
        <v>8517.0</v>
      </c>
      <c r="G908" s="4">
        <v>8283.0</v>
      </c>
      <c r="H908" s="4">
        <v>11418.0</v>
      </c>
      <c r="I908" s="4">
        <v>8586.0</v>
      </c>
      <c r="J908" s="4">
        <v>8353.0</v>
      </c>
      <c r="K908" s="5">
        <f t="shared" ref="K908:M908" si="907">AVERAGE(B908,E908,H908)</f>
        <v>11202.33333</v>
      </c>
      <c r="L908" s="5">
        <f t="shared" si="907"/>
        <v>8534.333333</v>
      </c>
      <c r="M908" s="5">
        <f t="shared" si="907"/>
        <v>8295.333333</v>
      </c>
    </row>
    <row r="909">
      <c r="A909" s="4">
        <v>91200.0</v>
      </c>
      <c r="B909" s="4">
        <v>11103.0</v>
      </c>
      <c r="C909" s="4">
        <v>8448.0</v>
      </c>
      <c r="D909" s="4">
        <v>8281.0</v>
      </c>
      <c r="E909" s="4">
        <v>11129.0</v>
      </c>
      <c r="F909" s="4">
        <v>8528.0</v>
      </c>
      <c r="G909" s="4">
        <v>8296.0</v>
      </c>
      <c r="H909" s="4">
        <v>11563.0</v>
      </c>
      <c r="I909" s="4">
        <v>8841.0</v>
      </c>
      <c r="J909" s="4">
        <v>8359.0</v>
      </c>
      <c r="K909" s="5">
        <f t="shared" ref="K909:M909" si="908">AVERAGE(B909,E909,H909)</f>
        <v>11265</v>
      </c>
      <c r="L909" s="5">
        <f t="shared" si="908"/>
        <v>8605.666667</v>
      </c>
      <c r="M909" s="5">
        <f t="shared" si="908"/>
        <v>8312</v>
      </c>
    </row>
    <row r="910">
      <c r="A910" s="4">
        <v>91300.0</v>
      </c>
      <c r="B910" s="4">
        <v>11074.0</v>
      </c>
      <c r="C910" s="4">
        <v>8505.0</v>
      </c>
      <c r="D910" s="4">
        <v>8265.0</v>
      </c>
      <c r="E910" s="4">
        <v>11203.0</v>
      </c>
      <c r="F910" s="4">
        <v>8513.0</v>
      </c>
      <c r="G910" s="4">
        <v>8328.0</v>
      </c>
      <c r="H910" s="4">
        <v>11474.0</v>
      </c>
      <c r="I910" s="4">
        <v>8603.0</v>
      </c>
      <c r="J910" s="4">
        <v>8381.0</v>
      </c>
      <c r="K910" s="5">
        <f t="shared" ref="K910:M910" si="909">AVERAGE(B910,E910,H910)</f>
        <v>11250.33333</v>
      </c>
      <c r="L910" s="5">
        <f t="shared" si="909"/>
        <v>8540.333333</v>
      </c>
      <c r="M910" s="5">
        <f t="shared" si="909"/>
        <v>8324.666667</v>
      </c>
    </row>
    <row r="911">
      <c r="A911" s="4">
        <v>91400.0</v>
      </c>
      <c r="B911" s="4">
        <v>11121.0</v>
      </c>
      <c r="C911" s="4">
        <v>8472.0</v>
      </c>
      <c r="D911" s="4">
        <v>8243.0</v>
      </c>
      <c r="E911" s="4">
        <v>11226.0</v>
      </c>
      <c r="F911" s="4">
        <v>8520.0</v>
      </c>
      <c r="G911" s="4">
        <v>8311.0</v>
      </c>
      <c r="H911" s="4">
        <v>11489.0</v>
      </c>
      <c r="I911" s="4">
        <v>8628.0</v>
      </c>
      <c r="J911" s="4">
        <v>8332.0</v>
      </c>
      <c r="K911" s="5">
        <f t="shared" ref="K911:M911" si="910">AVERAGE(B911,E911,H911)</f>
        <v>11278.66667</v>
      </c>
      <c r="L911" s="5">
        <f t="shared" si="910"/>
        <v>8540</v>
      </c>
      <c r="M911" s="5">
        <f t="shared" si="910"/>
        <v>8295.333333</v>
      </c>
    </row>
    <row r="912">
      <c r="A912" s="4">
        <v>91500.0</v>
      </c>
      <c r="B912" s="4">
        <v>11137.0</v>
      </c>
      <c r="C912" s="4">
        <v>8462.0</v>
      </c>
      <c r="D912" s="4">
        <v>8317.0</v>
      </c>
      <c r="E912" s="4">
        <v>11200.0</v>
      </c>
      <c r="F912" s="4">
        <v>8583.0</v>
      </c>
      <c r="G912" s="4">
        <v>8293.0</v>
      </c>
      <c r="H912" s="4">
        <v>11611.0</v>
      </c>
      <c r="I912" s="4">
        <v>8555.0</v>
      </c>
      <c r="J912" s="4">
        <v>8418.0</v>
      </c>
      <c r="K912" s="5">
        <f t="shared" ref="K912:M912" si="911">AVERAGE(B912,E912,H912)</f>
        <v>11316</v>
      </c>
      <c r="L912" s="5">
        <f t="shared" si="911"/>
        <v>8533.333333</v>
      </c>
      <c r="M912" s="5">
        <f t="shared" si="911"/>
        <v>8342.666667</v>
      </c>
    </row>
    <row r="913">
      <c r="A913" s="4">
        <v>91600.0</v>
      </c>
      <c r="B913" s="4">
        <v>11134.0</v>
      </c>
      <c r="C913" s="4">
        <v>8545.0</v>
      </c>
      <c r="D913" s="4">
        <v>8257.0</v>
      </c>
      <c r="E913" s="4">
        <v>11213.0</v>
      </c>
      <c r="F913" s="4">
        <v>8545.0</v>
      </c>
      <c r="G913" s="4">
        <v>8353.0</v>
      </c>
      <c r="H913" s="4">
        <v>11468.0</v>
      </c>
      <c r="I913" s="4">
        <v>8589.0</v>
      </c>
      <c r="J913" s="4">
        <v>8445.0</v>
      </c>
      <c r="K913" s="5">
        <f t="shared" ref="K913:M913" si="912">AVERAGE(B913,E913,H913)</f>
        <v>11271.66667</v>
      </c>
      <c r="L913" s="5">
        <f t="shared" si="912"/>
        <v>8559.666667</v>
      </c>
      <c r="M913" s="5">
        <f t="shared" si="912"/>
        <v>8351.666667</v>
      </c>
    </row>
    <row r="914">
      <c r="A914" s="4">
        <v>91700.0</v>
      </c>
      <c r="B914" s="4">
        <v>11200.0</v>
      </c>
      <c r="C914" s="4">
        <v>8493.0</v>
      </c>
      <c r="D914" s="4">
        <v>8270.0</v>
      </c>
      <c r="E914" s="4">
        <v>11219.0</v>
      </c>
      <c r="F914" s="4">
        <v>8549.0</v>
      </c>
      <c r="G914" s="4">
        <v>8407.0</v>
      </c>
      <c r="H914" s="4">
        <v>11576.0</v>
      </c>
      <c r="I914" s="4">
        <v>8620.0</v>
      </c>
      <c r="J914" s="4">
        <v>8420.0</v>
      </c>
      <c r="K914" s="5">
        <f t="shared" ref="K914:M914" si="913">AVERAGE(B914,E914,H914)</f>
        <v>11331.66667</v>
      </c>
      <c r="L914" s="5">
        <f t="shared" si="913"/>
        <v>8554</v>
      </c>
      <c r="M914" s="5">
        <f t="shared" si="913"/>
        <v>8365.666667</v>
      </c>
    </row>
    <row r="915">
      <c r="A915" s="4">
        <v>91800.0</v>
      </c>
      <c r="B915" s="4">
        <v>11186.0</v>
      </c>
      <c r="C915" s="4">
        <v>8521.0</v>
      </c>
      <c r="D915" s="4">
        <v>8361.0</v>
      </c>
      <c r="E915" s="4">
        <v>11210.0</v>
      </c>
      <c r="F915" s="4">
        <v>8567.0</v>
      </c>
      <c r="G915" s="4">
        <v>8353.0</v>
      </c>
      <c r="H915" s="4">
        <v>11523.0</v>
      </c>
      <c r="I915" s="4">
        <v>8644.0</v>
      </c>
      <c r="J915" s="4">
        <v>8474.0</v>
      </c>
      <c r="K915" s="5">
        <f t="shared" ref="K915:M915" si="914">AVERAGE(B915,E915,H915)</f>
        <v>11306.33333</v>
      </c>
      <c r="L915" s="5">
        <f t="shared" si="914"/>
        <v>8577.333333</v>
      </c>
      <c r="M915" s="5">
        <f t="shared" si="914"/>
        <v>8396</v>
      </c>
    </row>
    <row r="916">
      <c r="A916" s="4">
        <v>91900.0</v>
      </c>
      <c r="B916" s="4">
        <v>11140.0</v>
      </c>
      <c r="C916" s="4">
        <v>8526.0</v>
      </c>
      <c r="D916" s="4">
        <v>8282.0</v>
      </c>
      <c r="E916" s="4">
        <v>11243.0</v>
      </c>
      <c r="F916" s="4">
        <v>8566.0</v>
      </c>
      <c r="G916" s="4">
        <v>8363.0</v>
      </c>
      <c r="H916" s="4">
        <v>11562.0</v>
      </c>
      <c r="I916" s="4">
        <v>8649.0</v>
      </c>
      <c r="J916" s="4">
        <v>8446.0</v>
      </c>
      <c r="K916" s="5">
        <f t="shared" ref="K916:M916" si="915">AVERAGE(B916,E916,H916)</f>
        <v>11315</v>
      </c>
      <c r="L916" s="5">
        <f t="shared" si="915"/>
        <v>8580.333333</v>
      </c>
      <c r="M916" s="5">
        <f t="shared" si="915"/>
        <v>8363.666667</v>
      </c>
    </row>
    <row r="917">
      <c r="A917" s="4">
        <v>92000.0</v>
      </c>
      <c r="B917" s="4">
        <v>11227.0</v>
      </c>
      <c r="C917" s="4">
        <v>8529.0</v>
      </c>
      <c r="D917" s="4">
        <v>8323.0</v>
      </c>
      <c r="E917" s="4">
        <v>11306.0</v>
      </c>
      <c r="F917" s="4">
        <v>8542.0</v>
      </c>
      <c r="G917" s="4">
        <v>8371.0</v>
      </c>
      <c r="H917" s="4">
        <v>11505.0</v>
      </c>
      <c r="I917" s="4">
        <v>8620.0</v>
      </c>
      <c r="J917" s="4">
        <v>8414.0</v>
      </c>
      <c r="K917" s="5">
        <f t="shared" ref="K917:M917" si="916">AVERAGE(B917,E917,H917)</f>
        <v>11346</v>
      </c>
      <c r="L917" s="5">
        <f t="shared" si="916"/>
        <v>8563.666667</v>
      </c>
      <c r="M917" s="5">
        <f t="shared" si="916"/>
        <v>8369.333333</v>
      </c>
    </row>
    <row r="918">
      <c r="A918" s="4">
        <v>92100.0</v>
      </c>
      <c r="B918" s="4">
        <v>11231.0</v>
      </c>
      <c r="C918" s="4">
        <v>8483.0</v>
      </c>
      <c r="D918" s="4">
        <v>8340.0</v>
      </c>
      <c r="E918" s="4">
        <v>11333.0</v>
      </c>
      <c r="F918" s="4">
        <v>8552.0</v>
      </c>
      <c r="G918" s="4">
        <v>8377.0</v>
      </c>
      <c r="H918" s="4">
        <v>11633.0</v>
      </c>
      <c r="I918" s="4">
        <v>8609.0</v>
      </c>
      <c r="J918" s="4">
        <v>8449.0</v>
      </c>
      <c r="K918" s="5">
        <f t="shared" ref="K918:M918" si="917">AVERAGE(B918,E918,H918)</f>
        <v>11399</v>
      </c>
      <c r="L918" s="5">
        <f t="shared" si="917"/>
        <v>8548</v>
      </c>
      <c r="M918" s="5">
        <f t="shared" si="917"/>
        <v>8388.666667</v>
      </c>
    </row>
    <row r="919">
      <c r="A919" s="4">
        <v>92200.0</v>
      </c>
      <c r="B919" s="4">
        <v>11204.0</v>
      </c>
      <c r="C919" s="4">
        <v>8530.0</v>
      </c>
      <c r="D919" s="4">
        <v>8333.0</v>
      </c>
      <c r="E919" s="4">
        <v>11264.0</v>
      </c>
      <c r="F919" s="4">
        <v>8596.0</v>
      </c>
      <c r="G919" s="4">
        <v>8350.0</v>
      </c>
      <c r="H919" s="4">
        <v>11543.0</v>
      </c>
      <c r="I919" s="4">
        <v>8609.0</v>
      </c>
      <c r="J919" s="4">
        <v>8440.0</v>
      </c>
      <c r="K919" s="5">
        <f t="shared" ref="K919:M919" si="918">AVERAGE(B919,E919,H919)</f>
        <v>11337</v>
      </c>
      <c r="L919" s="5">
        <f t="shared" si="918"/>
        <v>8578.333333</v>
      </c>
      <c r="M919" s="5">
        <f t="shared" si="918"/>
        <v>8374.333333</v>
      </c>
    </row>
    <row r="920">
      <c r="A920" s="4">
        <v>92300.0</v>
      </c>
      <c r="B920" s="4">
        <v>11300.0</v>
      </c>
      <c r="C920" s="4">
        <v>8569.0</v>
      </c>
      <c r="D920" s="4">
        <v>8343.0</v>
      </c>
      <c r="E920" s="4">
        <v>11271.0</v>
      </c>
      <c r="F920" s="4">
        <v>8583.0</v>
      </c>
      <c r="G920" s="4">
        <v>8398.0</v>
      </c>
      <c r="H920" s="4">
        <v>11592.0</v>
      </c>
      <c r="I920" s="4">
        <v>8657.0</v>
      </c>
      <c r="J920" s="4">
        <v>8459.0</v>
      </c>
      <c r="K920" s="5">
        <f t="shared" ref="K920:M920" si="919">AVERAGE(B920,E920,H920)</f>
        <v>11387.66667</v>
      </c>
      <c r="L920" s="5">
        <f t="shared" si="919"/>
        <v>8603</v>
      </c>
      <c r="M920" s="5">
        <f t="shared" si="919"/>
        <v>8400</v>
      </c>
    </row>
    <row r="921">
      <c r="A921" s="4">
        <v>92400.0</v>
      </c>
      <c r="B921" s="4">
        <v>11288.0</v>
      </c>
      <c r="C921" s="4">
        <v>8572.0</v>
      </c>
      <c r="D921" s="4">
        <v>8418.0</v>
      </c>
      <c r="E921" s="4">
        <v>11306.0</v>
      </c>
      <c r="F921" s="4">
        <v>8620.0</v>
      </c>
      <c r="G921" s="4">
        <v>8412.0</v>
      </c>
      <c r="H921" s="4">
        <v>11571.0</v>
      </c>
      <c r="I921" s="4">
        <v>8645.0</v>
      </c>
      <c r="J921" s="4">
        <v>8460.0</v>
      </c>
      <c r="K921" s="5">
        <f t="shared" ref="K921:M921" si="920">AVERAGE(B921,E921,H921)</f>
        <v>11388.33333</v>
      </c>
      <c r="L921" s="5">
        <f t="shared" si="920"/>
        <v>8612.333333</v>
      </c>
      <c r="M921" s="5">
        <f t="shared" si="920"/>
        <v>8430</v>
      </c>
    </row>
    <row r="922">
      <c r="A922" s="4">
        <v>92500.0</v>
      </c>
      <c r="B922" s="4">
        <v>11316.0</v>
      </c>
      <c r="C922" s="4">
        <v>8575.0</v>
      </c>
      <c r="D922" s="4">
        <v>8419.0</v>
      </c>
      <c r="E922" s="4">
        <v>11635.0</v>
      </c>
      <c r="F922" s="4">
        <v>8623.0</v>
      </c>
      <c r="G922" s="4">
        <v>8424.0</v>
      </c>
      <c r="H922" s="4">
        <v>11536.0</v>
      </c>
      <c r="I922" s="4">
        <v>8606.0</v>
      </c>
      <c r="J922" s="4">
        <v>8443.0</v>
      </c>
      <c r="K922" s="5">
        <f t="shared" ref="K922:M922" si="921">AVERAGE(B922,E922,H922)</f>
        <v>11495.66667</v>
      </c>
      <c r="L922" s="5">
        <f t="shared" si="921"/>
        <v>8601.333333</v>
      </c>
      <c r="M922" s="5">
        <f t="shared" si="921"/>
        <v>8428.666667</v>
      </c>
    </row>
    <row r="923">
      <c r="A923" s="4">
        <v>92600.0</v>
      </c>
      <c r="B923" s="4">
        <v>11389.0</v>
      </c>
      <c r="C923" s="4">
        <v>8621.0</v>
      </c>
      <c r="D923" s="4">
        <v>8379.0</v>
      </c>
      <c r="E923" s="4">
        <v>11317.0</v>
      </c>
      <c r="F923" s="4">
        <v>8642.0</v>
      </c>
      <c r="G923" s="4">
        <v>8440.0</v>
      </c>
      <c r="H923" s="4">
        <v>11527.0</v>
      </c>
      <c r="I923" s="4">
        <v>8604.0</v>
      </c>
      <c r="J923" s="4">
        <v>8438.0</v>
      </c>
      <c r="K923" s="5">
        <f t="shared" ref="K923:M923" si="922">AVERAGE(B923,E923,H923)</f>
        <v>11411</v>
      </c>
      <c r="L923" s="5">
        <f t="shared" si="922"/>
        <v>8622.333333</v>
      </c>
      <c r="M923" s="5">
        <f t="shared" si="922"/>
        <v>8419</v>
      </c>
    </row>
    <row r="924">
      <c r="A924" s="4">
        <v>92700.0</v>
      </c>
      <c r="B924" s="4">
        <v>11331.0</v>
      </c>
      <c r="C924" s="4">
        <v>8643.0</v>
      </c>
      <c r="D924" s="4">
        <v>8436.0</v>
      </c>
      <c r="E924" s="4">
        <v>11346.0</v>
      </c>
      <c r="F924" s="4">
        <v>8600.0</v>
      </c>
      <c r="G924" s="4">
        <v>8446.0</v>
      </c>
      <c r="H924" s="4">
        <v>11546.0</v>
      </c>
      <c r="I924" s="4">
        <v>8614.0</v>
      </c>
      <c r="J924" s="4">
        <v>8492.0</v>
      </c>
      <c r="K924" s="5">
        <f t="shared" ref="K924:M924" si="923">AVERAGE(B924,E924,H924)</f>
        <v>11407.66667</v>
      </c>
      <c r="L924" s="5">
        <f t="shared" si="923"/>
        <v>8619</v>
      </c>
      <c r="M924" s="5">
        <f t="shared" si="923"/>
        <v>8458</v>
      </c>
    </row>
    <row r="925">
      <c r="A925" s="4">
        <v>92800.0</v>
      </c>
      <c r="B925" s="4">
        <v>11664.0</v>
      </c>
      <c r="C925" s="4">
        <v>8596.0</v>
      </c>
      <c r="D925" s="4">
        <v>8443.0</v>
      </c>
      <c r="E925" s="4">
        <v>11347.0</v>
      </c>
      <c r="F925" s="4">
        <v>8661.0</v>
      </c>
      <c r="G925" s="4">
        <v>8445.0</v>
      </c>
      <c r="H925" s="4">
        <v>11672.0</v>
      </c>
      <c r="I925" s="4">
        <v>8669.0</v>
      </c>
      <c r="J925" s="4">
        <v>8513.0</v>
      </c>
      <c r="K925" s="5">
        <f t="shared" ref="K925:M925" si="924">AVERAGE(B925,E925,H925)</f>
        <v>11561</v>
      </c>
      <c r="L925" s="5">
        <f t="shared" si="924"/>
        <v>8642</v>
      </c>
      <c r="M925" s="5">
        <f t="shared" si="924"/>
        <v>8467</v>
      </c>
    </row>
    <row r="926">
      <c r="A926" s="4">
        <v>92900.0</v>
      </c>
      <c r="B926" s="4">
        <v>11317.0</v>
      </c>
      <c r="C926" s="4">
        <v>8686.0</v>
      </c>
      <c r="D926" s="4">
        <v>8457.0</v>
      </c>
      <c r="E926" s="4">
        <v>11422.0</v>
      </c>
      <c r="F926" s="4">
        <v>8639.0</v>
      </c>
      <c r="G926" s="4">
        <v>8437.0</v>
      </c>
      <c r="H926" s="4">
        <v>11697.0</v>
      </c>
      <c r="I926" s="4">
        <v>8695.0</v>
      </c>
      <c r="J926" s="4">
        <v>8530.0</v>
      </c>
      <c r="K926" s="5">
        <f t="shared" ref="K926:M926" si="925">AVERAGE(B926,E926,H926)</f>
        <v>11478.66667</v>
      </c>
      <c r="L926" s="5">
        <f t="shared" si="925"/>
        <v>8673.333333</v>
      </c>
      <c r="M926" s="5">
        <f t="shared" si="925"/>
        <v>8474.666667</v>
      </c>
    </row>
    <row r="927">
      <c r="A927" s="4">
        <v>93000.0</v>
      </c>
      <c r="B927" s="4">
        <v>11365.0</v>
      </c>
      <c r="C927" s="4">
        <v>8643.0</v>
      </c>
      <c r="D927" s="4">
        <v>8408.0</v>
      </c>
      <c r="E927" s="4">
        <v>11377.0</v>
      </c>
      <c r="F927" s="4">
        <v>8643.0</v>
      </c>
      <c r="G927" s="4">
        <v>8494.0</v>
      </c>
      <c r="H927" s="4">
        <v>11669.0</v>
      </c>
      <c r="I927" s="4">
        <v>8674.0</v>
      </c>
      <c r="J927" s="4">
        <v>8511.0</v>
      </c>
      <c r="K927" s="5">
        <f t="shared" ref="K927:M927" si="926">AVERAGE(B927,E927,H927)</f>
        <v>11470.33333</v>
      </c>
      <c r="L927" s="5">
        <f t="shared" si="926"/>
        <v>8653.333333</v>
      </c>
      <c r="M927" s="5">
        <f t="shared" si="926"/>
        <v>8471</v>
      </c>
    </row>
    <row r="928">
      <c r="A928" s="4">
        <v>93100.0</v>
      </c>
      <c r="B928" s="4">
        <v>11403.0</v>
      </c>
      <c r="C928" s="4">
        <v>8612.0</v>
      </c>
      <c r="D928" s="4">
        <v>8468.0</v>
      </c>
      <c r="E928" s="4">
        <v>11397.0</v>
      </c>
      <c r="F928" s="4">
        <v>8691.0</v>
      </c>
      <c r="G928" s="4">
        <v>8495.0</v>
      </c>
      <c r="H928" s="4">
        <v>11703.0</v>
      </c>
      <c r="I928" s="4">
        <v>8686.0</v>
      </c>
      <c r="J928" s="4">
        <v>8579.0</v>
      </c>
      <c r="K928" s="5">
        <f t="shared" ref="K928:M928" si="927">AVERAGE(B928,E928,H928)</f>
        <v>11501</v>
      </c>
      <c r="L928" s="5">
        <f t="shared" si="927"/>
        <v>8663</v>
      </c>
      <c r="M928" s="5">
        <f t="shared" si="927"/>
        <v>8514</v>
      </c>
    </row>
    <row r="929">
      <c r="A929" s="4">
        <v>93200.0</v>
      </c>
      <c r="B929" s="4">
        <v>11440.0</v>
      </c>
      <c r="C929" s="4">
        <v>8614.0</v>
      </c>
      <c r="D929" s="4">
        <v>8495.0</v>
      </c>
      <c r="E929" s="4">
        <v>11341.0</v>
      </c>
      <c r="F929" s="4">
        <v>8646.0</v>
      </c>
      <c r="G929" s="4">
        <v>8453.0</v>
      </c>
      <c r="H929" s="4">
        <v>11635.0</v>
      </c>
      <c r="I929" s="4">
        <v>8670.0</v>
      </c>
      <c r="J929" s="4">
        <v>8503.0</v>
      </c>
      <c r="K929" s="5">
        <f t="shared" ref="K929:M929" si="928">AVERAGE(B929,E929,H929)</f>
        <v>11472</v>
      </c>
      <c r="L929" s="5">
        <f t="shared" si="928"/>
        <v>8643.333333</v>
      </c>
      <c r="M929" s="5">
        <f t="shared" si="928"/>
        <v>8483.666667</v>
      </c>
    </row>
    <row r="930">
      <c r="A930" s="4">
        <v>93300.0</v>
      </c>
      <c r="B930" s="4">
        <v>11363.0</v>
      </c>
      <c r="C930" s="4">
        <v>8652.0</v>
      </c>
      <c r="D930" s="4">
        <v>8449.0</v>
      </c>
      <c r="E930" s="4">
        <v>11360.0</v>
      </c>
      <c r="F930" s="4">
        <v>8653.0</v>
      </c>
      <c r="G930" s="4">
        <v>8525.0</v>
      </c>
      <c r="H930" s="4">
        <v>11631.0</v>
      </c>
      <c r="I930" s="4">
        <v>8650.0</v>
      </c>
      <c r="J930" s="4">
        <v>8524.0</v>
      </c>
      <c r="K930" s="5">
        <f t="shared" ref="K930:M930" si="929">AVERAGE(B930,E930,H930)</f>
        <v>11451.33333</v>
      </c>
      <c r="L930" s="5">
        <f t="shared" si="929"/>
        <v>8651.666667</v>
      </c>
      <c r="M930" s="5">
        <f t="shared" si="929"/>
        <v>8499.333333</v>
      </c>
    </row>
    <row r="931">
      <c r="A931" s="4">
        <v>93400.0</v>
      </c>
      <c r="B931" s="4">
        <v>11415.0</v>
      </c>
      <c r="C931" s="4">
        <v>8668.0</v>
      </c>
      <c r="D931" s="4">
        <v>8506.0</v>
      </c>
      <c r="E931" s="4">
        <v>11413.0</v>
      </c>
      <c r="F931" s="4">
        <v>8637.0</v>
      </c>
      <c r="G931" s="4">
        <v>8509.0</v>
      </c>
      <c r="H931" s="4">
        <v>11745.0</v>
      </c>
      <c r="I931" s="4">
        <v>8673.0</v>
      </c>
      <c r="J931" s="4">
        <v>8544.0</v>
      </c>
      <c r="K931" s="5">
        <f t="shared" ref="K931:M931" si="930">AVERAGE(B931,E931,H931)</f>
        <v>11524.33333</v>
      </c>
      <c r="L931" s="5">
        <f t="shared" si="930"/>
        <v>8659.333333</v>
      </c>
      <c r="M931" s="5">
        <f t="shared" si="930"/>
        <v>8519.666667</v>
      </c>
    </row>
    <row r="932">
      <c r="A932" s="4">
        <v>93500.0</v>
      </c>
      <c r="B932" s="4">
        <v>11398.0</v>
      </c>
      <c r="C932" s="4">
        <v>8637.0</v>
      </c>
      <c r="D932" s="4">
        <v>8491.0</v>
      </c>
      <c r="E932" s="4">
        <v>11417.0</v>
      </c>
      <c r="F932" s="4">
        <v>8689.0</v>
      </c>
      <c r="G932" s="4">
        <v>8503.0</v>
      </c>
      <c r="H932" s="4">
        <v>11690.0</v>
      </c>
      <c r="I932" s="4">
        <v>8666.0</v>
      </c>
      <c r="J932" s="4">
        <v>8533.0</v>
      </c>
      <c r="K932" s="5">
        <f t="shared" ref="K932:M932" si="931">AVERAGE(B932,E932,H932)</f>
        <v>11501.66667</v>
      </c>
      <c r="L932" s="5">
        <f t="shared" si="931"/>
        <v>8664</v>
      </c>
      <c r="M932" s="5">
        <f t="shared" si="931"/>
        <v>8509</v>
      </c>
    </row>
    <row r="933">
      <c r="A933" s="4">
        <v>93600.0</v>
      </c>
      <c r="B933" s="4">
        <v>11420.0</v>
      </c>
      <c r="C933" s="4">
        <v>8655.0</v>
      </c>
      <c r="D933" s="4">
        <v>8531.0</v>
      </c>
      <c r="E933" s="4">
        <v>11418.0</v>
      </c>
      <c r="F933" s="4">
        <v>8695.0</v>
      </c>
      <c r="G933" s="4">
        <v>8493.0</v>
      </c>
      <c r="H933" s="4">
        <v>11766.0</v>
      </c>
      <c r="I933" s="4">
        <v>8717.0</v>
      </c>
      <c r="J933" s="4">
        <v>8592.0</v>
      </c>
      <c r="K933" s="5">
        <f t="shared" ref="K933:M933" si="932">AVERAGE(B933,E933,H933)</f>
        <v>11534.66667</v>
      </c>
      <c r="L933" s="5">
        <f t="shared" si="932"/>
        <v>8689</v>
      </c>
      <c r="M933" s="5">
        <f t="shared" si="932"/>
        <v>8538.666667</v>
      </c>
    </row>
    <row r="934">
      <c r="A934" s="4">
        <v>93700.0</v>
      </c>
      <c r="B934" s="4">
        <v>11406.0</v>
      </c>
      <c r="C934" s="4">
        <v>8673.0</v>
      </c>
      <c r="D934" s="4">
        <v>8482.0</v>
      </c>
      <c r="E934" s="4">
        <v>11429.0</v>
      </c>
      <c r="F934" s="4">
        <v>8687.0</v>
      </c>
      <c r="G934" s="4">
        <v>8536.0</v>
      </c>
      <c r="H934" s="4">
        <v>11775.0</v>
      </c>
      <c r="I934" s="4">
        <v>8781.0</v>
      </c>
      <c r="J934" s="4">
        <v>8583.0</v>
      </c>
      <c r="K934" s="5">
        <f t="shared" ref="K934:M934" si="933">AVERAGE(B934,E934,H934)</f>
        <v>11536.66667</v>
      </c>
      <c r="L934" s="5">
        <f t="shared" si="933"/>
        <v>8713.666667</v>
      </c>
      <c r="M934" s="5">
        <f t="shared" si="933"/>
        <v>8533.666667</v>
      </c>
    </row>
    <row r="935">
      <c r="A935" s="4">
        <v>93800.0</v>
      </c>
      <c r="B935" s="4">
        <v>11429.0</v>
      </c>
      <c r="C935" s="4">
        <v>8679.0</v>
      </c>
      <c r="D935" s="4">
        <v>8507.0</v>
      </c>
      <c r="E935" s="4">
        <v>11462.0</v>
      </c>
      <c r="F935" s="4">
        <v>8688.0</v>
      </c>
      <c r="G935" s="4">
        <v>8508.0</v>
      </c>
      <c r="H935" s="4">
        <v>11740.0</v>
      </c>
      <c r="I935" s="4">
        <v>8721.0</v>
      </c>
      <c r="J935" s="4">
        <v>8637.0</v>
      </c>
      <c r="K935" s="5">
        <f t="shared" ref="K935:M935" si="934">AVERAGE(B935,E935,H935)</f>
        <v>11543.66667</v>
      </c>
      <c r="L935" s="5">
        <f t="shared" si="934"/>
        <v>8696</v>
      </c>
      <c r="M935" s="5">
        <f t="shared" si="934"/>
        <v>8550.666667</v>
      </c>
    </row>
    <row r="936">
      <c r="A936" s="4">
        <v>93900.0</v>
      </c>
      <c r="B936" s="4">
        <v>11472.0</v>
      </c>
      <c r="C936" s="4">
        <v>8690.0</v>
      </c>
      <c r="D936" s="4">
        <v>8575.0</v>
      </c>
      <c r="E936" s="4">
        <v>11429.0</v>
      </c>
      <c r="F936" s="4">
        <v>8700.0</v>
      </c>
      <c r="G936" s="4">
        <v>8505.0</v>
      </c>
      <c r="H936" s="4">
        <v>11791.0</v>
      </c>
      <c r="I936" s="4">
        <v>8733.0</v>
      </c>
      <c r="J936" s="4">
        <v>8647.0</v>
      </c>
      <c r="K936" s="5">
        <f t="shared" ref="K936:M936" si="935">AVERAGE(B936,E936,H936)</f>
        <v>11564</v>
      </c>
      <c r="L936" s="5">
        <f t="shared" si="935"/>
        <v>8707.666667</v>
      </c>
      <c r="M936" s="5">
        <f t="shared" si="935"/>
        <v>8575.666667</v>
      </c>
    </row>
    <row r="937">
      <c r="A937" s="4">
        <v>94000.0</v>
      </c>
      <c r="B937" s="4">
        <v>11416.0</v>
      </c>
      <c r="C937" s="4">
        <v>8698.0</v>
      </c>
      <c r="D937" s="4">
        <v>8513.0</v>
      </c>
      <c r="E937" s="4">
        <v>11490.0</v>
      </c>
      <c r="F937" s="4">
        <v>8756.0</v>
      </c>
      <c r="G937" s="4">
        <v>8502.0</v>
      </c>
      <c r="H937" s="4">
        <v>11725.0</v>
      </c>
      <c r="I937" s="4">
        <v>8796.0</v>
      </c>
      <c r="J937" s="4">
        <v>8598.0</v>
      </c>
      <c r="K937" s="5">
        <f t="shared" ref="K937:M937" si="936">AVERAGE(B937,E937,H937)</f>
        <v>11543.66667</v>
      </c>
      <c r="L937" s="5">
        <f t="shared" si="936"/>
        <v>8750</v>
      </c>
      <c r="M937" s="5">
        <f t="shared" si="936"/>
        <v>8537.666667</v>
      </c>
    </row>
    <row r="938">
      <c r="A938" s="4">
        <v>94100.0</v>
      </c>
      <c r="B938" s="4">
        <v>11478.0</v>
      </c>
      <c r="C938" s="4">
        <v>8743.0</v>
      </c>
      <c r="D938" s="4">
        <v>8521.0</v>
      </c>
      <c r="E938" s="4">
        <v>11449.0</v>
      </c>
      <c r="F938" s="4">
        <v>8714.0</v>
      </c>
      <c r="G938" s="4">
        <v>8545.0</v>
      </c>
      <c r="H938" s="4">
        <v>11803.0</v>
      </c>
      <c r="I938" s="4">
        <v>8731.0</v>
      </c>
      <c r="J938" s="4">
        <v>8611.0</v>
      </c>
      <c r="K938" s="5">
        <f t="shared" ref="K938:M938" si="937">AVERAGE(B938,E938,H938)</f>
        <v>11576.66667</v>
      </c>
      <c r="L938" s="5">
        <f t="shared" si="937"/>
        <v>8729.333333</v>
      </c>
      <c r="M938" s="5">
        <f t="shared" si="937"/>
        <v>8559</v>
      </c>
    </row>
    <row r="939">
      <c r="A939" s="4">
        <v>94200.0</v>
      </c>
      <c r="B939" s="4">
        <v>11467.0</v>
      </c>
      <c r="C939" s="4">
        <v>8716.0</v>
      </c>
      <c r="D939" s="4">
        <v>8518.0</v>
      </c>
      <c r="E939" s="4">
        <v>11490.0</v>
      </c>
      <c r="F939" s="4">
        <v>8710.0</v>
      </c>
      <c r="G939" s="4">
        <v>8587.0</v>
      </c>
      <c r="H939" s="4">
        <v>11808.0</v>
      </c>
      <c r="I939" s="4">
        <v>8794.0</v>
      </c>
      <c r="J939" s="4">
        <v>8594.0</v>
      </c>
      <c r="K939" s="5">
        <f t="shared" ref="K939:M939" si="938">AVERAGE(B939,E939,H939)</f>
        <v>11588.33333</v>
      </c>
      <c r="L939" s="5">
        <f t="shared" si="938"/>
        <v>8740</v>
      </c>
      <c r="M939" s="5">
        <f t="shared" si="938"/>
        <v>8566.333333</v>
      </c>
    </row>
    <row r="940">
      <c r="A940" s="4">
        <v>94300.0</v>
      </c>
      <c r="B940" s="4">
        <v>11467.0</v>
      </c>
      <c r="C940" s="4">
        <v>8743.0</v>
      </c>
      <c r="D940" s="4">
        <v>8549.0</v>
      </c>
      <c r="E940" s="4">
        <v>11479.0</v>
      </c>
      <c r="F940" s="4">
        <v>8724.0</v>
      </c>
      <c r="G940" s="4">
        <v>8550.0</v>
      </c>
      <c r="H940" s="4">
        <v>11931.0</v>
      </c>
      <c r="I940" s="4">
        <v>11334.0</v>
      </c>
      <c r="J940" s="4">
        <v>8906.0</v>
      </c>
      <c r="K940" s="5">
        <f t="shared" ref="K940:M940" si="939">AVERAGE(B940,E940,H940)</f>
        <v>11625.66667</v>
      </c>
      <c r="L940" s="5">
        <f t="shared" si="939"/>
        <v>9600.333333</v>
      </c>
      <c r="M940" s="5">
        <f t="shared" si="939"/>
        <v>8668.333333</v>
      </c>
    </row>
    <row r="941">
      <c r="A941" s="4">
        <v>94400.0</v>
      </c>
      <c r="B941" s="4">
        <v>11482.0</v>
      </c>
      <c r="C941" s="4">
        <v>8718.0</v>
      </c>
      <c r="D941" s="4">
        <v>8532.0</v>
      </c>
      <c r="E941" s="4">
        <v>11499.0</v>
      </c>
      <c r="F941" s="4">
        <v>8750.0</v>
      </c>
      <c r="G941" s="4">
        <v>8553.0</v>
      </c>
      <c r="H941" s="4">
        <v>12256.0</v>
      </c>
      <c r="I941" s="4">
        <v>8729.0</v>
      </c>
      <c r="J941" s="4">
        <v>8590.0</v>
      </c>
      <c r="K941" s="5">
        <f t="shared" ref="K941:M941" si="940">AVERAGE(B941,E941,H941)</f>
        <v>11745.66667</v>
      </c>
      <c r="L941" s="5">
        <f t="shared" si="940"/>
        <v>8732.333333</v>
      </c>
      <c r="M941" s="5">
        <f t="shared" si="940"/>
        <v>8558.333333</v>
      </c>
    </row>
    <row r="942">
      <c r="A942" s="4">
        <v>94500.0</v>
      </c>
      <c r="B942" s="4">
        <v>11519.0</v>
      </c>
      <c r="C942" s="4">
        <v>8772.0</v>
      </c>
      <c r="D942" s="4">
        <v>8587.0</v>
      </c>
      <c r="E942" s="4">
        <v>11554.0</v>
      </c>
      <c r="F942" s="4">
        <v>8733.0</v>
      </c>
      <c r="G942" s="4">
        <v>8581.0</v>
      </c>
      <c r="H942" s="4">
        <v>11781.0</v>
      </c>
      <c r="I942" s="4">
        <v>8757.0</v>
      </c>
      <c r="J942" s="4">
        <v>8630.0</v>
      </c>
      <c r="K942" s="5">
        <f t="shared" ref="K942:M942" si="941">AVERAGE(B942,E942,H942)</f>
        <v>11618</v>
      </c>
      <c r="L942" s="5">
        <f t="shared" si="941"/>
        <v>8754</v>
      </c>
      <c r="M942" s="5">
        <f t="shared" si="941"/>
        <v>8599.333333</v>
      </c>
    </row>
    <row r="943">
      <c r="A943" s="4">
        <v>94600.0</v>
      </c>
      <c r="B943" s="4">
        <v>11526.0</v>
      </c>
      <c r="C943" s="4">
        <v>8748.0</v>
      </c>
      <c r="D943" s="4">
        <v>8574.0</v>
      </c>
      <c r="E943" s="4">
        <v>11559.0</v>
      </c>
      <c r="F943" s="4">
        <v>8776.0</v>
      </c>
      <c r="G943" s="4">
        <v>8590.0</v>
      </c>
      <c r="H943" s="4">
        <v>11801.0</v>
      </c>
      <c r="I943" s="4">
        <v>8805.0</v>
      </c>
      <c r="J943" s="4">
        <v>8583.0</v>
      </c>
      <c r="K943" s="5">
        <f t="shared" ref="K943:M943" si="942">AVERAGE(B943,E943,H943)</f>
        <v>11628.66667</v>
      </c>
      <c r="L943" s="5">
        <f t="shared" si="942"/>
        <v>8776.333333</v>
      </c>
      <c r="M943" s="5">
        <f t="shared" si="942"/>
        <v>8582.333333</v>
      </c>
    </row>
    <row r="944">
      <c r="A944" s="4">
        <v>94700.0</v>
      </c>
      <c r="B944" s="4">
        <v>11574.0</v>
      </c>
      <c r="C944" s="4">
        <v>8776.0</v>
      </c>
      <c r="D944" s="4">
        <v>8588.0</v>
      </c>
      <c r="E944" s="4">
        <v>11561.0</v>
      </c>
      <c r="F944" s="4">
        <v>8831.0</v>
      </c>
      <c r="G944" s="4">
        <v>8563.0</v>
      </c>
      <c r="H944" s="4">
        <v>12045.0</v>
      </c>
      <c r="I944" s="4">
        <v>8857.0</v>
      </c>
      <c r="J944" s="4">
        <v>8623.0</v>
      </c>
      <c r="K944" s="5">
        <f t="shared" ref="K944:M944" si="943">AVERAGE(B944,E944,H944)</f>
        <v>11726.66667</v>
      </c>
      <c r="L944" s="5">
        <f t="shared" si="943"/>
        <v>8821.333333</v>
      </c>
      <c r="M944" s="5">
        <f t="shared" si="943"/>
        <v>8591.333333</v>
      </c>
    </row>
    <row r="945">
      <c r="A945" s="4">
        <v>94800.0</v>
      </c>
      <c r="B945" s="4">
        <v>11558.0</v>
      </c>
      <c r="C945" s="4">
        <v>8824.0</v>
      </c>
      <c r="D945" s="4">
        <v>8572.0</v>
      </c>
      <c r="E945" s="4">
        <v>11607.0</v>
      </c>
      <c r="F945" s="4">
        <v>8836.0</v>
      </c>
      <c r="G945" s="4">
        <v>8619.0</v>
      </c>
      <c r="H945" s="4">
        <v>11858.0</v>
      </c>
      <c r="I945" s="4">
        <v>8791.0</v>
      </c>
      <c r="J945" s="4">
        <v>8654.0</v>
      </c>
      <c r="K945" s="5">
        <f t="shared" ref="K945:M945" si="944">AVERAGE(B945,E945,H945)</f>
        <v>11674.33333</v>
      </c>
      <c r="L945" s="5">
        <f t="shared" si="944"/>
        <v>8817</v>
      </c>
      <c r="M945" s="5">
        <f t="shared" si="944"/>
        <v>8615</v>
      </c>
    </row>
    <row r="946">
      <c r="A946" s="4">
        <v>94900.0</v>
      </c>
      <c r="B946" s="4">
        <v>11546.0</v>
      </c>
      <c r="C946" s="4">
        <v>8803.0</v>
      </c>
      <c r="D946" s="4">
        <v>8597.0</v>
      </c>
      <c r="E946" s="4">
        <v>11601.0</v>
      </c>
      <c r="F946" s="4">
        <v>8841.0</v>
      </c>
      <c r="G946" s="4">
        <v>8634.0</v>
      </c>
      <c r="H946" s="4">
        <v>11866.0</v>
      </c>
      <c r="I946" s="4">
        <v>8793.0</v>
      </c>
      <c r="J946" s="4">
        <v>8692.0</v>
      </c>
      <c r="K946" s="5">
        <f t="shared" ref="K946:M946" si="945">AVERAGE(B946,E946,H946)</f>
        <v>11671</v>
      </c>
      <c r="L946" s="5">
        <f t="shared" si="945"/>
        <v>8812.333333</v>
      </c>
      <c r="M946" s="5">
        <f t="shared" si="945"/>
        <v>8641</v>
      </c>
    </row>
    <row r="947">
      <c r="A947" s="4">
        <v>95000.0</v>
      </c>
      <c r="B947" s="4">
        <v>11577.0</v>
      </c>
      <c r="C947" s="4">
        <v>8811.0</v>
      </c>
      <c r="D947" s="4">
        <v>8622.0</v>
      </c>
      <c r="E947" s="4">
        <v>11617.0</v>
      </c>
      <c r="F947" s="4">
        <v>8838.0</v>
      </c>
      <c r="G947" s="4">
        <v>8624.0</v>
      </c>
      <c r="H947" s="4">
        <v>11867.0</v>
      </c>
      <c r="I947" s="4">
        <v>8904.0</v>
      </c>
      <c r="J947" s="4">
        <v>8642.0</v>
      </c>
      <c r="K947" s="5">
        <f t="shared" ref="K947:M947" si="946">AVERAGE(B947,E947,H947)</f>
        <v>11687</v>
      </c>
      <c r="L947" s="5">
        <f t="shared" si="946"/>
        <v>8851</v>
      </c>
      <c r="M947" s="5">
        <f t="shared" si="946"/>
        <v>8629.333333</v>
      </c>
    </row>
    <row r="948">
      <c r="A948" s="4">
        <v>95100.0</v>
      </c>
      <c r="B948" s="4">
        <v>11581.0</v>
      </c>
      <c r="C948" s="4">
        <v>8799.0</v>
      </c>
      <c r="D948" s="4">
        <v>8645.0</v>
      </c>
      <c r="E948" s="4">
        <v>11590.0</v>
      </c>
      <c r="F948" s="4">
        <v>8849.0</v>
      </c>
      <c r="G948" s="4">
        <v>8643.0</v>
      </c>
      <c r="H948" s="4">
        <v>11834.0</v>
      </c>
      <c r="I948" s="4">
        <v>8849.0</v>
      </c>
      <c r="J948" s="4">
        <v>8616.0</v>
      </c>
      <c r="K948" s="5">
        <f t="shared" ref="K948:M948" si="947">AVERAGE(B948,E948,H948)</f>
        <v>11668.33333</v>
      </c>
      <c r="L948" s="5">
        <f t="shared" si="947"/>
        <v>8832.333333</v>
      </c>
      <c r="M948" s="5">
        <f t="shared" si="947"/>
        <v>8634.666667</v>
      </c>
    </row>
    <row r="949">
      <c r="A949" s="4">
        <v>95200.0</v>
      </c>
      <c r="B949" s="4">
        <v>11594.0</v>
      </c>
      <c r="C949" s="4">
        <v>8836.0</v>
      </c>
      <c r="D949" s="4">
        <v>8623.0</v>
      </c>
      <c r="E949" s="4">
        <v>11633.0</v>
      </c>
      <c r="F949" s="4">
        <v>8862.0</v>
      </c>
      <c r="G949" s="4">
        <v>8645.0</v>
      </c>
      <c r="H949" s="4">
        <v>11883.0</v>
      </c>
      <c r="I949" s="4">
        <v>8841.0</v>
      </c>
      <c r="J949" s="4">
        <v>8664.0</v>
      </c>
      <c r="K949" s="5">
        <f t="shared" ref="K949:M949" si="948">AVERAGE(B949,E949,H949)</f>
        <v>11703.33333</v>
      </c>
      <c r="L949" s="5">
        <f t="shared" si="948"/>
        <v>8846.333333</v>
      </c>
      <c r="M949" s="5">
        <f t="shared" si="948"/>
        <v>8644</v>
      </c>
    </row>
    <row r="950">
      <c r="A950" s="4">
        <v>95300.0</v>
      </c>
      <c r="B950" s="4">
        <v>11598.0</v>
      </c>
      <c r="C950" s="4">
        <v>8847.0</v>
      </c>
      <c r="D950" s="4">
        <v>8603.0</v>
      </c>
      <c r="E950" s="4">
        <v>11622.0</v>
      </c>
      <c r="F950" s="4">
        <v>8831.0</v>
      </c>
      <c r="G950" s="4">
        <v>8679.0</v>
      </c>
      <c r="H950" s="4">
        <v>11883.0</v>
      </c>
      <c r="I950" s="4">
        <v>8825.0</v>
      </c>
      <c r="J950" s="4">
        <v>8712.0</v>
      </c>
      <c r="K950" s="5">
        <f t="shared" ref="K950:M950" si="949">AVERAGE(B950,E950,H950)</f>
        <v>11701</v>
      </c>
      <c r="L950" s="5">
        <f t="shared" si="949"/>
        <v>8834.333333</v>
      </c>
      <c r="M950" s="5">
        <f t="shared" si="949"/>
        <v>8664.666667</v>
      </c>
    </row>
    <row r="951">
      <c r="A951" s="4">
        <v>95400.0</v>
      </c>
      <c r="B951" s="4">
        <v>11648.0</v>
      </c>
      <c r="C951" s="4">
        <v>8831.0</v>
      </c>
      <c r="D951" s="4">
        <v>8624.0</v>
      </c>
      <c r="E951" s="4">
        <v>11667.0</v>
      </c>
      <c r="F951" s="4">
        <v>8868.0</v>
      </c>
      <c r="G951" s="4">
        <v>8654.0</v>
      </c>
      <c r="H951" s="4">
        <v>11939.0</v>
      </c>
      <c r="I951" s="4">
        <v>8885.0</v>
      </c>
      <c r="J951" s="4">
        <v>8699.0</v>
      </c>
      <c r="K951" s="5">
        <f t="shared" ref="K951:M951" si="950">AVERAGE(B951,E951,H951)</f>
        <v>11751.33333</v>
      </c>
      <c r="L951" s="5">
        <f t="shared" si="950"/>
        <v>8861.333333</v>
      </c>
      <c r="M951" s="5">
        <f t="shared" si="950"/>
        <v>8659</v>
      </c>
    </row>
    <row r="952">
      <c r="A952" s="4">
        <v>95500.0</v>
      </c>
      <c r="B952" s="4">
        <v>11583.0</v>
      </c>
      <c r="C952" s="4">
        <v>8848.0</v>
      </c>
      <c r="D952" s="4">
        <v>8621.0</v>
      </c>
      <c r="E952" s="4">
        <v>11649.0</v>
      </c>
      <c r="F952" s="4">
        <v>8883.0</v>
      </c>
      <c r="G952" s="4">
        <v>8639.0</v>
      </c>
      <c r="H952" s="4">
        <v>11898.0</v>
      </c>
      <c r="I952" s="4">
        <v>8918.0</v>
      </c>
      <c r="J952" s="4">
        <v>8663.0</v>
      </c>
      <c r="K952" s="5">
        <f t="shared" ref="K952:M952" si="951">AVERAGE(B952,E952,H952)</f>
        <v>11710</v>
      </c>
      <c r="L952" s="5">
        <f t="shared" si="951"/>
        <v>8883</v>
      </c>
      <c r="M952" s="5">
        <f t="shared" si="951"/>
        <v>8641</v>
      </c>
    </row>
    <row r="953">
      <c r="A953" s="4">
        <v>95600.0</v>
      </c>
      <c r="B953" s="4">
        <v>11609.0</v>
      </c>
      <c r="C953" s="4">
        <v>8838.0</v>
      </c>
      <c r="D953" s="4">
        <v>8602.0</v>
      </c>
      <c r="E953" s="4">
        <v>11719.0</v>
      </c>
      <c r="F953" s="4">
        <v>8902.0</v>
      </c>
      <c r="G953" s="4">
        <v>8644.0</v>
      </c>
      <c r="H953" s="4">
        <v>11947.0</v>
      </c>
      <c r="I953" s="4">
        <v>8920.0</v>
      </c>
      <c r="J953" s="4">
        <v>8694.0</v>
      </c>
      <c r="K953" s="5">
        <f t="shared" ref="K953:M953" si="952">AVERAGE(B953,E953,H953)</f>
        <v>11758.33333</v>
      </c>
      <c r="L953" s="5">
        <f t="shared" si="952"/>
        <v>8886.666667</v>
      </c>
      <c r="M953" s="5">
        <f t="shared" si="952"/>
        <v>8646.666667</v>
      </c>
    </row>
    <row r="954">
      <c r="A954" s="4">
        <v>95700.0</v>
      </c>
      <c r="B954" s="4">
        <v>11633.0</v>
      </c>
      <c r="C954" s="4">
        <v>8857.0</v>
      </c>
      <c r="D954" s="4">
        <v>8641.0</v>
      </c>
      <c r="E954" s="4">
        <v>11671.0</v>
      </c>
      <c r="F954" s="4">
        <v>8894.0</v>
      </c>
      <c r="G954" s="4">
        <v>8690.0</v>
      </c>
      <c r="H954" s="4">
        <v>11955.0</v>
      </c>
      <c r="I954" s="4">
        <v>8873.0</v>
      </c>
      <c r="J954" s="4">
        <v>8730.0</v>
      </c>
      <c r="K954" s="5">
        <f t="shared" ref="K954:M954" si="953">AVERAGE(B954,E954,H954)</f>
        <v>11753</v>
      </c>
      <c r="L954" s="5">
        <f t="shared" si="953"/>
        <v>8874.666667</v>
      </c>
      <c r="M954" s="5">
        <f t="shared" si="953"/>
        <v>8687</v>
      </c>
    </row>
    <row r="955">
      <c r="A955" s="4">
        <v>95800.0</v>
      </c>
      <c r="B955" s="4">
        <v>11608.0</v>
      </c>
      <c r="C955" s="4">
        <v>8826.0</v>
      </c>
      <c r="D955" s="4">
        <v>8639.0</v>
      </c>
      <c r="E955" s="4">
        <v>11678.0</v>
      </c>
      <c r="F955" s="4">
        <v>8895.0</v>
      </c>
      <c r="G955" s="4">
        <v>8684.0</v>
      </c>
      <c r="H955" s="4">
        <v>11986.0</v>
      </c>
      <c r="I955" s="4">
        <v>8853.0</v>
      </c>
      <c r="J955" s="4">
        <v>8758.0</v>
      </c>
      <c r="K955" s="5">
        <f t="shared" ref="K955:M955" si="954">AVERAGE(B955,E955,H955)</f>
        <v>11757.33333</v>
      </c>
      <c r="L955" s="5">
        <f t="shared" si="954"/>
        <v>8858</v>
      </c>
      <c r="M955" s="5">
        <f t="shared" si="954"/>
        <v>8693.666667</v>
      </c>
    </row>
    <row r="956">
      <c r="A956" s="4">
        <v>95900.0</v>
      </c>
      <c r="B956" s="4">
        <v>11652.0</v>
      </c>
      <c r="C956" s="4">
        <v>8861.0</v>
      </c>
      <c r="D956" s="4">
        <v>8667.0</v>
      </c>
      <c r="E956" s="4">
        <v>11659.0</v>
      </c>
      <c r="F956" s="4">
        <v>8911.0</v>
      </c>
      <c r="G956" s="4">
        <v>9039.0</v>
      </c>
      <c r="H956" s="4">
        <v>11963.0</v>
      </c>
      <c r="I956" s="4">
        <v>8927.0</v>
      </c>
      <c r="J956" s="4">
        <v>8739.0</v>
      </c>
      <c r="K956" s="5">
        <f t="shared" ref="K956:M956" si="955">AVERAGE(B956,E956,H956)</f>
        <v>11758</v>
      </c>
      <c r="L956" s="5">
        <f t="shared" si="955"/>
        <v>8899.666667</v>
      </c>
      <c r="M956" s="5">
        <f t="shared" si="955"/>
        <v>8815</v>
      </c>
    </row>
    <row r="957">
      <c r="A957" s="4">
        <v>96000.0</v>
      </c>
      <c r="B957" s="4">
        <v>11627.0</v>
      </c>
      <c r="C957" s="4">
        <v>8849.0</v>
      </c>
      <c r="D957" s="4">
        <v>8662.0</v>
      </c>
      <c r="E957" s="4">
        <v>11696.0</v>
      </c>
      <c r="F957" s="4">
        <v>8893.0</v>
      </c>
      <c r="G957" s="4">
        <v>8723.0</v>
      </c>
      <c r="H957" s="4">
        <v>11941.0</v>
      </c>
      <c r="I957" s="4">
        <v>8878.0</v>
      </c>
      <c r="J957" s="4">
        <v>9586.0</v>
      </c>
      <c r="K957" s="5">
        <f t="shared" ref="K957:M957" si="956">AVERAGE(B957,E957,H957)</f>
        <v>11754.66667</v>
      </c>
      <c r="L957" s="5">
        <f t="shared" si="956"/>
        <v>8873.333333</v>
      </c>
      <c r="M957" s="5">
        <f t="shared" si="956"/>
        <v>8990.333333</v>
      </c>
    </row>
    <row r="958">
      <c r="A958" s="4">
        <v>96100.0</v>
      </c>
      <c r="B958" s="4">
        <v>11650.0</v>
      </c>
      <c r="C958" s="4">
        <v>8863.0</v>
      </c>
      <c r="D958" s="4">
        <v>8664.0</v>
      </c>
      <c r="E958" s="4">
        <v>11708.0</v>
      </c>
      <c r="F958" s="4">
        <v>8924.0</v>
      </c>
      <c r="G958" s="4">
        <v>8768.0</v>
      </c>
      <c r="H958" s="4">
        <v>12648.0</v>
      </c>
      <c r="I958" s="4">
        <v>9350.0</v>
      </c>
      <c r="J958" s="4">
        <v>9578.0</v>
      </c>
      <c r="K958" s="5">
        <f t="shared" ref="K958:M958" si="957">AVERAGE(B958,E958,H958)</f>
        <v>12002</v>
      </c>
      <c r="L958" s="5">
        <f t="shared" si="957"/>
        <v>9045.666667</v>
      </c>
      <c r="M958" s="5">
        <f t="shared" si="957"/>
        <v>9003.333333</v>
      </c>
    </row>
    <row r="959">
      <c r="A959" s="4">
        <v>96200.0</v>
      </c>
      <c r="B959" s="4">
        <v>11654.0</v>
      </c>
      <c r="C959" s="4">
        <v>8826.0</v>
      </c>
      <c r="D959" s="4">
        <v>8950.0</v>
      </c>
      <c r="E959" s="4">
        <v>11715.0</v>
      </c>
      <c r="F959" s="4">
        <v>8893.0</v>
      </c>
      <c r="G959" s="4">
        <v>8718.0</v>
      </c>
      <c r="H959" s="4">
        <v>11954.0</v>
      </c>
      <c r="I959" s="4">
        <v>8890.0</v>
      </c>
      <c r="J959" s="4">
        <v>8789.0</v>
      </c>
      <c r="K959" s="5">
        <f t="shared" ref="K959:M959" si="958">AVERAGE(B959,E959,H959)</f>
        <v>11774.33333</v>
      </c>
      <c r="L959" s="5">
        <f t="shared" si="958"/>
        <v>8869.666667</v>
      </c>
      <c r="M959" s="5">
        <f t="shared" si="958"/>
        <v>8819</v>
      </c>
    </row>
    <row r="960">
      <c r="A960" s="4">
        <v>96300.0</v>
      </c>
      <c r="B960" s="4">
        <v>11672.0</v>
      </c>
      <c r="C960" s="4">
        <v>8819.0</v>
      </c>
      <c r="D960" s="4">
        <v>8655.0</v>
      </c>
      <c r="E960" s="4">
        <v>11682.0</v>
      </c>
      <c r="F960" s="4">
        <v>8909.0</v>
      </c>
      <c r="G960" s="4">
        <v>8746.0</v>
      </c>
      <c r="H960" s="4">
        <v>12115.0</v>
      </c>
      <c r="I960" s="4">
        <v>8985.0</v>
      </c>
      <c r="J960" s="4">
        <v>8786.0</v>
      </c>
      <c r="K960" s="5">
        <f t="shared" ref="K960:M960" si="959">AVERAGE(B960,E960,H960)</f>
        <v>11823</v>
      </c>
      <c r="L960" s="5">
        <f t="shared" si="959"/>
        <v>8904.333333</v>
      </c>
      <c r="M960" s="5">
        <f t="shared" si="959"/>
        <v>8729</v>
      </c>
    </row>
    <row r="961">
      <c r="A961" s="4">
        <v>96400.0</v>
      </c>
      <c r="B961" s="4">
        <v>11647.0</v>
      </c>
      <c r="C961" s="4">
        <v>8840.0</v>
      </c>
      <c r="D961" s="4">
        <v>8659.0</v>
      </c>
      <c r="E961" s="4">
        <v>11729.0</v>
      </c>
      <c r="F961" s="4">
        <v>8933.0</v>
      </c>
      <c r="G961" s="4">
        <v>8718.0</v>
      </c>
      <c r="H961" s="4">
        <v>12081.0</v>
      </c>
      <c r="I961" s="4">
        <v>8993.0</v>
      </c>
      <c r="J961" s="4">
        <v>8815.0</v>
      </c>
      <c r="K961" s="5">
        <f t="shared" ref="K961:M961" si="960">AVERAGE(B961,E961,H961)</f>
        <v>11819</v>
      </c>
      <c r="L961" s="5">
        <f t="shared" si="960"/>
        <v>8922</v>
      </c>
      <c r="M961" s="5">
        <f t="shared" si="960"/>
        <v>8730.666667</v>
      </c>
    </row>
    <row r="962">
      <c r="A962" s="4">
        <v>96500.0</v>
      </c>
      <c r="B962" s="4">
        <v>11674.0</v>
      </c>
      <c r="C962" s="4">
        <v>8873.0</v>
      </c>
      <c r="D962" s="4">
        <v>8699.0</v>
      </c>
      <c r="E962" s="4">
        <v>11748.0</v>
      </c>
      <c r="F962" s="4">
        <v>8945.0</v>
      </c>
      <c r="G962" s="4">
        <v>8749.0</v>
      </c>
      <c r="H962" s="4">
        <v>12051.0</v>
      </c>
      <c r="I962" s="4">
        <v>9003.0</v>
      </c>
      <c r="J962" s="4">
        <v>8791.0</v>
      </c>
      <c r="K962" s="5">
        <f t="shared" ref="K962:M962" si="961">AVERAGE(B962,E962,H962)</f>
        <v>11824.33333</v>
      </c>
      <c r="L962" s="5">
        <f t="shared" si="961"/>
        <v>8940.333333</v>
      </c>
      <c r="M962" s="5">
        <f t="shared" si="961"/>
        <v>8746.333333</v>
      </c>
    </row>
    <row r="963">
      <c r="A963" s="4">
        <v>96600.0</v>
      </c>
      <c r="B963" s="4">
        <v>11704.0</v>
      </c>
      <c r="C963" s="4">
        <v>8892.0</v>
      </c>
      <c r="D963" s="4">
        <v>8754.0</v>
      </c>
      <c r="E963" s="4">
        <v>11754.0</v>
      </c>
      <c r="F963" s="4">
        <v>8960.0</v>
      </c>
      <c r="G963" s="4">
        <v>8760.0</v>
      </c>
      <c r="H963" s="4">
        <v>12112.0</v>
      </c>
      <c r="I963" s="4">
        <v>9012.0</v>
      </c>
      <c r="J963" s="4">
        <v>8801.0</v>
      </c>
      <c r="K963" s="5">
        <f t="shared" ref="K963:M963" si="962">AVERAGE(B963,E963,H963)</f>
        <v>11856.66667</v>
      </c>
      <c r="L963" s="5">
        <f t="shared" si="962"/>
        <v>8954.666667</v>
      </c>
      <c r="M963" s="5">
        <f t="shared" si="962"/>
        <v>8771.666667</v>
      </c>
    </row>
    <row r="964">
      <c r="A964" s="4">
        <v>96700.0</v>
      </c>
      <c r="B964" s="4">
        <v>11715.0</v>
      </c>
      <c r="C964" s="4">
        <v>8964.0</v>
      </c>
      <c r="D964" s="4">
        <v>8829.0</v>
      </c>
      <c r="E964" s="4">
        <v>11789.0</v>
      </c>
      <c r="F964" s="4">
        <v>8958.0</v>
      </c>
      <c r="G964" s="4">
        <v>8766.0</v>
      </c>
      <c r="H964" s="4">
        <v>12132.0</v>
      </c>
      <c r="I964" s="4">
        <v>8981.0</v>
      </c>
      <c r="J964" s="4">
        <v>8804.0</v>
      </c>
      <c r="K964" s="5">
        <f t="shared" ref="K964:M964" si="963">AVERAGE(B964,E964,H964)</f>
        <v>11878.66667</v>
      </c>
      <c r="L964" s="5">
        <f t="shared" si="963"/>
        <v>8967.666667</v>
      </c>
      <c r="M964" s="5">
        <f t="shared" si="963"/>
        <v>8799.666667</v>
      </c>
    </row>
    <row r="965">
      <c r="A965" s="4">
        <v>96800.0</v>
      </c>
      <c r="B965" s="4">
        <v>11744.0</v>
      </c>
      <c r="C965" s="4">
        <v>8926.0</v>
      </c>
      <c r="D965" s="4">
        <v>8690.0</v>
      </c>
      <c r="E965" s="4">
        <v>11742.0</v>
      </c>
      <c r="F965" s="4">
        <v>8983.0</v>
      </c>
      <c r="G965" s="4">
        <v>8758.0</v>
      </c>
      <c r="H965" s="4">
        <v>12066.0</v>
      </c>
      <c r="I965" s="4">
        <v>9036.0</v>
      </c>
      <c r="J965" s="4">
        <v>8764.0</v>
      </c>
      <c r="K965" s="5">
        <f t="shared" ref="K965:M965" si="964">AVERAGE(B965,E965,H965)</f>
        <v>11850.66667</v>
      </c>
      <c r="L965" s="5">
        <f t="shared" si="964"/>
        <v>8981.666667</v>
      </c>
      <c r="M965" s="5">
        <f t="shared" si="964"/>
        <v>8737.333333</v>
      </c>
    </row>
    <row r="966">
      <c r="A966" s="4">
        <v>96900.0</v>
      </c>
      <c r="B966" s="4">
        <v>11778.0</v>
      </c>
      <c r="C966" s="4">
        <v>8969.0</v>
      </c>
      <c r="D966" s="4">
        <v>8704.0</v>
      </c>
      <c r="E966" s="4">
        <v>11779.0</v>
      </c>
      <c r="F966" s="4">
        <v>8977.0</v>
      </c>
      <c r="G966" s="4">
        <v>8772.0</v>
      </c>
      <c r="H966" s="4">
        <v>12079.0</v>
      </c>
      <c r="I966" s="4">
        <v>9001.0</v>
      </c>
      <c r="J966" s="4">
        <v>8894.0</v>
      </c>
      <c r="K966" s="5">
        <f t="shared" ref="K966:M966" si="965">AVERAGE(B966,E966,H966)</f>
        <v>11878.66667</v>
      </c>
      <c r="L966" s="5">
        <f t="shared" si="965"/>
        <v>8982.333333</v>
      </c>
      <c r="M966" s="5">
        <f t="shared" si="965"/>
        <v>8790</v>
      </c>
    </row>
    <row r="967">
      <c r="A967" s="4">
        <v>97000.0</v>
      </c>
      <c r="B967" s="4">
        <v>11817.0</v>
      </c>
      <c r="C967" s="4">
        <v>8920.0</v>
      </c>
      <c r="D967" s="4">
        <v>8752.0</v>
      </c>
      <c r="E967" s="4">
        <v>11820.0</v>
      </c>
      <c r="F967" s="4">
        <v>8947.0</v>
      </c>
      <c r="G967" s="4">
        <v>8768.0</v>
      </c>
      <c r="H967" s="4">
        <v>12121.0</v>
      </c>
      <c r="I967" s="4">
        <v>8971.0</v>
      </c>
      <c r="J967" s="4">
        <v>8797.0</v>
      </c>
      <c r="K967" s="5">
        <f t="shared" ref="K967:M967" si="966">AVERAGE(B967,E967,H967)</f>
        <v>11919.33333</v>
      </c>
      <c r="L967" s="5">
        <f t="shared" si="966"/>
        <v>8946</v>
      </c>
      <c r="M967" s="5">
        <f t="shared" si="966"/>
        <v>8772.333333</v>
      </c>
    </row>
    <row r="968">
      <c r="A968" s="4">
        <v>97100.0</v>
      </c>
      <c r="B968" s="4">
        <v>11792.0</v>
      </c>
      <c r="C968" s="4">
        <v>8911.0</v>
      </c>
      <c r="D968" s="4">
        <v>8814.0</v>
      </c>
      <c r="E968" s="4">
        <v>11844.0</v>
      </c>
      <c r="F968" s="4">
        <v>8978.0</v>
      </c>
      <c r="G968" s="4">
        <v>8759.0</v>
      </c>
      <c r="H968" s="4">
        <v>12178.0</v>
      </c>
      <c r="I968" s="4">
        <v>9014.0</v>
      </c>
      <c r="J968" s="4">
        <v>8856.0</v>
      </c>
      <c r="K968" s="5">
        <f t="shared" ref="K968:M968" si="967">AVERAGE(B968,E968,H968)</f>
        <v>11938</v>
      </c>
      <c r="L968" s="5">
        <f t="shared" si="967"/>
        <v>8967.666667</v>
      </c>
      <c r="M968" s="5">
        <f t="shared" si="967"/>
        <v>8809.666667</v>
      </c>
    </row>
    <row r="969">
      <c r="A969" s="4">
        <v>97200.0</v>
      </c>
      <c r="B969" s="4">
        <v>11787.0</v>
      </c>
      <c r="C969" s="4">
        <v>8951.0</v>
      </c>
      <c r="D969" s="4">
        <v>8717.0</v>
      </c>
      <c r="E969" s="4">
        <v>11816.0</v>
      </c>
      <c r="F969" s="4">
        <v>8990.0</v>
      </c>
      <c r="G969" s="4">
        <v>8776.0</v>
      </c>
      <c r="H969" s="4">
        <v>12159.0</v>
      </c>
      <c r="I969" s="4">
        <v>9075.0</v>
      </c>
      <c r="J969" s="4">
        <v>8899.0</v>
      </c>
      <c r="K969" s="5">
        <f t="shared" ref="K969:M969" si="968">AVERAGE(B969,E969,H969)</f>
        <v>11920.66667</v>
      </c>
      <c r="L969" s="5">
        <f t="shared" si="968"/>
        <v>9005.333333</v>
      </c>
      <c r="M969" s="5">
        <f t="shared" si="968"/>
        <v>8797.333333</v>
      </c>
    </row>
    <row r="970">
      <c r="A970" s="4">
        <v>97300.0</v>
      </c>
      <c r="B970" s="4">
        <v>11760.0</v>
      </c>
      <c r="C970" s="4">
        <v>8953.0</v>
      </c>
      <c r="D970" s="4">
        <v>8713.0</v>
      </c>
      <c r="E970" s="4">
        <v>11820.0</v>
      </c>
      <c r="F970" s="4">
        <v>9000.0</v>
      </c>
      <c r="G970" s="4">
        <v>8784.0</v>
      </c>
      <c r="H970" s="4">
        <v>12205.0</v>
      </c>
      <c r="I970" s="4">
        <v>9075.0</v>
      </c>
      <c r="J970" s="4">
        <v>8875.0</v>
      </c>
      <c r="K970" s="5">
        <f t="shared" ref="K970:M970" si="969">AVERAGE(B970,E970,H970)</f>
        <v>11928.33333</v>
      </c>
      <c r="L970" s="5">
        <f t="shared" si="969"/>
        <v>9009.333333</v>
      </c>
      <c r="M970" s="5">
        <f t="shared" si="969"/>
        <v>8790.666667</v>
      </c>
    </row>
    <row r="971">
      <c r="A971" s="4">
        <v>97400.0</v>
      </c>
      <c r="B971" s="4">
        <v>11816.0</v>
      </c>
      <c r="C971" s="4">
        <v>8970.0</v>
      </c>
      <c r="D971" s="4">
        <v>8757.0</v>
      </c>
      <c r="E971" s="4">
        <v>11841.0</v>
      </c>
      <c r="F971" s="4">
        <v>9030.0</v>
      </c>
      <c r="G971" s="4">
        <v>8768.0</v>
      </c>
      <c r="H971" s="4">
        <v>12222.0</v>
      </c>
      <c r="I971" s="4">
        <v>9086.0</v>
      </c>
      <c r="J971" s="4">
        <v>8924.0</v>
      </c>
      <c r="K971" s="5">
        <f t="shared" ref="K971:M971" si="970">AVERAGE(B971,E971,H971)</f>
        <v>11959.66667</v>
      </c>
      <c r="L971" s="5">
        <f t="shared" si="970"/>
        <v>9028.666667</v>
      </c>
      <c r="M971" s="5">
        <f t="shared" si="970"/>
        <v>8816.333333</v>
      </c>
    </row>
    <row r="972">
      <c r="A972" s="4">
        <v>97500.0</v>
      </c>
      <c r="B972" s="4">
        <v>11824.0</v>
      </c>
      <c r="C972" s="4">
        <v>8939.0</v>
      </c>
      <c r="D972" s="4">
        <v>8770.0</v>
      </c>
      <c r="E972" s="4">
        <v>11847.0</v>
      </c>
      <c r="F972" s="4">
        <v>9008.0</v>
      </c>
      <c r="G972" s="4">
        <v>8823.0</v>
      </c>
      <c r="H972" s="4">
        <v>12273.0</v>
      </c>
      <c r="I972" s="4">
        <v>9109.0</v>
      </c>
      <c r="J972" s="4">
        <v>8855.0</v>
      </c>
      <c r="K972" s="5">
        <f t="shared" ref="K972:M972" si="971">AVERAGE(B972,E972,H972)</f>
        <v>11981.33333</v>
      </c>
      <c r="L972" s="5">
        <f t="shared" si="971"/>
        <v>9018.666667</v>
      </c>
      <c r="M972" s="5">
        <f t="shared" si="971"/>
        <v>8816</v>
      </c>
    </row>
    <row r="973">
      <c r="A973" s="4">
        <v>97600.0</v>
      </c>
      <c r="B973" s="4">
        <v>11810.0</v>
      </c>
      <c r="C973" s="4">
        <v>8947.0</v>
      </c>
      <c r="D973" s="4">
        <v>8796.0</v>
      </c>
      <c r="E973" s="4">
        <v>11856.0</v>
      </c>
      <c r="F973" s="4">
        <v>8995.0</v>
      </c>
      <c r="G973" s="4">
        <v>8792.0</v>
      </c>
      <c r="H973" s="4">
        <v>12172.0</v>
      </c>
      <c r="I973" s="4">
        <v>9074.0</v>
      </c>
      <c r="J973" s="4">
        <v>8886.0</v>
      </c>
      <c r="K973" s="5">
        <f t="shared" ref="K973:M973" si="972">AVERAGE(B973,E973,H973)</f>
        <v>11946</v>
      </c>
      <c r="L973" s="5">
        <f t="shared" si="972"/>
        <v>9005.333333</v>
      </c>
      <c r="M973" s="5">
        <f t="shared" si="972"/>
        <v>8824.666667</v>
      </c>
    </row>
    <row r="974">
      <c r="A974" s="4">
        <v>97700.0</v>
      </c>
      <c r="B974" s="4">
        <v>11774.0</v>
      </c>
      <c r="C974" s="4">
        <v>9012.0</v>
      </c>
      <c r="D974" s="4">
        <v>8716.0</v>
      </c>
      <c r="E974" s="4">
        <v>11825.0</v>
      </c>
      <c r="F974" s="4">
        <v>9002.0</v>
      </c>
      <c r="G974" s="4">
        <v>8800.0</v>
      </c>
      <c r="H974" s="4">
        <v>12148.0</v>
      </c>
      <c r="I974" s="4">
        <v>9068.0</v>
      </c>
      <c r="J974" s="4">
        <v>8852.0</v>
      </c>
      <c r="K974" s="5">
        <f t="shared" ref="K974:M974" si="973">AVERAGE(B974,E974,H974)</f>
        <v>11915.66667</v>
      </c>
      <c r="L974" s="5">
        <f t="shared" si="973"/>
        <v>9027.333333</v>
      </c>
      <c r="M974" s="5">
        <f t="shared" si="973"/>
        <v>8789.333333</v>
      </c>
    </row>
    <row r="975">
      <c r="A975" s="4">
        <v>97800.0</v>
      </c>
      <c r="B975" s="4">
        <v>11834.0</v>
      </c>
      <c r="C975" s="4">
        <v>9008.0</v>
      </c>
      <c r="D975" s="4">
        <v>8729.0</v>
      </c>
      <c r="E975" s="4">
        <v>11906.0</v>
      </c>
      <c r="F975" s="4">
        <v>9002.0</v>
      </c>
      <c r="G975" s="4">
        <v>8790.0</v>
      </c>
      <c r="H975" s="4">
        <v>12226.0</v>
      </c>
      <c r="I975" s="4">
        <v>9122.0</v>
      </c>
      <c r="J975" s="4">
        <v>8891.0</v>
      </c>
      <c r="K975" s="5">
        <f t="shared" ref="K975:M975" si="974">AVERAGE(B975,E975,H975)</f>
        <v>11988.66667</v>
      </c>
      <c r="L975" s="5">
        <f t="shared" si="974"/>
        <v>9044</v>
      </c>
      <c r="M975" s="5">
        <f t="shared" si="974"/>
        <v>8803.333333</v>
      </c>
    </row>
    <row r="976">
      <c r="A976" s="4">
        <v>97900.0</v>
      </c>
      <c r="B976" s="4">
        <v>11840.0</v>
      </c>
      <c r="C976" s="4">
        <v>8963.0</v>
      </c>
      <c r="D976" s="4">
        <v>8762.0</v>
      </c>
      <c r="E976" s="4">
        <v>11873.0</v>
      </c>
      <c r="F976" s="4">
        <v>9006.0</v>
      </c>
      <c r="G976" s="4">
        <v>8771.0</v>
      </c>
      <c r="H976" s="4">
        <v>12282.0</v>
      </c>
      <c r="I976" s="4">
        <v>9105.0</v>
      </c>
      <c r="J976" s="4">
        <v>8843.0</v>
      </c>
      <c r="K976" s="5">
        <f t="shared" ref="K976:M976" si="975">AVERAGE(B976,E976,H976)</f>
        <v>11998.33333</v>
      </c>
      <c r="L976" s="5">
        <f t="shared" si="975"/>
        <v>9024.666667</v>
      </c>
      <c r="M976" s="5">
        <f t="shared" si="975"/>
        <v>8792</v>
      </c>
    </row>
    <row r="977">
      <c r="A977" s="4">
        <v>98000.0</v>
      </c>
      <c r="B977" s="4">
        <v>11843.0</v>
      </c>
      <c r="C977" s="4">
        <v>8944.0</v>
      </c>
      <c r="D977" s="4">
        <v>8792.0</v>
      </c>
      <c r="E977" s="4">
        <v>11906.0</v>
      </c>
      <c r="F977" s="4">
        <v>8983.0</v>
      </c>
      <c r="G977" s="4">
        <v>8776.0</v>
      </c>
      <c r="H977" s="4">
        <v>12251.0</v>
      </c>
      <c r="I977" s="4">
        <v>9430.0</v>
      </c>
      <c r="J977" s="4">
        <v>8899.0</v>
      </c>
      <c r="K977" s="5">
        <f t="shared" ref="K977:M977" si="976">AVERAGE(B977,E977,H977)</f>
        <v>12000</v>
      </c>
      <c r="L977" s="5">
        <f t="shared" si="976"/>
        <v>9119</v>
      </c>
      <c r="M977" s="5">
        <f t="shared" si="976"/>
        <v>8822.333333</v>
      </c>
    </row>
    <row r="978">
      <c r="A978" s="4">
        <v>98100.0</v>
      </c>
      <c r="B978" s="4">
        <v>11847.0</v>
      </c>
      <c r="C978" s="4">
        <v>8959.0</v>
      </c>
      <c r="D978" s="4">
        <v>8733.0</v>
      </c>
      <c r="E978" s="4">
        <v>11881.0</v>
      </c>
      <c r="F978" s="4">
        <v>9003.0</v>
      </c>
      <c r="G978" s="4">
        <v>8758.0</v>
      </c>
      <c r="H978" s="4">
        <v>12237.0</v>
      </c>
      <c r="I978" s="4">
        <v>9128.0</v>
      </c>
      <c r="J978" s="4">
        <v>8897.0</v>
      </c>
      <c r="K978" s="5">
        <f t="shared" ref="K978:M978" si="977">AVERAGE(B978,E978,H978)</f>
        <v>11988.33333</v>
      </c>
      <c r="L978" s="5">
        <f t="shared" si="977"/>
        <v>9030</v>
      </c>
      <c r="M978" s="5">
        <f t="shared" si="977"/>
        <v>8796</v>
      </c>
    </row>
    <row r="979">
      <c r="A979" s="4">
        <v>98200.0</v>
      </c>
      <c r="B979" s="4">
        <v>11829.0</v>
      </c>
      <c r="C979" s="4">
        <v>9014.0</v>
      </c>
      <c r="D979" s="4">
        <v>8721.0</v>
      </c>
      <c r="E979" s="4">
        <v>11864.0</v>
      </c>
      <c r="F979" s="4">
        <v>9091.0</v>
      </c>
      <c r="G979" s="4">
        <v>8740.0</v>
      </c>
      <c r="H979" s="4">
        <v>12183.0</v>
      </c>
      <c r="I979" s="4">
        <v>9042.0</v>
      </c>
      <c r="J979" s="4">
        <v>8876.0</v>
      </c>
      <c r="K979" s="5">
        <f t="shared" ref="K979:M979" si="978">AVERAGE(B979,E979,H979)</f>
        <v>11958.66667</v>
      </c>
      <c r="L979" s="5">
        <f t="shared" si="978"/>
        <v>9049</v>
      </c>
      <c r="M979" s="5">
        <f t="shared" si="978"/>
        <v>8779</v>
      </c>
    </row>
    <row r="980">
      <c r="A980" s="4">
        <v>98300.0</v>
      </c>
      <c r="B980" s="4">
        <v>11839.0</v>
      </c>
      <c r="C980" s="4">
        <v>9055.0</v>
      </c>
      <c r="D980" s="4">
        <v>8709.0</v>
      </c>
      <c r="E980" s="4">
        <v>11892.0</v>
      </c>
      <c r="F980" s="4">
        <v>9063.0</v>
      </c>
      <c r="G980" s="4">
        <v>8743.0</v>
      </c>
      <c r="H980" s="4">
        <v>12181.0</v>
      </c>
      <c r="I980" s="4">
        <v>9091.0</v>
      </c>
      <c r="J980" s="4">
        <v>8784.0</v>
      </c>
      <c r="K980" s="5">
        <f t="shared" ref="K980:M980" si="979">AVERAGE(B980,E980,H980)</f>
        <v>11970.66667</v>
      </c>
      <c r="L980" s="5">
        <f t="shared" si="979"/>
        <v>9069.666667</v>
      </c>
      <c r="M980" s="5">
        <f t="shared" si="979"/>
        <v>8745.333333</v>
      </c>
    </row>
    <row r="981">
      <c r="A981" s="4">
        <v>98400.0</v>
      </c>
      <c r="B981" s="4">
        <v>11960.0</v>
      </c>
      <c r="C981" s="4">
        <v>8984.0</v>
      </c>
      <c r="D981" s="4">
        <v>8781.0</v>
      </c>
      <c r="E981" s="4">
        <v>11904.0</v>
      </c>
      <c r="F981" s="4">
        <v>9028.0</v>
      </c>
      <c r="G981" s="4">
        <v>8778.0</v>
      </c>
      <c r="H981" s="4">
        <v>12138.0</v>
      </c>
      <c r="I981" s="4">
        <v>9044.0</v>
      </c>
      <c r="J981" s="4">
        <v>8792.0</v>
      </c>
      <c r="K981" s="5">
        <f t="shared" ref="K981:M981" si="980">AVERAGE(B981,E981,H981)</f>
        <v>12000.66667</v>
      </c>
      <c r="L981" s="5">
        <f t="shared" si="980"/>
        <v>9018.666667</v>
      </c>
      <c r="M981" s="5">
        <f t="shared" si="980"/>
        <v>8783.666667</v>
      </c>
    </row>
    <row r="982">
      <c r="A982" s="4">
        <v>98500.0</v>
      </c>
      <c r="B982" s="4">
        <v>11901.0</v>
      </c>
      <c r="C982" s="4">
        <v>9051.0</v>
      </c>
      <c r="D982" s="4">
        <v>8794.0</v>
      </c>
      <c r="E982" s="4">
        <v>11904.0</v>
      </c>
      <c r="F982" s="4">
        <v>9049.0</v>
      </c>
      <c r="G982" s="4">
        <v>8810.0</v>
      </c>
      <c r="H982" s="4">
        <v>12086.0</v>
      </c>
      <c r="I982" s="4">
        <v>9072.0</v>
      </c>
      <c r="J982" s="4">
        <v>8805.0</v>
      </c>
      <c r="K982" s="5">
        <f t="shared" ref="K982:M982" si="981">AVERAGE(B982,E982,H982)</f>
        <v>11963.66667</v>
      </c>
      <c r="L982" s="5">
        <f t="shared" si="981"/>
        <v>9057.333333</v>
      </c>
      <c r="M982" s="5">
        <f t="shared" si="981"/>
        <v>8803</v>
      </c>
    </row>
    <row r="983">
      <c r="A983" s="4">
        <v>98600.0</v>
      </c>
      <c r="B983" s="4">
        <v>11903.0</v>
      </c>
      <c r="C983" s="4">
        <v>9098.0</v>
      </c>
      <c r="D983" s="4">
        <v>8797.0</v>
      </c>
      <c r="E983" s="4">
        <v>12090.0</v>
      </c>
      <c r="F983" s="4">
        <v>9114.0</v>
      </c>
      <c r="G983" s="4">
        <v>8832.0</v>
      </c>
      <c r="H983" s="4">
        <v>12039.0</v>
      </c>
      <c r="I983" s="4">
        <v>9076.0</v>
      </c>
      <c r="J983" s="4">
        <v>8811.0</v>
      </c>
      <c r="K983" s="5">
        <f t="shared" ref="K983:M983" si="982">AVERAGE(B983,E983,H983)</f>
        <v>12010.66667</v>
      </c>
      <c r="L983" s="5">
        <f t="shared" si="982"/>
        <v>9096</v>
      </c>
      <c r="M983" s="5">
        <f t="shared" si="982"/>
        <v>8813.333333</v>
      </c>
    </row>
    <row r="984">
      <c r="A984" s="4">
        <v>98700.0</v>
      </c>
      <c r="B984" s="4">
        <v>11939.0</v>
      </c>
      <c r="C984" s="4">
        <v>9090.0</v>
      </c>
      <c r="D984" s="4">
        <v>8809.0</v>
      </c>
      <c r="E984" s="4">
        <v>11955.0</v>
      </c>
      <c r="F984" s="4">
        <v>9108.0</v>
      </c>
      <c r="G984" s="4">
        <v>8839.0</v>
      </c>
      <c r="H984" s="4">
        <v>12014.0</v>
      </c>
      <c r="I984" s="4">
        <v>9084.0</v>
      </c>
      <c r="J984" s="4">
        <v>8829.0</v>
      </c>
      <c r="K984" s="5">
        <f t="shared" ref="K984:M984" si="983">AVERAGE(B984,E984,H984)</f>
        <v>11969.33333</v>
      </c>
      <c r="L984" s="5">
        <f t="shared" si="983"/>
        <v>9094</v>
      </c>
      <c r="M984" s="5">
        <f t="shared" si="983"/>
        <v>8825.666667</v>
      </c>
    </row>
    <row r="985">
      <c r="A985" s="4">
        <v>98800.0</v>
      </c>
      <c r="B985" s="4">
        <v>11976.0</v>
      </c>
      <c r="C985" s="4">
        <v>9132.0</v>
      </c>
      <c r="D985" s="4">
        <v>8806.0</v>
      </c>
      <c r="E985" s="4">
        <v>11983.0</v>
      </c>
      <c r="F985" s="4">
        <v>9137.0</v>
      </c>
      <c r="G985" s="4">
        <v>8854.0</v>
      </c>
      <c r="H985" s="4">
        <v>11950.0</v>
      </c>
      <c r="I985" s="4">
        <v>9101.0</v>
      </c>
      <c r="J985" s="4">
        <v>8822.0</v>
      </c>
      <c r="K985" s="5">
        <f t="shared" ref="K985:M985" si="984">AVERAGE(B985,E985,H985)</f>
        <v>11969.66667</v>
      </c>
      <c r="L985" s="5">
        <f t="shared" si="984"/>
        <v>9123.333333</v>
      </c>
      <c r="M985" s="5">
        <f t="shared" si="984"/>
        <v>8827.333333</v>
      </c>
    </row>
    <row r="986">
      <c r="A986" s="4">
        <v>98900.0</v>
      </c>
      <c r="B986" s="4">
        <v>12028.0</v>
      </c>
      <c r="C986" s="4">
        <v>9070.0</v>
      </c>
      <c r="D986" s="4">
        <v>8847.0</v>
      </c>
      <c r="E986" s="4">
        <v>12029.0</v>
      </c>
      <c r="F986" s="4">
        <v>9168.0</v>
      </c>
      <c r="G986" s="4">
        <v>8836.0</v>
      </c>
      <c r="H986" s="4">
        <v>11961.0</v>
      </c>
      <c r="I986" s="4">
        <v>9110.0</v>
      </c>
      <c r="J986" s="4">
        <v>8843.0</v>
      </c>
      <c r="K986" s="5">
        <f t="shared" ref="K986:M986" si="985">AVERAGE(B986,E986,H986)</f>
        <v>12006</v>
      </c>
      <c r="L986" s="5">
        <f t="shared" si="985"/>
        <v>9116</v>
      </c>
      <c r="M986" s="5">
        <f t="shared" si="985"/>
        <v>8842</v>
      </c>
    </row>
    <row r="987">
      <c r="A987" s="4">
        <v>99000.0</v>
      </c>
      <c r="B987" s="4">
        <v>12017.0</v>
      </c>
      <c r="C987" s="4">
        <v>9074.0</v>
      </c>
      <c r="D987" s="4">
        <v>8851.0</v>
      </c>
      <c r="E987" s="4">
        <v>12050.0</v>
      </c>
      <c r="F987" s="4">
        <v>9117.0</v>
      </c>
      <c r="G987" s="4">
        <v>8857.0</v>
      </c>
      <c r="H987" s="4">
        <v>11987.0</v>
      </c>
      <c r="I987" s="4">
        <v>9121.0</v>
      </c>
      <c r="J987" s="4">
        <v>8839.0</v>
      </c>
      <c r="K987" s="5">
        <f t="shared" ref="K987:M987" si="986">AVERAGE(B987,E987,H987)</f>
        <v>12018</v>
      </c>
      <c r="L987" s="5">
        <f t="shared" si="986"/>
        <v>9104</v>
      </c>
      <c r="M987" s="5">
        <f t="shared" si="986"/>
        <v>8849</v>
      </c>
    </row>
    <row r="988">
      <c r="A988" s="4">
        <v>99100.0</v>
      </c>
      <c r="B988" s="4">
        <v>11964.0</v>
      </c>
      <c r="C988" s="4">
        <v>9142.0</v>
      </c>
      <c r="D988" s="4">
        <v>8816.0</v>
      </c>
      <c r="E988" s="4">
        <v>12068.0</v>
      </c>
      <c r="F988" s="4">
        <v>9118.0</v>
      </c>
      <c r="G988" s="4">
        <v>8890.0</v>
      </c>
      <c r="H988" s="4">
        <v>11990.0</v>
      </c>
      <c r="I988" s="4">
        <v>9168.0</v>
      </c>
      <c r="J988" s="4">
        <v>8866.0</v>
      </c>
      <c r="K988" s="5">
        <f t="shared" ref="K988:M988" si="987">AVERAGE(B988,E988,H988)</f>
        <v>12007.33333</v>
      </c>
      <c r="L988" s="5">
        <f t="shared" si="987"/>
        <v>9142.666667</v>
      </c>
      <c r="M988" s="5">
        <f t="shared" si="987"/>
        <v>8857.333333</v>
      </c>
    </row>
    <row r="989">
      <c r="A989" s="4">
        <v>99200.0</v>
      </c>
      <c r="B989" s="4">
        <v>11985.0</v>
      </c>
      <c r="C989" s="4">
        <v>9127.0</v>
      </c>
      <c r="D989" s="4">
        <v>8829.0</v>
      </c>
      <c r="E989" s="4">
        <v>12037.0</v>
      </c>
      <c r="F989" s="4">
        <v>9169.0</v>
      </c>
      <c r="G989" s="4">
        <v>8877.0</v>
      </c>
      <c r="H989" s="4">
        <v>12028.0</v>
      </c>
      <c r="I989" s="4">
        <v>9121.0</v>
      </c>
      <c r="J989" s="4">
        <v>8865.0</v>
      </c>
      <c r="K989" s="5">
        <f t="shared" ref="K989:M989" si="988">AVERAGE(B989,E989,H989)</f>
        <v>12016.66667</v>
      </c>
      <c r="L989" s="5">
        <f t="shared" si="988"/>
        <v>9139</v>
      </c>
      <c r="M989" s="5">
        <f t="shared" si="988"/>
        <v>8857</v>
      </c>
    </row>
    <row r="990">
      <c r="A990" s="4">
        <v>99300.0</v>
      </c>
      <c r="B990" s="4">
        <v>12024.0</v>
      </c>
      <c r="C990" s="4">
        <v>9105.0</v>
      </c>
      <c r="D990" s="4">
        <v>8859.0</v>
      </c>
      <c r="E990" s="4">
        <v>12052.0</v>
      </c>
      <c r="F990" s="4">
        <v>9533.0</v>
      </c>
      <c r="G990" s="4">
        <v>8868.0</v>
      </c>
      <c r="H990" s="4">
        <v>12012.0</v>
      </c>
      <c r="I990" s="4">
        <v>9129.0</v>
      </c>
      <c r="J990" s="4">
        <v>8855.0</v>
      </c>
      <c r="K990" s="5">
        <f t="shared" ref="K990:M990" si="989">AVERAGE(B990,E990,H990)</f>
        <v>12029.33333</v>
      </c>
      <c r="L990" s="5">
        <f t="shared" si="989"/>
        <v>9255.666667</v>
      </c>
      <c r="M990" s="5">
        <f t="shared" si="989"/>
        <v>8860.666667</v>
      </c>
    </row>
    <row r="991">
      <c r="A991" s="4">
        <v>99400.0</v>
      </c>
      <c r="B991" s="4">
        <v>12110.0</v>
      </c>
      <c r="C991" s="4">
        <v>9096.0</v>
      </c>
      <c r="D991" s="4">
        <v>8931.0</v>
      </c>
      <c r="E991" s="4">
        <v>12079.0</v>
      </c>
      <c r="F991" s="4">
        <v>9186.0</v>
      </c>
      <c r="G991" s="4">
        <v>8899.0</v>
      </c>
      <c r="H991" s="4">
        <v>12035.0</v>
      </c>
      <c r="I991" s="4">
        <v>9127.0</v>
      </c>
      <c r="J991" s="4">
        <v>8872.0</v>
      </c>
      <c r="K991" s="5">
        <f t="shared" ref="K991:M991" si="990">AVERAGE(B991,E991,H991)</f>
        <v>12074.66667</v>
      </c>
      <c r="L991" s="5">
        <f t="shared" si="990"/>
        <v>9136.333333</v>
      </c>
      <c r="M991" s="5">
        <f t="shared" si="990"/>
        <v>8900.666667</v>
      </c>
    </row>
    <row r="992">
      <c r="A992" s="4">
        <v>99500.0</v>
      </c>
      <c r="B992" s="4">
        <v>12098.0</v>
      </c>
      <c r="C992" s="4">
        <v>9112.0</v>
      </c>
      <c r="D992" s="4">
        <v>8935.0</v>
      </c>
      <c r="E992" s="4">
        <v>12091.0</v>
      </c>
      <c r="F992" s="4">
        <v>9180.0</v>
      </c>
      <c r="G992" s="4">
        <v>8926.0</v>
      </c>
      <c r="H992" s="4">
        <v>12059.0</v>
      </c>
      <c r="I992" s="4">
        <v>9148.0</v>
      </c>
      <c r="J992" s="4">
        <v>8927.0</v>
      </c>
      <c r="K992" s="5">
        <f t="shared" ref="K992:M992" si="991">AVERAGE(B992,E992,H992)</f>
        <v>12082.66667</v>
      </c>
      <c r="L992" s="5">
        <f t="shared" si="991"/>
        <v>9146.666667</v>
      </c>
      <c r="M992" s="5">
        <f t="shared" si="991"/>
        <v>8929.333333</v>
      </c>
    </row>
    <row r="993">
      <c r="A993" s="4">
        <v>99600.0</v>
      </c>
      <c r="B993" s="4">
        <v>12053.0</v>
      </c>
      <c r="C993" s="4">
        <v>9568.0</v>
      </c>
      <c r="D993" s="4">
        <v>8945.0</v>
      </c>
      <c r="E993" s="4">
        <v>12145.0</v>
      </c>
      <c r="F993" s="4">
        <v>9186.0</v>
      </c>
      <c r="G993" s="4">
        <v>8946.0</v>
      </c>
      <c r="H993" s="4">
        <v>12086.0</v>
      </c>
      <c r="I993" s="4">
        <v>9167.0</v>
      </c>
      <c r="J993" s="4">
        <v>8910.0</v>
      </c>
      <c r="K993" s="5">
        <f t="shared" ref="K993:M993" si="992">AVERAGE(B993,E993,H993)</f>
        <v>12094.66667</v>
      </c>
      <c r="L993" s="5">
        <f t="shared" si="992"/>
        <v>9307</v>
      </c>
      <c r="M993" s="5">
        <f t="shared" si="992"/>
        <v>8933.666667</v>
      </c>
    </row>
    <row r="994">
      <c r="A994" s="4">
        <v>99700.0</v>
      </c>
      <c r="B994" s="4">
        <v>12067.0</v>
      </c>
      <c r="C994" s="4">
        <v>9213.0</v>
      </c>
      <c r="D994" s="4">
        <v>8882.0</v>
      </c>
      <c r="E994" s="4">
        <v>12121.0</v>
      </c>
      <c r="F994" s="4">
        <v>9199.0</v>
      </c>
      <c r="G994" s="4">
        <v>8940.0</v>
      </c>
      <c r="H994" s="4">
        <v>12098.0</v>
      </c>
      <c r="I994" s="4">
        <v>9167.0</v>
      </c>
      <c r="J994" s="4">
        <v>8970.0</v>
      </c>
      <c r="K994" s="5">
        <f t="shared" ref="K994:M994" si="993">AVERAGE(B994,E994,H994)</f>
        <v>12095.33333</v>
      </c>
      <c r="L994" s="5">
        <f t="shared" si="993"/>
        <v>9193</v>
      </c>
      <c r="M994" s="5">
        <f t="shared" si="993"/>
        <v>8930.666667</v>
      </c>
    </row>
    <row r="995">
      <c r="A995" s="4">
        <v>99800.0</v>
      </c>
      <c r="B995" s="4">
        <v>12132.0</v>
      </c>
      <c r="C995" s="4">
        <v>9232.0</v>
      </c>
      <c r="D995" s="4">
        <v>8895.0</v>
      </c>
      <c r="E995" s="4">
        <v>12113.0</v>
      </c>
      <c r="F995" s="4">
        <v>9204.0</v>
      </c>
      <c r="G995" s="4">
        <v>8950.0</v>
      </c>
      <c r="H995" s="4">
        <v>12124.0</v>
      </c>
      <c r="I995" s="4">
        <v>9192.0</v>
      </c>
      <c r="J995" s="4">
        <v>8952.0</v>
      </c>
      <c r="K995" s="5">
        <f t="shared" ref="K995:M995" si="994">AVERAGE(B995,E995,H995)</f>
        <v>12123</v>
      </c>
      <c r="L995" s="5">
        <f t="shared" si="994"/>
        <v>9209.333333</v>
      </c>
      <c r="M995" s="5">
        <f t="shared" si="994"/>
        <v>8932.333333</v>
      </c>
    </row>
    <row r="996">
      <c r="A996" s="4">
        <v>99900.0</v>
      </c>
      <c r="B996" s="4">
        <v>12183.0</v>
      </c>
      <c r="C996" s="4">
        <v>9184.0</v>
      </c>
      <c r="D996" s="4">
        <v>8939.0</v>
      </c>
      <c r="E996" s="4">
        <v>12178.0</v>
      </c>
      <c r="F996" s="4">
        <v>9251.0</v>
      </c>
      <c r="G996" s="4">
        <v>9013.0</v>
      </c>
      <c r="H996" s="4">
        <v>12154.0</v>
      </c>
      <c r="I996" s="4">
        <v>9211.0</v>
      </c>
      <c r="J996" s="4">
        <v>8961.0</v>
      </c>
      <c r="K996" s="5">
        <f t="shared" ref="K996:M996" si="995">AVERAGE(B996,E996,H996)</f>
        <v>12171.66667</v>
      </c>
      <c r="L996" s="5">
        <f t="shared" si="995"/>
        <v>9215.333333</v>
      </c>
      <c r="M996" s="5">
        <f t="shared" si="995"/>
        <v>8971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  <c r="H1" s="2" t="s">
        <v>1</v>
      </c>
      <c r="I1" s="2" t="s">
        <v>2</v>
      </c>
      <c r="J1" s="2" t="s">
        <v>3</v>
      </c>
      <c r="K1" s="1" t="s">
        <v>4</v>
      </c>
      <c r="L1" s="1" t="s">
        <v>5</v>
      </c>
      <c r="M1" s="1" t="s">
        <v>6</v>
      </c>
    </row>
    <row r="2">
      <c r="A2" s="4">
        <v>500.0</v>
      </c>
      <c r="B2" s="4">
        <v>49.0</v>
      </c>
      <c r="C2" s="4">
        <v>25.0</v>
      </c>
      <c r="D2" s="4">
        <v>49.0</v>
      </c>
      <c r="E2" s="4">
        <v>49.0</v>
      </c>
      <c r="F2" s="4">
        <v>25.0</v>
      </c>
      <c r="G2" s="4">
        <v>40.0</v>
      </c>
      <c r="H2" s="4">
        <v>49.0</v>
      </c>
      <c r="I2" s="4">
        <v>24.0</v>
      </c>
      <c r="J2" s="4">
        <v>48.0</v>
      </c>
      <c r="K2" s="5">
        <f t="shared" ref="K2:M2" si="1">AVERAGE(B2,E2,H2)</f>
        <v>49</v>
      </c>
      <c r="L2" s="5">
        <f t="shared" si="1"/>
        <v>24.66666667</v>
      </c>
      <c r="M2" s="5">
        <f t="shared" si="1"/>
        <v>45.66666667</v>
      </c>
    </row>
    <row r="3">
      <c r="A3" s="4">
        <v>600.0</v>
      </c>
      <c r="B3" s="4">
        <v>72.0</v>
      </c>
      <c r="C3" s="4">
        <v>56.0</v>
      </c>
      <c r="D3" s="4">
        <v>35.0</v>
      </c>
      <c r="E3" s="4">
        <v>58.0</v>
      </c>
      <c r="F3" s="4">
        <v>51.0</v>
      </c>
      <c r="G3" s="4">
        <v>37.0</v>
      </c>
      <c r="H3" s="4">
        <v>56.0</v>
      </c>
      <c r="I3" s="4">
        <v>37.0</v>
      </c>
      <c r="J3" s="4">
        <v>35.0</v>
      </c>
      <c r="K3" s="5">
        <f t="shared" ref="K3:M3" si="2">AVERAGE(B3,E3,H3)</f>
        <v>62</v>
      </c>
      <c r="L3" s="5">
        <f t="shared" si="2"/>
        <v>48</v>
      </c>
      <c r="M3" s="5">
        <f t="shared" si="2"/>
        <v>35.66666667</v>
      </c>
    </row>
    <row r="4">
      <c r="A4" s="4">
        <v>700.0</v>
      </c>
      <c r="B4" s="4">
        <v>67.0</v>
      </c>
      <c r="C4" s="4">
        <v>61.0</v>
      </c>
      <c r="D4" s="4">
        <v>64.0</v>
      </c>
      <c r="E4" s="4">
        <v>67.0</v>
      </c>
      <c r="F4" s="4">
        <v>43.0</v>
      </c>
      <c r="G4" s="4">
        <v>44.0</v>
      </c>
      <c r="H4" s="4">
        <v>66.0</v>
      </c>
      <c r="I4" s="4">
        <v>43.0</v>
      </c>
      <c r="J4" s="4">
        <v>45.0</v>
      </c>
      <c r="K4" s="5">
        <f t="shared" ref="K4:M4" si="3">AVERAGE(B4,E4,H4)</f>
        <v>66.66666667</v>
      </c>
      <c r="L4" s="5">
        <f t="shared" si="3"/>
        <v>49</v>
      </c>
      <c r="M4" s="5">
        <f t="shared" si="3"/>
        <v>51</v>
      </c>
    </row>
    <row r="5">
      <c r="A5" s="4">
        <v>800.0</v>
      </c>
      <c r="B5" s="4">
        <v>76.0</v>
      </c>
      <c r="C5" s="4">
        <v>63.0</v>
      </c>
      <c r="D5" s="4">
        <v>55.0</v>
      </c>
      <c r="E5" s="4">
        <v>77.0</v>
      </c>
      <c r="F5" s="4">
        <v>50.0</v>
      </c>
      <c r="G5" s="4">
        <v>55.0</v>
      </c>
      <c r="H5" s="4">
        <v>80.0</v>
      </c>
      <c r="I5" s="4">
        <v>50.0</v>
      </c>
      <c r="J5" s="4">
        <v>57.0</v>
      </c>
      <c r="K5" s="5">
        <f t="shared" ref="K5:M5" si="4">AVERAGE(B5,E5,H5)</f>
        <v>77.66666667</v>
      </c>
      <c r="L5" s="5">
        <f t="shared" si="4"/>
        <v>54.33333333</v>
      </c>
      <c r="M5" s="5">
        <f t="shared" si="4"/>
        <v>55.66666667</v>
      </c>
    </row>
    <row r="6">
      <c r="A6" s="4">
        <v>900.0</v>
      </c>
      <c r="B6" s="4">
        <v>90.0</v>
      </c>
      <c r="C6" s="4">
        <v>53.0</v>
      </c>
      <c r="D6" s="4">
        <v>60.0</v>
      </c>
      <c r="E6" s="4">
        <v>90.0</v>
      </c>
      <c r="F6" s="4">
        <v>53.0</v>
      </c>
      <c r="G6" s="4">
        <v>55.0</v>
      </c>
      <c r="H6" s="4">
        <v>88.0</v>
      </c>
      <c r="I6" s="4">
        <v>56.0</v>
      </c>
      <c r="J6" s="4">
        <v>73.0</v>
      </c>
      <c r="K6" s="5">
        <f t="shared" ref="K6:M6" si="5">AVERAGE(B6,E6,H6)</f>
        <v>89.33333333</v>
      </c>
      <c r="L6" s="5">
        <f t="shared" si="5"/>
        <v>54</v>
      </c>
      <c r="M6" s="5">
        <f t="shared" si="5"/>
        <v>62.66666667</v>
      </c>
    </row>
    <row r="7">
      <c r="A7" s="4">
        <v>1000.0</v>
      </c>
      <c r="B7" s="4">
        <v>100.0</v>
      </c>
      <c r="C7" s="4">
        <v>50.0</v>
      </c>
      <c r="D7" s="4">
        <v>58.0</v>
      </c>
      <c r="E7" s="4">
        <v>97.0</v>
      </c>
      <c r="F7" s="4">
        <v>49.0</v>
      </c>
      <c r="G7" s="4">
        <v>55.0</v>
      </c>
      <c r="H7" s="4">
        <v>101.0</v>
      </c>
      <c r="I7" s="4">
        <v>48.0</v>
      </c>
      <c r="J7" s="4">
        <v>56.0</v>
      </c>
      <c r="K7" s="5">
        <f t="shared" ref="K7:M7" si="6">AVERAGE(B7,E7,H7)</f>
        <v>99.33333333</v>
      </c>
      <c r="L7" s="5">
        <f t="shared" si="6"/>
        <v>49</v>
      </c>
      <c r="M7" s="5">
        <f t="shared" si="6"/>
        <v>56.33333333</v>
      </c>
    </row>
    <row r="8">
      <c r="A8" s="4">
        <v>1100.0</v>
      </c>
      <c r="B8" s="4">
        <v>121.0</v>
      </c>
      <c r="C8" s="4">
        <v>73.0</v>
      </c>
      <c r="D8" s="4">
        <v>64.0</v>
      </c>
      <c r="E8" s="4">
        <v>127.0</v>
      </c>
      <c r="F8" s="4">
        <v>72.0</v>
      </c>
      <c r="G8" s="4">
        <v>65.0</v>
      </c>
      <c r="H8" s="4">
        <v>126.0</v>
      </c>
      <c r="I8" s="4">
        <v>72.0</v>
      </c>
      <c r="J8" s="4">
        <v>82.0</v>
      </c>
      <c r="K8" s="5">
        <f t="shared" ref="K8:M8" si="7">AVERAGE(B8,E8,H8)</f>
        <v>124.6666667</v>
      </c>
      <c r="L8" s="5">
        <f t="shared" si="7"/>
        <v>72.33333333</v>
      </c>
      <c r="M8" s="5">
        <f t="shared" si="7"/>
        <v>70.33333333</v>
      </c>
    </row>
    <row r="9">
      <c r="A9" s="4">
        <v>1200.0</v>
      </c>
      <c r="B9" s="4">
        <v>117.0</v>
      </c>
      <c r="C9" s="4">
        <v>66.0</v>
      </c>
      <c r="D9" s="4">
        <v>72.0</v>
      </c>
      <c r="E9" s="4">
        <v>127.0</v>
      </c>
      <c r="F9" s="4">
        <v>67.0</v>
      </c>
      <c r="G9" s="4">
        <v>72.0</v>
      </c>
      <c r="H9" s="4">
        <v>119.0</v>
      </c>
      <c r="I9" s="4">
        <v>65.0</v>
      </c>
      <c r="J9" s="4">
        <v>72.0</v>
      </c>
      <c r="K9" s="5">
        <f t="shared" ref="K9:M9" si="8">AVERAGE(B9,E9,H9)</f>
        <v>121</v>
      </c>
      <c r="L9" s="5">
        <f t="shared" si="8"/>
        <v>66</v>
      </c>
      <c r="M9" s="5">
        <f t="shared" si="8"/>
        <v>72</v>
      </c>
    </row>
    <row r="10">
      <c r="A10" s="4">
        <v>1300.0</v>
      </c>
      <c r="B10" s="4">
        <v>129.0</v>
      </c>
      <c r="C10" s="4">
        <v>83.0</v>
      </c>
      <c r="D10" s="4">
        <v>77.0</v>
      </c>
      <c r="E10" s="4">
        <v>129.0</v>
      </c>
      <c r="F10" s="4">
        <v>98.0</v>
      </c>
      <c r="G10" s="4">
        <v>76.0</v>
      </c>
      <c r="H10" s="4">
        <v>132.0</v>
      </c>
      <c r="I10" s="4">
        <v>81.0</v>
      </c>
      <c r="J10" s="4">
        <v>76.0</v>
      </c>
      <c r="K10" s="5">
        <f t="shared" ref="K10:M10" si="9">AVERAGE(B10,E10,H10)</f>
        <v>130</v>
      </c>
      <c r="L10" s="5">
        <f t="shared" si="9"/>
        <v>87.33333333</v>
      </c>
      <c r="M10" s="5">
        <f t="shared" si="9"/>
        <v>76.33333333</v>
      </c>
    </row>
    <row r="11">
      <c r="A11" s="4">
        <v>1400.0</v>
      </c>
      <c r="B11" s="4">
        <v>134.0</v>
      </c>
      <c r="C11" s="4">
        <v>77.0</v>
      </c>
      <c r="D11" s="4">
        <v>86.0</v>
      </c>
      <c r="E11" s="4">
        <v>136.0</v>
      </c>
      <c r="F11" s="4">
        <v>104.0</v>
      </c>
      <c r="G11" s="4">
        <v>84.0</v>
      </c>
      <c r="H11" s="4">
        <v>135.0</v>
      </c>
      <c r="I11" s="4">
        <v>74.0</v>
      </c>
      <c r="J11" s="4">
        <v>85.0</v>
      </c>
      <c r="K11" s="5">
        <f t="shared" ref="K11:M11" si="10">AVERAGE(B11,E11,H11)</f>
        <v>135</v>
      </c>
      <c r="L11" s="5">
        <f t="shared" si="10"/>
        <v>85</v>
      </c>
      <c r="M11" s="5">
        <f t="shared" si="10"/>
        <v>85</v>
      </c>
    </row>
    <row r="12">
      <c r="A12" s="4">
        <v>1500.0</v>
      </c>
      <c r="B12" s="4">
        <v>146.0</v>
      </c>
      <c r="C12" s="4">
        <v>84.0</v>
      </c>
      <c r="D12" s="4">
        <v>97.0</v>
      </c>
      <c r="E12" s="4">
        <v>147.0</v>
      </c>
      <c r="F12" s="4">
        <v>85.0</v>
      </c>
      <c r="G12" s="4">
        <v>95.0</v>
      </c>
      <c r="H12" s="4">
        <v>145.0</v>
      </c>
      <c r="I12" s="4">
        <v>83.0</v>
      </c>
      <c r="J12" s="4">
        <v>96.0</v>
      </c>
      <c r="K12" s="5">
        <f t="shared" ref="K12:M12" si="11">AVERAGE(B12,E12,H12)</f>
        <v>146</v>
      </c>
      <c r="L12" s="5">
        <f t="shared" si="11"/>
        <v>84</v>
      </c>
      <c r="M12" s="5">
        <f t="shared" si="11"/>
        <v>96</v>
      </c>
    </row>
    <row r="13">
      <c r="A13" s="4">
        <v>1600.0</v>
      </c>
      <c r="B13" s="4">
        <v>179.0</v>
      </c>
      <c r="C13" s="4">
        <v>92.0</v>
      </c>
      <c r="D13" s="4">
        <v>101.0</v>
      </c>
      <c r="E13" s="4">
        <v>195.0</v>
      </c>
      <c r="F13" s="4">
        <v>94.0</v>
      </c>
      <c r="G13" s="4">
        <v>101.0</v>
      </c>
      <c r="H13" s="4">
        <v>176.0</v>
      </c>
      <c r="I13" s="4">
        <v>91.0</v>
      </c>
      <c r="J13" s="4">
        <v>102.0</v>
      </c>
      <c r="K13" s="5">
        <f t="shared" ref="K13:M13" si="12">AVERAGE(B13,E13,H13)</f>
        <v>183.3333333</v>
      </c>
      <c r="L13" s="5">
        <f t="shared" si="12"/>
        <v>92.33333333</v>
      </c>
      <c r="M13" s="5">
        <f t="shared" si="12"/>
        <v>101.3333333</v>
      </c>
    </row>
    <row r="14">
      <c r="A14" s="4">
        <v>1700.0</v>
      </c>
      <c r="B14" s="4">
        <v>175.0</v>
      </c>
      <c r="C14" s="4">
        <v>96.0</v>
      </c>
      <c r="D14" s="4">
        <v>106.0</v>
      </c>
      <c r="E14" s="4">
        <v>175.0</v>
      </c>
      <c r="F14" s="4">
        <v>97.0</v>
      </c>
      <c r="G14" s="4">
        <v>106.0</v>
      </c>
      <c r="H14" s="4">
        <v>162.0</v>
      </c>
      <c r="I14" s="4">
        <v>88.0</v>
      </c>
      <c r="J14" s="4">
        <v>102.0</v>
      </c>
      <c r="K14" s="5">
        <f t="shared" ref="K14:M14" si="13">AVERAGE(B14,E14,H14)</f>
        <v>170.6666667</v>
      </c>
      <c r="L14" s="5">
        <f t="shared" si="13"/>
        <v>93.66666667</v>
      </c>
      <c r="M14" s="5">
        <f t="shared" si="13"/>
        <v>104.6666667</v>
      </c>
    </row>
    <row r="15">
      <c r="A15" s="4">
        <v>1800.0</v>
      </c>
      <c r="B15" s="4">
        <v>183.0</v>
      </c>
      <c r="C15" s="4">
        <v>102.0</v>
      </c>
      <c r="D15" s="4">
        <v>107.0</v>
      </c>
      <c r="E15" s="4">
        <v>182.0</v>
      </c>
      <c r="F15" s="4">
        <v>101.0</v>
      </c>
      <c r="G15" s="4">
        <v>107.0</v>
      </c>
      <c r="H15" s="4">
        <v>173.0</v>
      </c>
      <c r="I15" s="4">
        <v>94.0</v>
      </c>
      <c r="J15" s="4">
        <v>104.0</v>
      </c>
      <c r="K15" s="5">
        <f t="shared" ref="K15:M15" si="14">AVERAGE(B15,E15,H15)</f>
        <v>179.3333333</v>
      </c>
      <c r="L15" s="5">
        <f t="shared" si="14"/>
        <v>99</v>
      </c>
      <c r="M15" s="5">
        <f t="shared" si="14"/>
        <v>106</v>
      </c>
    </row>
    <row r="16">
      <c r="A16" s="4">
        <v>1900.0</v>
      </c>
      <c r="B16" s="4">
        <v>195.0</v>
      </c>
      <c r="C16" s="4">
        <v>101.0</v>
      </c>
      <c r="D16" s="4">
        <v>118.0</v>
      </c>
      <c r="E16" s="4">
        <v>184.0</v>
      </c>
      <c r="F16" s="4">
        <v>100.0</v>
      </c>
      <c r="G16" s="4">
        <v>114.0</v>
      </c>
      <c r="H16" s="4">
        <v>186.0</v>
      </c>
      <c r="I16" s="4">
        <v>100.0</v>
      </c>
      <c r="J16" s="4">
        <v>116.0</v>
      </c>
      <c r="K16" s="5">
        <f t="shared" ref="K16:M16" si="15">AVERAGE(B16,E16,H16)</f>
        <v>188.3333333</v>
      </c>
      <c r="L16" s="5">
        <f t="shared" si="15"/>
        <v>100.3333333</v>
      </c>
      <c r="M16" s="5">
        <f t="shared" si="15"/>
        <v>116</v>
      </c>
    </row>
    <row r="17">
      <c r="A17" s="4">
        <v>2000.0</v>
      </c>
      <c r="B17" s="4">
        <v>202.0</v>
      </c>
      <c r="C17" s="4">
        <v>106.0</v>
      </c>
      <c r="D17" s="4">
        <v>123.0</v>
      </c>
      <c r="E17" s="4">
        <v>192.0</v>
      </c>
      <c r="F17" s="4">
        <v>104.0</v>
      </c>
      <c r="G17" s="4">
        <v>118.0</v>
      </c>
      <c r="H17" s="4">
        <v>193.0</v>
      </c>
      <c r="I17" s="4">
        <v>106.0</v>
      </c>
      <c r="J17" s="4">
        <v>137.0</v>
      </c>
      <c r="K17" s="5">
        <f t="shared" ref="K17:M17" si="16">AVERAGE(B17,E17,H17)</f>
        <v>195.6666667</v>
      </c>
      <c r="L17" s="5">
        <f t="shared" si="16"/>
        <v>105.3333333</v>
      </c>
      <c r="M17" s="5">
        <f t="shared" si="16"/>
        <v>126</v>
      </c>
    </row>
    <row r="18">
      <c r="A18" s="4">
        <v>2100.0</v>
      </c>
      <c r="B18" s="4">
        <v>218.0</v>
      </c>
      <c r="C18" s="4">
        <v>116.0</v>
      </c>
      <c r="D18" s="4">
        <v>109.0</v>
      </c>
      <c r="E18" s="4">
        <v>230.0</v>
      </c>
      <c r="F18" s="4">
        <v>121.0</v>
      </c>
      <c r="G18" s="4">
        <v>113.0</v>
      </c>
      <c r="H18" s="4">
        <v>218.0</v>
      </c>
      <c r="I18" s="4">
        <v>129.0</v>
      </c>
      <c r="J18" s="4">
        <v>130.0</v>
      </c>
      <c r="K18" s="5">
        <f t="shared" ref="K18:M18" si="17">AVERAGE(B18,E18,H18)</f>
        <v>222</v>
      </c>
      <c r="L18" s="5">
        <f t="shared" si="17"/>
        <v>122</v>
      </c>
      <c r="M18" s="5">
        <f t="shared" si="17"/>
        <v>117.3333333</v>
      </c>
    </row>
    <row r="19">
      <c r="A19" s="4">
        <v>2200.0</v>
      </c>
      <c r="B19" s="4">
        <v>189.0</v>
      </c>
      <c r="C19" s="4">
        <v>104.0</v>
      </c>
      <c r="D19" s="4">
        <v>117.0</v>
      </c>
      <c r="E19" s="4">
        <v>199.0</v>
      </c>
      <c r="F19" s="4">
        <v>107.0</v>
      </c>
      <c r="G19" s="4">
        <v>117.0</v>
      </c>
      <c r="H19" s="4">
        <v>231.0</v>
      </c>
      <c r="I19" s="4">
        <v>127.0</v>
      </c>
      <c r="J19" s="4">
        <v>140.0</v>
      </c>
      <c r="K19" s="5">
        <f t="shared" ref="K19:M19" si="18">AVERAGE(B19,E19,H19)</f>
        <v>206.3333333</v>
      </c>
      <c r="L19" s="5">
        <f t="shared" si="18"/>
        <v>112.6666667</v>
      </c>
      <c r="M19" s="5">
        <f t="shared" si="18"/>
        <v>124.6666667</v>
      </c>
    </row>
    <row r="20">
      <c r="A20" s="4">
        <v>2300.0</v>
      </c>
      <c r="B20" s="4">
        <v>200.0</v>
      </c>
      <c r="C20" s="4">
        <v>110.0</v>
      </c>
      <c r="D20" s="4">
        <v>121.0</v>
      </c>
      <c r="E20" s="4">
        <v>211.0</v>
      </c>
      <c r="F20" s="4">
        <v>112.0</v>
      </c>
      <c r="G20" s="4">
        <v>122.0</v>
      </c>
      <c r="H20" s="4">
        <v>243.0</v>
      </c>
      <c r="I20" s="4">
        <v>134.0</v>
      </c>
      <c r="J20" s="4">
        <v>146.0</v>
      </c>
      <c r="K20" s="5">
        <f t="shared" ref="K20:M20" si="19">AVERAGE(B20,E20,H20)</f>
        <v>218</v>
      </c>
      <c r="L20" s="5">
        <f t="shared" si="19"/>
        <v>118.6666667</v>
      </c>
      <c r="M20" s="5">
        <f t="shared" si="19"/>
        <v>129.6666667</v>
      </c>
    </row>
    <row r="21">
      <c r="A21" s="4">
        <v>2400.0</v>
      </c>
      <c r="B21" s="4">
        <v>207.0</v>
      </c>
      <c r="C21" s="4">
        <v>115.0</v>
      </c>
      <c r="D21" s="4">
        <v>130.0</v>
      </c>
      <c r="E21" s="4">
        <v>218.0</v>
      </c>
      <c r="F21" s="4">
        <v>119.0</v>
      </c>
      <c r="G21" s="4">
        <v>130.0</v>
      </c>
      <c r="H21" s="4">
        <v>252.0</v>
      </c>
      <c r="I21" s="4">
        <v>141.0</v>
      </c>
      <c r="J21" s="4">
        <v>156.0</v>
      </c>
      <c r="K21" s="5">
        <f t="shared" ref="K21:M21" si="20">AVERAGE(B21,E21,H21)</f>
        <v>225.6666667</v>
      </c>
      <c r="L21" s="5">
        <f t="shared" si="20"/>
        <v>125</v>
      </c>
      <c r="M21" s="5">
        <f t="shared" si="20"/>
        <v>138.6666667</v>
      </c>
    </row>
    <row r="22">
      <c r="A22" s="4">
        <v>2500.0</v>
      </c>
      <c r="B22" s="4">
        <v>219.0</v>
      </c>
      <c r="C22" s="4">
        <v>122.0</v>
      </c>
      <c r="D22" s="4">
        <v>138.0</v>
      </c>
      <c r="E22" s="4">
        <v>231.0</v>
      </c>
      <c r="F22" s="4">
        <v>124.0</v>
      </c>
      <c r="G22" s="4">
        <v>137.0</v>
      </c>
      <c r="H22" s="4">
        <v>222.0</v>
      </c>
      <c r="I22" s="4">
        <v>122.0</v>
      </c>
      <c r="J22" s="4">
        <v>135.0</v>
      </c>
      <c r="K22" s="5">
        <f t="shared" ref="K22:M22" si="21">AVERAGE(B22,E22,H22)</f>
        <v>224</v>
      </c>
      <c r="L22" s="5">
        <f t="shared" si="21"/>
        <v>122.6666667</v>
      </c>
      <c r="M22" s="5">
        <f t="shared" si="21"/>
        <v>136.6666667</v>
      </c>
    </row>
    <row r="23">
      <c r="A23" s="4">
        <v>2600.0</v>
      </c>
      <c r="B23" s="4">
        <v>220.0</v>
      </c>
      <c r="C23" s="4">
        <v>123.0</v>
      </c>
      <c r="D23" s="4">
        <v>139.0</v>
      </c>
      <c r="E23" s="4">
        <v>219.0</v>
      </c>
      <c r="F23" s="4">
        <v>123.0</v>
      </c>
      <c r="G23" s="4">
        <v>136.0</v>
      </c>
      <c r="H23" s="4">
        <v>227.0</v>
      </c>
      <c r="I23" s="4">
        <v>120.0</v>
      </c>
      <c r="J23" s="4">
        <v>138.0</v>
      </c>
      <c r="K23" s="5">
        <f t="shared" ref="K23:M23" si="22">AVERAGE(B23,E23,H23)</f>
        <v>222</v>
      </c>
      <c r="L23" s="5">
        <f t="shared" si="22"/>
        <v>122</v>
      </c>
      <c r="M23" s="5">
        <f t="shared" si="22"/>
        <v>137.6666667</v>
      </c>
    </row>
    <row r="24">
      <c r="A24" s="4">
        <v>2700.0</v>
      </c>
      <c r="B24" s="4">
        <v>227.0</v>
      </c>
      <c r="C24" s="4">
        <v>127.0</v>
      </c>
      <c r="D24" s="4">
        <v>140.0</v>
      </c>
      <c r="E24" s="4">
        <v>227.0</v>
      </c>
      <c r="F24" s="4">
        <v>126.0</v>
      </c>
      <c r="G24" s="4">
        <v>138.0</v>
      </c>
      <c r="H24" s="4">
        <v>227.0</v>
      </c>
      <c r="I24" s="4">
        <v>127.0</v>
      </c>
      <c r="J24" s="4">
        <v>140.0</v>
      </c>
      <c r="K24" s="5">
        <f t="shared" ref="K24:M24" si="23">AVERAGE(B24,E24,H24)</f>
        <v>227</v>
      </c>
      <c r="L24" s="5">
        <f t="shared" si="23"/>
        <v>126.6666667</v>
      </c>
      <c r="M24" s="5">
        <f t="shared" si="23"/>
        <v>139.3333333</v>
      </c>
    </row>
    <row r="25">
      <c r="A25" s="4">
        <v>2800.0</v>
      </c>
      <c r="B25" s="4">
        <v>236.0</v>
      </c>
      <c r="C25" s="4">
        <v>133.0</v>
      </c>
      <c r="D25" s="4">
        <v>157.0</v>
      </c>
      <c r="E25" s="4">
        <v>237.0</v>
      </c>
      <c r="F25" s="4">
        <v>136.0</v>
      </c>
      <c r="G25" s="4">
        <v>152.0</v>
      </c>
      <c r="H25" s="4">
        <v>236.0</v>
      </c>
      <c r="I25" s="4">
        <v>132.0</v>
      </c>
      <c r="J25" s="4">
        <v>152.0</v>
      </c>
      <c r="K25" s="5">
        <f t="shared" ref="K25:M25" si="24">AVERAGE(B25,E25,H25)</f>
        <v>236.3333333</v>
      </c>
      <c r="L25" s="5">
        <f t="shared" si="24"/>
        <v>133.6666667</v>
      </c>
      <c r="M25" s="5">
        <f t="shared" si="24"/>
        <v>153.6666667</v>
      </c>
    </row>
    <row r="26">
      <c r="A26" s="4">
        <v>2900.0</v>
      </c>
      <c r="B26" s="4">
        <v>248.0</v>
      </c>
      <c r="C26" s="4">
        <v>143.0</v>
      </c>
      <c r="D26" s="4">
        <v>165.0</v>
      </c>
      <c r="E26" s="4">
        <v>247.0</v>
      </c>
      <c r="F26" s="4">
        <v>144.0</v>
      </c>
      <c r="G26" s="4">
        <v>163.0</v>
      </c>
      <c r="H26" s="4">
        <v>247.0</v>
      </c>
      <c r="I26" s="4">
        <v>143.0</v>
      </c>
      <c r="J26" s="4">
        <v>163.0</v>
      </c>
      <c r="K26" s="5">
        <f t="shared" ref="K26:M26" si="25">AVERAGE(B26,E26,H26)</f>
        <v>247.3333333</v>
      </c>
      <c r="L26" s="5">
        <f t="shared" si="25"/>
        <v>143.3333333</v>
      </c>
      <c r="M26" s="5">
        <f t="shared" si="25"/>
        <v>163.6666667</v>
      </c>
    </row>
    <row r="27">
      <c r="A27" s="4">
        <v>3000.0</v>
      </c>
      <c r="B27" s="4">
        <v>257.0</v>
      </c>
      <c r="C27" s="4">
        <v>150.0</v>
      </c>
      <c r="D27" s="4">
        <v>170.0</v>
      </c>
      <c r="E27" s="4">
        <v>258.0</v>
      </c>
      <c r="F27" s="4">
        <v>150.0</v>
      </c>
      <c r="G27" s="4">
        <v>168.0</v>
      </c>
      <c r="H27" s="4">
        <v>257.0</v>
      </c>
      <c r="I27" s="4">
        <v>150.0</v>
      </c>
      <c r="J27" s="4">
        <v>167.0</v>
      </c>
      <c r="K27" s="5">
        <f t="shared" ref="K27:M27" si="26">AVERAGE(B27,E27,H27)</f>
        <v>257.3333333</v>
      </c>
      <c r="L27" s="5">
        <f t="shared" si="26"/>
        <v>150</v>
      </c>
      <c r="M27" s="5">
        <f t="shared" si="26"/>
        <v>168.3333333</v>
      </c>
    </row>
    <row r="28">
      <c r="A28" s="4">
        <v>3100.0</v>
      </c>
      <c r="B28" s="4">
        <v>278.0</v>
      </c>
      <c r="C28" s="4">
        <v>167.0</v>
      </c>
      <c r="D28" s="4">
        <v>172.0</v>
      </c>
      <c r="E28" s="4">
        <v>271.0</v>
      </c>
      <c r="F28" s="4">
        <v>158.0</v>
      </c>
      <c r="G28" s="4">
        <v>180.0</v>
      </c>
      <c r="H28" s="4">
        <v>277.0</v>
      </c>
      <c r="I28" s="4">
        <v>158.0</v>
      </c>
      <c r="J28" s="4">
        <v>172.0</v>
      </c>
      <c r="K28" s="5">
        <f t="shared" ref="K28:M28" si="27">AVERAGE(B28,E28,H28)</f>
        <v>275.3333333</v>
      </c>
      <c r="L28" s="5">
        <f t="shared" si="27"/>
        <v>161</v>
      </c>
      <c r="M28" s="5">
        <f t="shared" si="27"/>
        <v>174.6666667</v>
      </c>
    </row>
    <row r="29">
      <c r="A29" s="4">
        <v>3200.0</v>
      </c>
      <c r="B29" s="4">
        <v>279.0</v>
      </c>
      <c r="C29" s="4">
        <v>166.0</v>
      </c>
      <c r="D29" s="4">
        <v>182.0</v>
      </c>
      <c r="E29" s="4">
        <v>278.0</v>
      </c>
      <c r="F29" s="4">
        <v>166.0</v>
      </c>
      <c r="G29" s="4">
        <v>183.0</v>
      </c>
      <c r="H29" s="4">
        <v>280.0</v>
      </c>
      <c r="I29" s="4">
        <v>166.0</v>
      </c>
      <c r="J29" s="4">
        <v>183.0</v>
      </c>
      <c r="K29" s="5">
        <f t="shared" ref="K29:M29" si="28">AVERAGE(B29,E29,H29)</f>
        <v>279</v>
      </c>
      <c r="L29" s="5">
        <f t="shared" si="28"/>
        <v>166</v>
      </c>
      <c r="M29" s="5">
        <f t="shared" si="28"/>
        <v>182.6666667</v>
      </c>
    </row>
    <row r="30">
      <c r="A30" s="4">
        <v>3300.0</v>
      </c>
      <c r="B30" s="4">
        <v>292.0</v>
      </c>
      <c r="C30" s="4">
        <v>167.0</v>
      </c>
      <c r="D30" s="4">
        <v>181.0</v>
      </c>
      <c r="E30" s="4">
        <v>293.0</v>
      </c>
      <c r="F30" s="4">
        <v>167.0</v>
      </c>
      <c r="G30" s="4">
        <v>181.0</v>
      </c>
      <c r="H30" s="4">
        <v>273.0</v>
      </c>
      <c r="I30" s="4">
        <v>153.0</v>
      </c>
      <c r="J30" s="4">
        <v>172.0</v>
      </c>
      <c r="K30" s="5">
        <f t="shared" ref="K30:M30" si="29">AVERAGE(B30,E30,H30)</f>
        <v>286</v>
      </c>
      <c r="L30" s="5">
        <f t="shared" si="29"/>
        <v>162.3333333</v>
      </c>
      <c r="M30" s="5">
        <f t="shared" si="29"/>
        <v>178</v>
      </c>
    </row>
    <row r="31">
      <c r="A31" s="4">
        <v>3400.0</v>
      </c>
      <c r="B31" s="4">
        <v>301.0</v>
      </c>
      <c r="C31" s="4">
        <v>173.0</v>
      </c>
      <c r="D31" s="4">
        <v>183.0</v>
      </c>
      <c r="E31" s="4">
        <v>302.0</v>
      </c>
      <c r="F31" s="4">
        <v>173.0</v>
      </c>
      <c r="G31" s="4">
        <v>183.0</v>
      </c>
      <c r="H31" s="4">
        <v>281.0</v>
      </c>
      <c r="I31" s="4">
        <v>157.0</v>
      </c>
      <c r="J31" s="4">
        <v>175.0</v>
      </c>
      <c r="K31" s="5">
        <f t="shared" ref="K31:M31" si="30">AVERAGE(B31,E31,H31)</f>
        <v>294.6666667</v>
      </c>
      <c r="L31" s="5">
        <f t="shared" si="30"/>
        <v>167.6666667</v>
      </c>
      <c r="M31" s="5">
        <f t="shared" si="30"/>
        <v>180.3333333</v>
      </c>
    </row>
    <row r="32">
      <c r="A32" s="4">
        <v>3500.0</v>
      </c>
      <c r="B32" s="4">
        <v>311.0</v>
      </c>
      <c r="C32" s="4">
        <v>175.0</v>
      </c>
      <c r="D32" s="4">
        <v>187.0</v>
      </c>
      <c r="E32" s="4">
        <v>311.0</v>
      </c>
      <c r="F32" s="4">
        <v>175.0</v>
      </c>
      <c r="G32" s="4">
        <v>186.0</v>
      </c>
      <c r="H32" s="4">
        <v>292.0</v>
      </c>
      <c r="I32" s="4">
        <v>165.0</v>
      </c>
      <c r="J32" s="4">
        <v>178.0</v>
      </c>
      <c r="K32" s="5">
        <f t="shared" ref="K32:M32" si="31">AVERAGE(B32,E32,H32)</f>
        <v>304.6666667</v>
      </c>
      <c r="L32" s="5">
        <f t="shared" si="31"/>
        <v>171.6666667</v>
      </c>
      <c r="M32" s="5">
        <f t="shared" si="31"/>
        <v>183.6666667</v>
      </c>
    </row>
    <row r="33">
      <c r="A33" s="4">
        <v>3600.0</v>
      </c>
      <c r="B33" s="4">
        <v>318.0</v>
      </c>
      <c r="C33" s="4">
        <v>177.0</v>
      </c>
      <c r="D33" s="4">
        <v>201.0</v>
      </c>
      <c r="E33" s="4">
        <v>317.0</v>
      </c>
      <c r="F33" s="4">
        <v>177.0</v>
      </c>
      <c r="G33" s="4">
        <v>201.0</v>
      </c>
      <c r="H33" s="4">
        <v>302.0</v>
      </c>
      <c r="I33" s="4">
        <v>169.0</v>
      </c>
      <c r="J33" s="4">
        <v>194.0</v>
      </c>
      <c r="K33" s="5">
        <f t="shared" ref="K33:M33" si="32">AVERAGE(B33,E33,H33)</f>
        <v>312.3333333</v>
      </c>
      <c r="L33" s="5">
        <f t="shared" si="32"/>
        <v>174.3333333</v>
      </c>
      <c r="M33" s="5">
        <f t="shared" si="32"/>
        <v>198.6666667</v>
      </c>
    </row>
    <row r="34">
      <c r="A34" s="4">
        <v>3700.0</v>
      </c>
      <c r="B34" s="4">
        <v>327.0</v>
      </c>
      <c r="C34" s="4">
        <v>173.0</v>
      </c>
      <c r="D34" s="4">
        <v>198.0</v>
      </c>
      <c r="E34" s="4">
        <v>309.0</v>
      </c>
      <c r="F34" s="4">
        <v>174.0</v>
      </c>
      <c r="G34" s="4">
        <v>191.0</v>
      </c>
      <c r="H34" s="4">
        <v>310.0</v>
      </c>
      <c r="I34" s="4">
        <v>174.0</v>
      </c>
      <c r="J34" s="4">
        <v>191.0</v>
      </c>
      <c r="K34" s="5">
        <f t="shared" ref="K34:M34" si="33">AVERAGE(B34,E34,H34)</f>
        <v>315.3333333</v>
      </c>
      <c r="L34" s="5">
        <f t="shared" si="33"/>
        <v>173.6666667</v>
      </c>
      <c r="M34" s="5">
        <f t="shared" si="33"/>
        <v>193.3333333</v>
      </c>
    </row>
    <row r="35">
      <c r="A35" s="4">
        <v>3800.0</v>
      </c>
      <c r="B35" s="4">
        <v>334.0</v>
      </c>
      <c r="C35" s="4">
        <v>178.0</v>
      </c>
      <c r="D35" s="4">
        <v>205.0</v>
      </c>
      <c r="E35" s="4">
        <v>318.0</v>
      </c>
      <c r="F35" s="4">
        <v>176.0</v>
      </c>
      <c r="G35" s="4">
        <v>176.0</v>
      </c>
      <c r="H35" s="4">
        <v>318.0</v>
      </c>
      <c r="I35" s="4">
        <v>178.0</v>
      </c>
      <c r="J35" s="4">
        <v>201.0</v>
      </c>
      <c r="K35" s="5">
        <f t="shared" ref="K35:M35" si="34">AVERAGE(B35,E35,H35)</f>
        <v>323.3333333</v>
      </c>
      <c r="L35" s="5">
        <f t="shared" si="34"/>
        <v>177.3333333</v>
      </c>
      <c r="M35" s="5">
        <f t="shared" si="34"/>
        <v>194</v>
      </c>
    </row>
    <row r="36">
      <c r="A36" s="4">
        <v>3900.0</v>
      </c>
      <c r="B36" s="4">
        <v>345.0</v>
      </c>
      <c r="C36" s="4">
        <v>186.0</v>
      </c>
      <c r="D36" s="4">
        <v>217.0</v>
      </c>
      <c r="E36" s="4">
        <v>280.0</v>
      </c>
      <c r="F36" s="4">
        <v>156.0</v>
      </c>
      <c r="G36" s="4">
        <v>175.0</v>
      </c>
      <c r="H36" s="4">
        <v>328.0</v>
      </c>
      <c r="I36" s="4">
        <v>184.0</v>
      </c>
      <c r="J36" s="4">
        <v>206.0</v>
      </c>
      <c r="K36" s="5">
        <f t="shared" ref="K36:M36" si="35">AVERAGE(B36,E36,H36)</f>
        <v>317.6666667</v>
      </c>
      <c r="L36" s="5">
        <f t="shared" si="35"/>
        <v>175.3333333</v>
      </c>
      <c r="M36" s="5">
        <f t="shared" si="35"/>
        <v>199.3333333</v>
      </c>
    </row>
    <row r="37">
      <c r="A37" s="4">
        <v>4000.0</v>
      </c>
      <c r="B37" s="4">
        <v>356.0</v>
      </c>
      <c r="C37" s="4">
        <v>192.0</v>
      </c>
      <c r="D37" s="4">
        <v>225.0</v>
      </c>
      <c r="E37" s="4">
        <v>289.0</v>
      </c>
      <c r="F37" s="4">
        <v>160.0</v>
      </c>
      <c r="G37" s="4">
        <v>186.0</v>
      </c>
      <c r="H37" s="4">
        <v>336.0</v>
      </c>
      <c r="I37" s="4">
        <v>190.0</v>
      </c>
      <c r="J37" s="4">
        <v>215.0</v>
      </c>
      <c r="K37" s="5">
        <f t="shared" ref="K37:M37" si="36">AVERAGE(B37,E37,H37)</f>
        <v>327</v>
      </c>
      <c r="L37" s="5">
        <f t="shared" si="36"/>
        <v>180.6666667</v>
      </c>
      <c r="M37" s="5">
        <f t="shared" si="36"/>
        <v>208.6666667</v>
      </c>
    </row>
    <row r="38">
      <c r="A38" s="4">
        <v>4100.0</v>
      </c>
      <c r="B38" s="4">
        <v>332.0</v>
      </c>
      <c r="C38" s="4">
        <v>166.0</v>
      </c>
      <c r="D38" s="4">
        <v>183.0</v>
      </c>
      <c r="E38" s="4">
        <v>298.0</v>
      </c>
      <c r="F38" s="4">
        <v>164.0</v>
      </c>
      <c r="G38" s="4">
        <v>183.0</v>
      </c>
      <c r="H38" s="4">
        <v>317.0</v>
      </c>
      <c r="I38" s="4">
        <v>164.0</v>
      </c>
      <c r="J38" s="4">
        <v>180.0</v>
      </c>
      <c r="K38" s="5">
        <f t="shared" ref="K38:M38" si="37">AVERAGE(B38,E38,H38)</f>
        <v>315.6666667</v>
      </c>
      <c r="L38" s="5">
        <f t="shared" si="37"/>
        <v>164.6666667</v>
      </c>
      <c r="M38" s="5">
        <f t="shared" si="37"/>
        <v>182</v>
      </c>
    </row>
    <row r="39">
      <c r="A39" s="4">
        <v>4200.0</v>
      </c>
      <c r="B39" s="4">
        <v>321.0</v>
      </c>
      <c r="C39" s="4">
        <v>178.0</v>
      </c>
      <c r="D39" s="4">
        <v>201.0</v>
      </c>
      <c r="E39" s="4">
        <v>337.0</v>
      </c>
      <c r="F39" s="4">
        <v>179.0</v>
      </c>
      <c r="G39" s="4">
        <v>204.0</v>
      </c>
      <c r="H39" s="4">
        <v>320.0</v>
      </c>
      <c r="I39" s="4">
        <v>175.0</v>
      </c>
      <c r="J39" s="4">
        <v>198.0</v>
      </c>
      <c r="K39" s="5">
        <f t="shared" ref="K39:M39" si="38">AVERAGE(B39,E39,H39)</f>
        <v>326</v>
      </c>
      <c r="L39" s="5">
        <f t="shared" si="38"/>
        <v>177.3333333</v>
      </c>
      <c r="M39" s="5">
        <f t="shared" si="38"/>
        <v>201</v>
      </c>
    </row>
    <row r="40">
      <c r="A40" s="4">
        <v>4300.0</v>
      </c>
      <c r="B40" s="4">
        <v>333.0</v>
      </c>
      <c r="C40" s="4">
        <v>187.0</v>
      </c>
      <c r="D40" s="4">
        <v>207.0</v>
      </c>
      <c r="E40" s="4">
        <v>352.0</v>
      </c>
      <c r="F40" s="4">
        <v>189.0</v>
      </c>
      <c r="G40" s="4">
        <v>208.0</v>
      </c>
      <c r="H40" s="4">
        <v>335.0</v>
      </c>
      <c r="I40" s="4">
        <v>188.0</v>
      </c>
      <c r="J40" s="4">
        <v>203.0</v>
      </c>
      <c r="K40" s="5">
        <f t="shared" ref="K40:M40" si="39">AVERAGE(B40,E40,H40)</f>
        <v>340</v>
      </c>
      <c r="L40" s="5">
        <f t="shared" si="39"/>
        <v>188</v>
      </c>
      <c r="M40" s="5">
        <f t="shared" si="39"/>
        <v>206</v>
      </c>
    </row>
    <row r="41">
      <c r="A41" s="4">
        <v>4400.0</v>
      </c>
      <c r="B41" s="4">
        <v>343.0</v>
      </c>
      <c r="C41" s="4">
        <v>191.0</v>
      </c>
      <c r="D41" s="4">
        <v>210.0</v>
      </c>
      <c r="E41" s="4">
        <v>358.0</v>
      </c>
      <c r="F41" s="4">
        <v>194.0</v>
      </c>
      <c r="G41" s="4">
        <v>212.0</v>
      </c>
      <c r="H41" s="4">
        <v>342.0</v>
      </c>
      <c r="I41" s="4">
        <v>192.0</v>
      </c>
      <c r="J41" s="4">
        <v>208.0</v>
      </c>
      <c r="K41" s="5">
        <f t="shared" ref="K41:M41" si="40">AVERAGE(B41,E41,H41)</f>
        <v>347.6666667</v>
      </c>
      <c r="L41" s="5">
        <f t="shared" si="40"/>
        <v>192.3333333</v>
      </c>
      <c r="M41" s="5">
        <f t="shared" si="40"/>
        <v>210</v>
      </c>
    </row>
    <row r="42">
      <c r="A42" s="4">
        <v>4500.0</v>
      </c>
      <c r="B42" s="4">
        <v>351.0</v>
      </c>
      <c r="C42" s="4">
        <v>203.0</v>
      </c>
      <c r="D42" s="4">
        <v>222.0</v>
      </c>
      <c r="E42" s="4">
        <v>369.0</v>
      </c>
      <c r="F42" s="4">
        <v>201.0</v>
      </c>
      <c r="G42" s="4">
        <v>224.0</v>
      </c>
      <c r="H42" s="4">
        <v>351.0</v>
      </c>
      <c r="I42" s="4">
        <v>199.0</v>
      </c>
      <c r="J42" s="4">
        <v>221.0</v>
      </c>
      <c r="K42" s="5">
        <f t="shared" ref="K42:M42" si="41">AVERAGE(B42,E42,H42)</f>
        <v>357</v>
      </c>
      <c r="L42" s="5">
        <f t="shared" si="41"/>
        <v>201</v>
      </c>
      <c r="M42" s="5">
        <f t="shared" si="41"/>
        <v>222.3333333</v>
      </c>
    </row>
    <row r="43">
      <c r="A43" s="4">
        <v>4600.0</v>
      </c>
      <c r="B43" s="4">
        <v>361.0</v>
      </c>
      <c r="C43" s="4">
        <v>202.0</v>
      </c>
      <c r="D43" s="4">
        <v>227.0</v>
      </c>
      <c r="E43" s="4">
        <v>381.0</v>
      </c>
      <c r="F43" s="4">
        <v>207.0</v>
      </c>
      <c r="G43" s="4">
        <v>229.0</v>
      </c>
      <c r="H43" s="4">
        <v>361.0</v>
      </c>
      <c r="I43" s="4">
        <v>201.0</v>
      </c>
      <c r="J43" s="4">
        <v>226.0</v>
      </c>
      <c r="K43" s="5">
        <f t="shared" ref="K43:M43" si="42">AVERAGE(B43,E43,H43)</f>
        <v>367.6666667</v>
      </c>
      <c r="L43" s="5">
        <f t="shared" si="42"/>
        <v>203.3333333</v>
      </c>
      <c r="M43" s="5">
        <f t="shared" si="42"/>
        <v>227.3333333</v>
      </c>
    </row>
    <row r="44">
      <c r="A44" s="4">
        <v>4700.0</v>
      </c>
      <c r="B44" s="4">
        <v>371.0</v>
      </c>
      <c r="C44" s="4">
        <v>208.0</v>
      </c>
      <c r="D44" s="4">
        <v>231.0</v>
      </c>
      <c r="E44" s="4">
        <v>390.0</v>
      </c>
      <c r="F44" s="4">
        <v>211.0</v>
      </c>
      <c r="G44" s="4">
        <v>232.0</v>
      </c>
      <c r="H44" s="4">
        <v>370.0</v>
      </c>
      <c r="I44" s="4">
        <v>206.0</v>
      </c>
      <c r="J44" s="4">
        <v>230.0</v>
      </c>
      <c r="K44" s="5">
        <f t="shared" ref="K44:M44" si="43">AVERAGE(B44,E44,H44)</f>
        <v>377</v>
      </c>
      <c r="L44" s="5">
        <f t="shared" si="43"/>
        <v>208.3333333</v>
      </c>
      <c r="M44" s="5">
        <f t="shared" si="43"/>
        <v>231</v>
      </c>
    </row>
    <row r="45">
      <c r="A45" s="4">
        <v>4800.0</v>
      </c>
      <c r="B45" s="4">
        <v>378.0</v>
      </c>
      <c r="C45" s="4">
        <v>213.0</v>
      </c>
      <c r="D45" s="4">
        <v>240.0</v>
      </c>
      <c r="E45" s="4">
        <v>396.0</v>
      </c>
      <c r="F45" s="4">
        <v>217.0</v>
      </c>
      <c r="G45" s="4">
        <v>242.0</v>
      </c>
      <c r="H45" s="4">
        <v>378.0</v>
      </c>
      <c r="I45" s="4">
        <v>209.0</v>
      </c>
      <c r="J45" s="4">
        <v>238.0</v>
      </c>
      <c r="K45" s="5">
        <f t="shared" ref="K45:M45" si="44">AVERAGE(B45,E45,H45)</f>
        <v>384</v>
      </c>
      <c r="L45" s="5">
        <f t="shared" si="44"/>
        <v>213</v>
      </c>
      <c r="M45" s="5">
        <f t="shared" si="44"/>
        <v>240</v>
      </c>
    </row>
    <row r="46">
      <c r="A46" s="4">
        <v>4900.0</v>
      </c>
      <c r="B46" s="4">
        <v>388.0</v>
      </c>
      <c r="C46" s="4">
        <v>222.0</v>
      </c>
      <c r="D46" s="4">
        <v>246.0</v>
      </c>
      <c r="E46" s="4">
        <v>406.0</v>
      </c>
      <c r="F46" s="4">
        <v>224.0</v>
      </c>
      <c r="G46" s="4">
        <v>246.0</v>
      </c>
      <c r="H46" s="4">
        <v>388.0</v>
      </c>
      <c r="I46" s="4">
        <v>217.0</v>
      </c>
      <c r="J46" s="4">
        <v>241.0</v>
      </c>
      <c r="K46" s="5">
        <f t="shared" ref="K46:M46" si="45">AVERAGE(B46,E46,H46)</f>
        <v>394</v>
      </c>
      <c r="L46" s="5">
        <f t="shared" si="45"/>
        <v>221</v>
      </c>
      <c r="M46" s="5">
        <f t="shared" si="45"/>
        <v>244.3333333</v>
      </c>
    </row>
    <row r="47">
      <c r="A47" s="4">
        <v>5000.0</v>
      </c>
      <c r="B47" s="4">
        <v>399.0</v>
      </c>
      <c r="C47" s="4">
        <v>222.0</v>
      </c>
      <c r="D47" s="4">
        <v>256.0</v>
      </c>
      <c r="E47" s="4">
        <v>418.0</v>
      </c>
      <c r="F47" s="4">
        <v>229.0</v>
      </c>
      <c r="G47" s="4">
        <v>257.0</v>
      </c>
      <c r="H47" s="4">
        <v>397.0</v>
      </c>
      <c r="I47" s="4">
        <v>221.0</v>
      </c>
      <c r="J47" s="4">
        <v>251.0</v>
      </c>
      <c r="K47" s="5">
        <f t="shared" ref="K47:M47" si="46">AVERAGE(B47,E47,H47)</f>
        <v>404.6666667</v>
      </c>
      <c r="L47" s="5">
        <f t="shared" si="46"/>
        <v>224</v>
      </c>
      <c r="M47" s="5">
        <f t="shared" si="46"/>
        <v>254.6666667</v>
      </c>
    </row>
    <row r="48">
      <c r="A48" s="4">
        <v>5100.0</v>
      </c>
      <c r="B48" s="4">
        <v>406.0</v>
      </c>
      <c r="C48" s="4">
        <v>228.0</v>
      </c>
      <c r="D48" s="4">
        <v>261.0</v>
      </c>
      <c r="E48" s="4">
        <v>427.0</v>
      </c>
      <c r="F48" s="4">
        <v>234.0</v>
      </c>
      <c r="G48" s="4">
        <v>262.0</v>
      </c>
      <c r="H48" s="4">
        <v>406.0</v>
      </c>
      <c r="I48" s="4">
        <v>227.0</v>
      </c>
      <c r="J48" s="4">
        <v>254.0</v>
      </c>
      <c r="K48" s="5">
        <f t="shared" ref="K48:M48" si="47">AVERAGE(B48,E48,H48)</f>
        <v>413</v>
      </c>
      <c r="L48" s="5">
        <f t="shared" si="47"/>
        <v>229.6666667</v>
      </c>
      <c r="M48" s="5">
        <f t="shared" si="47"/>
        <v>259</v>
      </c>
    </row>
    <row r="49">
      <c r="A49" s="4">
        <v>5200.0</v>
      </c>
      <c r="B49" s="4">
        <v>396.0</v>
      </c>
      <c r="C49" s="4">
        <v>225.0</v>
      </c>
      <c r="D49" s="4">
        <v>259.0</v>
      </c>
      <c r="E49" s="4">
        <v>396.0</v>
      </c>
      <c r="F49" s="4">
        <v>226.0</v>
      </c>
      <c r="G49" s="4">
        <v>252.0</v>
      </c>
      <c r="H49" s="4">
        <v>395.0</v>
      </c>
      <c r="I49" s="4">
        <v>225.0</v>
      </c>
      <c r="J49" s="4">
        <v>250.0</v>
      </c>
      <c r="K49" s="5">
        <f t="shared" ref="K49:M49" si="48">AVERAGE(B49,E49,H49)</f>
        <v>395.6666667</v>
      </c>
      <c r="L49" s="5">
        <f t="shared" si="48"/>
        <v>225.3333333</v>
      </c>
      <c r="M49" s="5">
        <f t="shared" si="48"/>
        <v>253.6666667</v>
      </c>
    </row>
    <row r="50">
      <c r="A50" s="4">
        <v>5300.0</v>
      </c>
      <c r="B50" s="4">
        <v>392.0</v>
      </c>
      <c r="C50" s="4">
        <v>201.0</v>
      </c>
      <c r="D50" s="4">
        <v>233.0</v>
      </c>
      <c r="E50" s="4">
        <v>404.0</v>
      </c>
      <c r="F50" s="4">
        <v>215.0</v>
      </c>
      <c r="G50" s="4">
        <v>228.0</v>
      </c>
      <c r="H50" s="4">
        <v>381.0</v>
      </c>
      <c r="I50" s="4">
        <v>200.0</v>
      </c>
      <c r="J50" s="4">
        <v>228.0</v>
      </c>
      <c r="K50" s="5">
        <f t="shared" ref="K50:M50" si="49">AVERAGE(B50,E50,H50)</f>
        <v>392.3333333</v>
      </c>
      <c r="L50" s="5">
        <f t="shared" si="49"/>
        <v>205.3333333</v>
      </c>
      <c r="M50" s="5">
        <f t="shared" si="49"/>
        <v>229.6666667</v>
      </c>
    </row>
    <row r="51">
      <c r="A51" s="4">
        <v>5400.0</v>
      </c>
      <c r="B51" s="4">
        <v>357.0</v>
      </c>
      <c r="C51" s="4">
        <v>205.0</v>
      </c>
      <c r="D51" s="4">
        <v>242.0</v>
      </c>
      <c r="E51" s="4">
        <v>358.0</v>
      </c>
      <c r="F51" s="4">
        <v>208.0</v>
      </c>
      <c r="G51" s="4">
        <v>236.0</v>
      </c>
      <c r="H51" s="4">
        <v>356.0</v>
      </c>
      <c r="I51" s="4">
        <v>202.0</v>
      </c>
      <c r="J51" s="4">
        <v>235.0</v>
      </c>
      <c r="K51" s="5">
        <f t="shared" ref="K51:M51" si="50">AVERAGE(B51,E51,H51)</f>
        <v>357</v>
      </c>
      <c r="L51" s="5">
        <f t="shared" si="50"/>
        <v>205</v>
      </c>
      <c r="M51" s="5">
        <f t="shared" si="50"/>
        <v>237.6666667</v>
      </c>
    </row>
    <row r="52">
      <c r="A52" s="4">
        <v>5500.0</v>
      </c>
      <c r="B52" s="4">
        <v>366.0</v>
      </c>
      <c r="C52" s="4">
        <v>204.0</v>
      </c>
      <c r="D52" s="4">
        <v>244.0</v>
      </c>
      <c r="E52" s="4">
        <v>366.0</v>
      </c>
      <c r="F52" s="4">
        <v>213.0</v>
      </c>
      <c r="G52" s="4">
        <v>243.0</v>
      </c>
      <c r="H52" s="4">
        <v>364.0</v>
      </c>
      <c r="I52" s="4">
        <v>208.0</v>
      </c>
      <c r="J52" s="4">
        <v>239.0</v>
      </c>
      <c r="K52" s="5">
        <f t="shared" ref="K52:M52" si="51">AVERAGE(B52,E52,H52)</f>
        <v>365.3333333</v>
      </c>
      <c r="L52" s="5">
        <f t="shared" si="51"/>
        <v>208.3333333</v>
      </c>
      <c r="M52" s="5">
        <f t="shared" si="51"/>
        <v>242</v>
      </c>
    </row>
    <row r="53">
      <c r="A53" s="4">
        <v>5600.0</v>
      </c>
      <c r="B53" s="4">
        <v>373.0</v>
      </c>
      <c r="C53" s="4">
        <v>211.0</v>
      </c>
      <c r="D53" s="4">
        <v>250.0</v>
      </c>
      <c r="E53" s="4">
        <v>376.0</v>
      </c>
      <c r="F53" s="4">
        <v>215.0</v>
      </c>
      <c r="G53" s="4">
        <v>248.0</v>
      </c>
      <c r="H53" s="4">
        <v>374.0</v>
      </c>
      <c r="I53" s="4">
        <v>214.0</v>
      </c>
      <c r="J53" s="4">
        <v>244.0</v>
      </c>
      <c r="K53" s="5">
        <f t="shared" ref="K53:M53" si="52">AVERAGE(B53,E53,H53)</f>
        <v>374.3333333</v>
      </c>
      <c r="L53" s="5">
        <f t="shared" si="52"/>
        <v>213.3333333</v>
      </c>
      <c r="M53" s="5">
        <f t="shared" si="52"/>
        <v>247.3333333</v>
      </c>
    </row>
    <row r="54">
      <c r="A54" s="4">
        <v>5700.0</v>
      </c>
      <c r="B54" s="4">
        <v>436.0</v>
      </c>
      <c r="C54" s="4">
        <v>220.0</v>
      </c>
      <c r="D54" s="4">
        <v>263.0</v>
      </c>
      <c r="E54" s="4">
        <v>383.0</v>
      </c>
      <c r="F54" s="4">
        <v>229.0</v>
      </c>
      <c r="G54" s="4">
        <v>260.0</v>
      </c>
      <c r="H54" s="4">
        <v>381.0</v>
      </c>
      <c r="I54" s="4">
        <v>226.0</v>
      </c>
      <c r="J54" s="4">
        <v>255.0</v>
      </c>
      <c r="K54" s="5">
        <f t="shared" ref="K54:M54" si="53">AVERAGE(B54,E54,H54)</f>
        <v>400</v>
      </c>
      <c r="L54" s="5">
        <f t="shared" si="53"/>
        <v>225</v>
      </c>
      <c r="M54" s="5">
        <f t="shared" si="53"/>
        <v>259.3333333</v>
      </c>
    </row>
    <row r="55">
      <c r="A55" s="4">
        <v>5800.0</v>
      </c>
      <c r="B55" s="4">
        <v>391.0</v>
      </c>
      <c r="C55" s="4">
        <v>227.0</v>
      </c>
      <c r="D55" s="4">
        <v>267.0</v>
      </c>
      <c r="E55" s="4">
        <v>392.0</v>
      </c>
      <c r="F55" s="4">
        <v>247.0</v>
      </c>
      <c r="G55" s="4">
        <v>276.0</v>
      </c>
      <c r="H55" s="4">
        <v>390.0</v>
      </c>
      <c r="I55" s="4">
        <v>227.0</v>
      </c>
      <c r="J55" s="4">
        <v>260.0</v>
      </c>
      <c r="K55" s="5">
        <f t="shared" ref="K55:M55" si="54">AVERAGE(B55,E55,H55)</f>
        <v>391</v>
      </c>
      <c r="L55" s="5">
        <f t="shared" si="54"/>
        <v>233.6666667</v>
      </c>
      <c r="M55" s="5">
        <f t="shared" si="54"/>
        <v>267.6666667</v>
      </c>
    </row>
    <row r="56">
      <c r="A56" s="4">
        <v>5900.0</v>
      </c>
      <c r="B56" s="4">
        <v>399.0</v>
      </c>
      <c r="C56" s="4">
        <v>225.0</v>
      </c>
      <c r="D56" s="4">
        <v>270.0</v>
      </c>
      <c r="E56" s="4">
        <v>399.0</v>
      </c>
      <c r="F56" s="4">
        <v>233.0</v>
      </c>
      <c r="G56" s="4">
        <v>300.0</v>
      </c>
      <c r="H56" s="4">
        <v>398.0</v>
      </c>
      <c r="I56" s="4">
        <v>226.0</v>
      </c>
      <c r="J56" s="4">
        <v>266.0</v>
      </c>
      <c r="K56" s="5">
        <f t="shared" ref="K56:M56" si="55">AVERAGE(B56,E56,H56)</f>
        <v>398.6666667</v>
      </c>
      <c r="L56" s="5">
        <f t="shared" si="55"/>
        <v>228</v>
      </c>
      <c r="M56" s="5">
        <f t="shared" si="55"/>
        <v>278.6666667</v>
      </c>
    </row>
    <row r="57">
      <c r="A57" s="4">
        <v>6000.0</v>
      </c>
      <c r="B57" s="4">
        <v>407.0</v>
      </c>
      <c r="C57" s="4">
        <v>237.0</v>
      </c>
      <c r="D57" s="4">
        <v>284.0</v>
      </c>
      <c r="E57" s="4">
        <v>411.0</v>
      </c>
      <c r="F57" s="4">
        <v>238.0</v>
      </c>
      <c r="G57" s="4">
        <v>279.0</v>
      </c>
      <c r="H57" s="4">
        <v>407.0</v>
      </c>
      <c r="I57" s="4">
        <v>239.0</v>
      </c>
      <c r="J57" s="4">
        <v>274.0</v>
      </c>
      <c r="K57" s="5">
        <f t="shared" ref="K57:M57" si="56">AVERAGE(B57,E57,H57)</f>
        <v>408.3333333</v>
      </c>
      <c r="L57" s="5">
        <f t="shared" si="56"/>
        <v>238</v>
      </c>
      <c r="M57" s="5">
        <f t="shared" si="56"/>
        <v>279</v>
      </c>
    </row>
    <row r="58">
      <c r="A58" s="4">
        <v>6100.0</v>
      </c>
      <c r="B58" s="4">
        <v>416.0</v>
      </c>
      <c r="C58" s="4">
        <v>236.0</v>
      </c>
      <c r="D58" s="4">
        <v>307.0</v>
      </c>
      <c r="E58" s="4">
        <v>416.0</v>
      </c>
      <c r="F58" s="4">
        <v>238.0</v>
      </c>
      <c r="G58" s="4">
        <v>278.0</v>
      </c>
      <c r="H58" s="4">
        <v>414.0</v>
      </c>
      <c r="I58" s="4">
        <v>243.0</v>
      </c>
      <c r="J58" s="4">
        <v>276.0</v>
      </c>
      <c r="K58" s="5">
        <f t="shared" ref="K58:M58" si="57">AVERAGE(B58,E58,H58)</f>
        <v>415.3333333</v>
      </c>
      <c r="L58" s="5">
        <f t="shared" si="57"/>
        <v>239</v>
      </c>
      <c r="M58" s="5">
        <f t="shared" si="57"/>
        <v>287</v>
      </c>
    </row>
    <row r="59">
      <c r="A59" s="4">
        <v>6200.0</v>
      </c>
      <c r="B59" s="4">
        <v>442.0</v>
      </c>
      <c r="C59" s="4">
        <v>252.0</v>
      </c>
      <c r="D59" s="4">
        <v>284.0</v>
      </c>
      <c r="E59" s="4">
        <v>425.0</v>
      </c>
      <c r="F59" s="4">
        <v>248.0</v>
      </c>
      <c r="G59" s="4">
        <v>284.0</v>
      </c>
      <c r="H59" s="4">
        <v>424.0</v>
      </c>
      <c r="I59" s="4">
        <v>243.0</v>
      </c>
      <c r="J59" s="4">
        <v>284.0</v>
      </c>
      <c r="K59" s="5">
        <f t="shared" ref="K59:M59" si="58">AVERAGE(B59,E59,H59)</f>
        <v>430.3333333</v>
      </c>
      <c r="L59" s="5">
        <f t="shared" si="58"/>
        <v>247.6666667</v>
      </c>
      <c r="M59" s="5">
        <f t="shared" si="58"/>
        <v>284</v>
      </c>
    </row>
    <row r="60">
      <c r="A60" s="4">
        <v>6300.0</v>
      </c>
      <c r="B60" s="4">
        <v>431.0</v>
      </c>
      <c r="C60" s="4">
        <v>245.0</v>
      </c>
      <c r="D60" s="4">
        <v>287.0</v>
      </c>
      <c r="E60" s="4">
        <v>431.0</v>
      </c>
      <c r="F60" s="4">
        <v>255.0</v>
      </c>
      <c r="G60" s="4">
        <v>292.0</v>
      </c>
      <c r="H60" s="4">
        <v>433.0</v>
      </c>
      <c r="I60" s="4">
        <v>254.0</v>
      </c>
      <c r="J60" s="4">
        <v>291.0</v>
      </c>
      <c r="K60" s="5">
        <f t="shared" ref="K60:M60" si="59">AVERAGE(B60,E60,H60)</f>
        <v>431.6666667</v>
      </c>
      <c r="L60" s="5">
        <f t="shared" si="59"/>
        <v>251.3333333</v>
      </c>
      <c r="M60" s="5">
        <f t="shared" si="59"/>
        <v>290</v>
      </c>
    </row>
    <row r="61">
      <c r="A61" s="4">
        <v>6400.0</v>
      </c>
      <c r="B61" s="4">
        <v>420.0</v>
      </c>
      <c r="C61" s="4">
        <v>229.0</v>
      </c>
      <c r="D61" s="4">
        <v>258.0</v>
      </c>
      <c r="E61" s="4">
        <v>439.0</v>
      </c>
      <c r="F61" s="4">
        <v>225.0</v>
      </c>
      <c r="G61" s="4">
        <v>259.0</v>
      </c>
      <c r="H61" s="4">
        <v>430.0</v>
      </c>
      <c r="I61" s="4">
        <v>220.0</v>
      </c>
      <c r="J61" s="4">
        <v>257.0</v>
      </c>
      <c r="K61" s="5">
        <f t="shared" ref="K61:M61" si="60">AVERAGE(B61,E61,H61)</f>
        <v>429.6666667</v>
      </c>
      <c r="L61" s="5">
        <f t="shared" si="60"/>
        <v>224.6666667</v>
      </c>
      <c r="M61" s="5">
        <f t="shared" si="60"/>
        <v>258</v>
      </c>
    </row>
    <row r="62">
      <c r="A62" s="4">
        <v>6500.0</v>
      </c>
      <c r="B62" s="4">
        <v>399.0</v>
      </c>
      <c r="C62" s="4">
        <v>232.0</v>
      </c>
      <c r="D62" s="4">
        <v>253.0</v>
      </c>
      <c r="E62" s="4">
        <v>399.0</v>
      </c>
      <c r="F62" s="4">
        <v>234.0</v>
      </c>
      <c r="G62" s="4">
        <v>252.0</v>
      </c>
      <c r="H62" s="4">
        <v>379.0</v>
      </c>
      <c r="I62" s="4">
        <v>217.0</v>
      </c>
      <c r="J62" s="4">
        <v>243.0</v>
      </c>
      <c r="K62" s="5">
        <f t="shared" ref="K62:M62" si="61">AVERAGE(B62,E62,H62)</f>
        <v>392.3333333</v>
      </c>
      <c r="L62" s="5">
        <f t="shared" si="61"/>
        <v>227.6666667</v>
      </c>
      <c r="M62" s="5">
        <f t="shared" si="61"/>
        <v>249.3333333</v>
      </c>
    </row>
    <row r="63">
      <c r="A63" s="4">
        <v>6600.0</v>
      </c>
      <c r="B63" s="4">
        <v>402.0</v>
      </c>
      <c r="C63" s="4">
        <v>235.0</v>
      </c>
      <c r="D63" s="4">
        <v>251.0</v>
      </c>
      <c r="E63" s="4">
        <v>401.0</v>
      </c>
      <c r="F63" s="4">
        <v>234.0</v>
      </c>
      <c r="G63" s="4">
        <v>251.0</v>
      </c>
      <c r="H63" s="4">
        <v>377.0</v>
      </c>
      <c r="I63" s="4">
        <v>213.0</v>
      </c>
      <c r="J63" s="4">
        <v>240.0</v>
      </c>
      <c r="K63" s="5">
        <f t="shared" ref="K63:M63" si="62">AVERAGE(B63,E63,H63)</f>
        <v>393.3333333</v>
      </c>
      <c r="L63" s="5">
        <f t="shared" si="62"/>
        <v>227.3333333</v>
      </c>
      <c r="M63" s="5">
        <f t="shared" si="62"/>
        <v>247.3333333</v>
      </c>
    </row>
    <row r="64">
      <c r="A64" s="4">
        <v>6700.0</v>
      </c>
      <c r="B64" s="4">
        <v>409.0</v>
      </c>
      <c r="C64" s="4">
        <v>238.0</v>
      </c>
      <c r="D64" s="4">
        <v>254.0</v>
      </c>
      <c r="E64" s="4">
        <v>407.0</v>
      </c>
      <c r="F64" s="4">
        <v>239.0</v>
      </c>
      <c r="G64" s="4">
        <v>255.0</v>
      </c>
      <c r="H64" s="4">
        <v>383.0</v>
      </c>
      <c r="I64" s="4">
        <v>219.0</v>
      </c>
      <c r="J64" s="4">
        <v>244.0</v>
      </c>
      <c r="K64" s="5">
        <f t="shared" ref="K64:M64" si="63">AVERAGE(B64,E64,H64)</f>
        <v>399.6666667</v>
      </c>
      <c r="L64" s="5">
        <f t="shared" si="63"/>
        <v>232</v>
      </c>
      <c r="M64" s="5">
        <f t="shared" si="63"/>
        <v>251</v>
      </c>
    </row>
    <row r="65">
      <c r="A65" s="4">
        <v>6800.0</v>
      </c>
      <c r="B65" s="4">
        <v>421.0</v>
      </c>
      <c r="C65" s="4">
        <v>240.0</v>
      </c>
      <c r="D65" s="4">
        <v>259.0</v>
      </c>
      <c r="E65" s="4">
        <v>420.0</v>
      </c>
      <c r="F65" s="4">
        <v>240.0</v>
      </c>
      <c r="G65" s="4">
        <v>260.0</v>
      </c>
      <c r="H65" s="4">
        <v>389.0</v>
      </c>
      <c r="I65" s="4">
        <v>229.0</v>
      </c>
      <c r="J65" s="4">
        <v>247.0</v>
      </c>
      <c r="K65" s="5">
        <f t="shared" ref="K65:M65" si="64">AVERAGE(B65,E65,H65)</f>
        <v>410</v>
      </c>
      <c r="L65" s="5">
        <f t="shared" si="64"/>
        <v>236.3333333</v>
      </c>
      <c r="M65" s="5">
        <f t="shared" si="64"/>
        <v>255.3333333</v>
      </c>
    </row>
    <row r="66">
      <c r="A66" s="4">
        <v>6900.0</v>
      </c>
      <c r="B66" s="4">
        <v>421.0</v>
      </c>
      <c r="C66" s="4">
        <v>242.0</v>
      </c>
      <c r="D66" s="4">
        <v>259.0</v>
      </c>
      <c r="E66" s="4">
        <v>420.0</v>
      </c>
      <c r="F66" s="4">
        <v>243.0</v>
      </c>
      <c r="G66" s="4">
        <v>261.0</v>
      </c>
      <c r="H66" s="4">
        <v>420.0</v>
      </c>
      <c r="I66" s="4">
        <v>228.0</v>
      </c>
      <c r="J66" s="4">
        <v>259.0</v>
      </c>
      <c r="K66" s="5">
        <f t="shared" ref="K66:M66" si="65">AVERAGE(B66,E66,H66)</f>
        <v>420.3333333</v>
      </c>
      <c r="L66" s="5">
        <f t="shared" si="65"/>
        <v>237.6666667</v>
      </c>
      <c r="M66" s="5">
        <f t="shared" si="65"/>
        <v>259.6666667</v>
      </c>
    </row>
    <row r="67">
      <c r="A67" s="4">
        <v>7000.0</v>
      </c>
      <c r="B67" s="4">
        <v>430.0</v>
      </c>
      <c r="C67" s="4">
        <v>247.0</v>
      </c>
      <c r="D67" s="4">
        <v>269.0</v>
      </c>
      <c r="E67" s="4">
        <v>430.0</v>
      </c>
      <c r="F67" s="4">
        <v>247.0</v>
      </c>
      <c r="G67" s="4">
        <v>266.0</v>
      </c>
      <c r="H67" s="4">
        <v>404.0</v>
      </c>
      <c r="I67" s="4">
        <v>232.0</v>
      </c>
      <c r="J67" s="4">
        <v>256.0</v>
      </c>
      <c r="K67" s="5">
        <f t="shared" ref="K67:M67" si="66">AVERAGE(B67,E67,H67)</f>
        <v>421.3333333</v>
      </c>
      <c r="L67" s="5">
        <f t="shared" si="66"/>
        <v>242</v>
      </c>
      <c r="M67" s="5">
        <f t="shared" si="66"/>
        <v>263.6666667</v>
      </c>
    </row>
    <row r="68">
      <c r="A68" s="4">
        <v>7100.0</v>
      </c>
      <c r="B68" s="4">
        <v>437.0</v>
      </c>
      <c r="C68" s="4">
        <v>250.0</v>
      </c>
      <c r="D68" s="4">
        <v>272.0</v>
      </c>
      <c r="E68" s="4">
        <v>436.0</v>
      </c>
      <c r="F68" s="4">
        <v>252.0</v>
      </c>
      <c r="G68" s="4">
        <v>271.0</v>
      </c>
      <c r="H68" s="4">
        <v>409.0</v>
      </c>
      <c r="I68" s="4">
        <v>234.0</v>
      </c>
      <c r="J68" s="4">
        <v>261.0</v>
      </c>
      <c r="K68" s="5">
        <f t="shared" ref="K68:M68" si="67">AVERAGE(B68,E68,H68)</f>
        <v>427.3333333</v>
      </c>
      <c r="L68" s="5">
        <f t="shared" si="67"/>
        <v>245.3333333</v>
      </c>
      <c r="M68" s="5">
        <f t="shared" si="67"/>
        <v>268</v>
      </c>
    </row>
    <row r="69">
      <c r="A69" s="4">
        <v>7200.0</v>
      </c>
      <c r="B69" s="4">
        <v>451.0</v>
      </c>
      <c r="C69" s="4">
        <v>250.0</v>
      </c>
      <c r="D69" s="4">
        <v>273.0</v>
      </c>
      <c r="E69" s="4">
        <v>438.0</v>
      </c>
      <c r="F69" s="4">
        <v>249.0</v>
      </c>
      <c r="G69" s="4">
        <v>268.0</v>
      </c>
      <c r="H69" s="4">
        <v>420.0</v>
      </c>
      <c r="I69" s="4">
        <v>238.0</v>
      </c>
      <c r="J69" s="4">
        <v>261.0</v>
      </c>
      <c r="K69" s="5">
        <f t="shared" ref="K69:M69" si="68">AVERAGE(B69,E69,H69)</f>
        <v>436.3333333</v>
      </c>
      <c r="L69" s="5">
        <f t="shared" si="68"/>
        <v>245.6666667</v>
      </c>
      <c r="M69" s="5">
        <f t="shared" si="68"/>
        <v>267.3333333</v>
      </c>
    </row>
    <row r="70">
      <c r="A70" s="4">
        <v>7300.0</v>
      </c>
      <c r="B70" s="4">
        <v>444.0</v>
      </c>
      <c r="C70" s="4">
        <v>244.0</v>
      </c>
      <c r="D70" s="4">
        <v>273.0</v>
      </c>
      <c r="E70" s="4">
        <v>422.0</v>
      </c>
      <c r="F70" s="4">
        <v>241.0</v>
      </c>
      <c r="G70" s="4">
        <v>263.0</v>
      </c>
      <c r="H70" s="4">
        <v>423.0</v>
      </c>
      <c r="I70" s="4">
        <v>242.0</v>
      </c>
      <c r="J70" s="4">
        <v>262.0</v>
      </c>
      <c r="K70" s="5">
        <f t="shared" ref="K70:M70" si="69">AVERAGE(B70,E70,H70)</f>
        <v>429.6666667</v>
      </c>
      <c r="L70" s="5">
        <f t="shared" si="69"/>
        <v>242.3333333</v>
      </c>
      <c r="M70" s="5">
        <f t="shared" si="69"/>
        <v>266</v>
      </c>
    </row>
    <row r="71">
      <c r="A71" s="4">
        <v>7400.0</v>
      </c>
      <c r="B71" s="4">
        <v>450.0</v>
      </c>
      <c r="C71" s="4">
        <v>245.0</v>
      </c>
      <c r="D71" s="4">
        <v>273.0</v>
      </c>
      <c r="E71" s="4">
        <v>428.0</v>
      </c>
      <c r="F71" s="4">
        <v>254.0</v>
      </c>
      <c r="G71" s="4">
        <v>266.0</v>
      </c>
      <c r="H71" s="4">
        <v>428.0</v>
      </c>
      <c r="I71" s="4">
        <v>245.0</v>
      </c>
      <c r="J71" s="4">
        <v>265.0</v>
      </c>
      <c r="K71" s="5">
        <f t="shared" ref="K71:M71" si="70">AVERAGE(B71,E71,H71)</f>
        <v>435.3333333</v>
      </c>
      <c r="L71" s="5">
        <f t="shared" si="70"/>
        <v>248</v>
      </c>
      <c r="M71" s="5">
        <f t="shared" si="70"/>
        <v>268</v>
      </c>
    </row>
    <row r="72">
      <c r="A72" s="4">
        <v>7500.0</v>
      </c>
      <c r="B72" s="4">
        <v>458.0</v>
      </c>
      <c r="C72" s="4">
        <v>249.0</v>
      </c>
      <c r="D72" s="4">
        <v>281.0</v>
      </c>
      <c r="E72" s="4">
        <v>436.0</v>
      </c>
      <c r="F72" s="4">
        <v>248.0</v>
      </c>
      <c r="G72" s="4">
        <v>271.0</v>
      </c>
      <c r="H72" s="4">
        <v>436.0</v>
      </c>
      <c r="I72" s="4">
        <v>247.0</v>
      </c>
      <c r="J72" s="4">
        <v>275.0</v>
      </c>
      <c r="K72" s="5">
        <f t="shared" ref="K72:M72" si="71">AVERAGE(B72,E72,H72)</f>
        <v>443.3333333</v>
      </c>
      <c r="L72" s="5">
        <f t="shared" si="71"/>
        <v>248</v>
      </c>
      <c r="M72" s="5">
        <f t="shared" si="71"/>
        <v>275.6666667</v>
      </c>
    </row>
    <row r="73">
      <c r="A73" s="4">
        <v>7600.0</v>
      </c>
      <c r="B73" s="4">
        <v>465.0</v>
      </c>
      <c r="C73" s="4">
        <v>253.0</v>
      </c>
      <c r="D73" s="4">
        <v>278.0</v>
      </c>
      <c r="E73" s="4">
        <v>441.0</v>
      </c>
      <c r="F73" s="4">
        <v>252.0</v>
      </c>
      <c r="G73" s="4">
        <v>270.0</v>
      </c>
      <c r="H73" s="4">
        <v>442.0</v>
      </c>
      <c r="I73" s="4">
        <v>253.0</v>
      </c>
      <c r="J73" s="4">
        <v>272.0</v>
      </c>
      <c r="K73" s="5">
        <f t="shared" ref="K73:M73" si="72">AVERAGE(B73,E73,H73)</f>
        <v>449.3333333</v>
      </c>
      <c r="L73" s="5">
        <f t="shared" si="72"/>
        <v>252.6666667</v>
      </c>
      <c r="M73" s="5">
        <f t="shared" si="72"/>
        <v>273.3333333</v>
      </c>
    </row>
    <row r="74">
      <c r="A74" s="4">
        <v>7700.0</v>
      </c>
      <c r="B74" s="4">
        <v>471.0</v>
      </c>
      <c r="C74" s="4">
        <v>254.0</v>
      </c>
      <c r="D74" s="4">
        <v>288.0</v>
      </c>
      <c r="E74" s="4">
        <v>475.0</v>
      </c>
      <c r="F74" s="4">
        <v>267.0</v>
      </c>
      <c r="G74" s="4">
        <v>287.0</v>
      </c>
      <c r="H74" s="4">
        <v>448.0</v>
      </c>
      <c r="I74" s="4">
        <v>252.0</v>
      </c>
      <c r="J74" s="4">
        <v>280.0</v>
      </c>
      <c r="K74" s="5">
        <f t="shared" ref="K74:M74" si="73">AVERAGE(B74,E74,H74)</f>
        <v>464.6666667</v>
      </c>
      <c r="L74" s="5">
        <f t="shared" si="73"/>
        <v>257.6666667</v>
      </c>
      <c r="M74" s="5">
        <f t="shared" si="73"/>
        <v>285</v>
      </c>
    </row>
    <row r="75">
      <c r="A75" s="4">
        <v>7800.0</v>
      </c>
      <c r="B75" s="4">
        <v>483.0</v>
      </c>
      <c r="C75" s="4">
        <v>262.0</v>
      </c>
      <c r="D75" s="4">
        <v>288.0</v>
      </c>
      <c r="E75" s="4">
        <v>465.0</v>
      </c>
      <c r="F75" s="4">
        <v>260.0</v>
      </c>
      <c r="G75" s="4">
        <v>284.0</v>
      </c>
      <c r="H75" s="4">
        <v>454.0</v>
      </c>
      <c r="I75" s="4">
        <v>257.0</v>
      </c>
      <c r="J75" s="4">
        <v>284.0</v>
      </c>
      <c r="K75" s="5">
        <f t="shared" ref="K75:M75" si="74">AVERAGE(B75,E75,H75)</f>
        <v>467.3333333</v>
      </c>
      <c r="L75" s="5">
        <f t="shared" si="74"/>
        <v>259.6666667</v>
      </c>
      <c r="M75" s="5">
        <f t="shared" si="74"/>
        <v>285.3333333</v>
      </c>
    </row>
    <row r="76">
      <c r="A76" s="4">
        <v>7900.0</v>
      </c>
      <c r="B76" s="4">
        <v>483.0</v>
      </c>
      <c r="C76" s="4">
        <v>262.0</v>
      </c>
      <c r="D76" s="4">
        <v>294.0</v>
      </c>
      <c r="E76" s="4">
        <v>463.0</v>
      </c>
      <c r="F76" s="4">
        <v>262.0</v>
      </c>
      <c r="G76" s="4">
        <v>291.0</v>
      </c>
      <c r="H76" s="4">
        <v>467.0</v>
      </c>
      <c r="I76" s="4">
        <v>261.0</v>
      </c>
      <c r="J76" s="4">
        <v>286.0</v>
      </c>
      <c r="K76" s="5">
        <f t="shared" ref="K76:M76" si="75">AVERAGE(B76,E76,H76)</f>
        <v>471</v>
      </c>
      <c r="L76" s="5">
        <f t="shared" si="75"/>
        <v>261.6666667</v>
      </c>
      <c r="M76" s="5">
        <f t="shared" si="75"/>
        <v>290.3333333</v>
      </c>
    </row>
    <row r="77">
      <c r="A77" s="4">
        <v>8000.0</v>
      </c>
      <c r="B77" s="4">
        <v>492.0</v>
      </c>
      <c r="C77" s="4">
        <v>269.0</v>
      </c>
      <c r="D77" s="4">
        <v>299.0</v>
      </c>
      <c r="E77" s="4">
        <v>468.0</v>
      </c>
      <c r="F77" s="4">
        <v>263.0</v>
      </c>
      <c r="G77" s="4">
        <v>291.0</v>
      </c>
      <c r="H77" s="4">
        <v>469.0</v>
      </c>
      <c r="I77" s="4">
        <v>263.0</v>
      </c>
      <c r="J77" s="4">
        <v>291.0</v>
      </c>
      <c r="K77" s="5">
        <f t="shared" ref="K77:M77" si="76">AVERAGE(B77,E77,H77)</f>
        <v>476.3333333</v>
      </c>
      <c r="L77" s="5">
        <f t="shared" si="76"/>
        <v>265</v>
      </c>
      <c r="M77" s="5">
        <f t="shared" si="76"/>
        <v>293.6666667</v>
      </c>
    </row>
    <row r="78">
      <c r="A78" s="4">
        <v>8100.0</v>
      </c>
      <c r="B78" s="4">
        <v>499.0</v>
      </c>
      <c r="C78" s="4">
        <v>271.0</v>
      </c>
      <c r="D78" s="4">
        <v>299.0</v>
      </c>
      <c r="E78" s="4">
        <v>474.0</v>
      </c>
      <c r="F78" s="4">
        <v>269.0</v>
      </c>
      <c r="G78" s="4">
        <v>290.0</v>
      </c>
      <c r="H78" s="4">
        <v>475.0</v>
      </c>
      <c r="I78" s="4">
        <v>268.0</v>
      </c>
      <c r="J78" s="4">
        <v>290.0</v>
      </c>
      <c r="K78" s="5">
        <f t="shared" ref="K78:M78" si="77">AVERAGE(B78,E78,H78)</f>
        <v>482.6666667</v>
      </c>
      <c r="L78" s="5">
        <f t="shared" si="77"/>
        <v>269.3333333</v>
      </c>
      <c r="M78" s="5">
        <f t="shared" si="77"/>
        <v>293</v>
      </c>
    </row>
    <row r="79">
      <c r="A79" s="4">
        <v>8200.0</v>
      </c>
      <c r="B79" s="4">
        <v>498.0</v>
      </c>
      <c r="C79" s="4">
        <v>272.0</v>
      </c>
      <c r="D79" s="4">
        <v>298.0</v>
      </c>
      <c r="E79" s="4">
        <v>481.0</v>
      </c>
      <c r="F79" s="4">
        <v>270.0</v>
      </c>
      <c r="G79" s="4">
        <v>294.0</v>
      </c>
      <c r="H79" s="4">
        <v>480.0</v>
      </c>
      <c r="I79" s="4">
        <v>269.0</v>
      </c>
      <c r="J79" s="4">
        <v>292.0</v>
      </c>
      <c r="K79" s="5">
        <f t="shared" ref="K79:M79" si="78">AVERAGE(B79,E79,H79)</f>
        <v>486.3333333</v>
      </c>
      <c r="L79" s="5">
        <f t="shared" si="78"/>
        <v>270.3333333</v>
      </c>
      <c r="M79" s="5">
        <f t="shared" si="78"/>
        <v>294.6666667</v>
      </c>
    </row>
    <row r="80">
      <c r="A80" s="4">
        <v>8300.0</v>
      </c>
      <c r="B80" s="4">
        <v>489.0</v>
      </c>
      <c r="C80" s="4">
        <v>276.0</v>
      </c>
      <c r="D80" s="4">
        <v>301.0</v>
      </c>
      <c r="E80" s="4">
        <v>508.0</v>
      </c>
      <c r="F80" s="4">
        <v>280.0</v>
      </c>
      <c r="G80" s="4">
        <v>304.0</v>
      </c>
      <c r="H80" s="4">
        <v>489.0</v>
      </c>
      <c r="I80" s="4">
        <v>276.0</v>
      </c>
      <c r="J80" s="4">
        <v>298.0</v>
      </c>
      <c r="K80" s="5">
        <f t="shared" ref="K80:M80" si="79">AVERAGE(B80,E80,H80)</f>
        <v>495.3333333</v>
      </c>
      <c r="L80" s="5">
        <f t="shared" si="79"/>
        <v>277.3333333</v>
      </c>
      <c r="M80" s="5">
        <f t="shared" si="79"/>
        <v>301</v>
      </c>
    </row>
    <row r="81">
      <c r="A81" s="4">
        <v>8400.0</v>
      </c>
      <c r="B81" s="4">
        <v>517.0</v>
      </c>
      <c r="C81" s="4">
        <v>288.0</v>
      </c>
      <c r="D81" s="4">
        <v>317.0</v>
      </c>
      <c r="E81" s="4">
        <v>542.0</v>
      </c>
      <c r="F81" s="4">
        <v>293.0</v>
      </c>
      <c r="G81" s="4">
        <v>314.0</v>
      </c>
      <c r="H81" s="4">
        <v>518.0</v>
      </c>
      <c r="I81" s="4">
        <v>289.0</v>
      </c>
      <c r="J81" s="4">
        <v>308.0</v>
      </c>
      <c r="K81" s="5">
        <f t="shared" ref="K81:M81" si="80">AVERAGE(B81,E81,H81)</f>
        <v>525.6666667</v>
      </c>
      <c r="L81" s="5">
        <f t="shared" si="80"/>
        <v>290</v>
      </c>
      <c r="M81" s="5">
        <f t="shared" si="80"/>
        <v>313</v>
      </c>
    </row>
    <row r="82">
      <c r="A82" s="4">
        <v>8500.0</v>
      </c>
      <c r="B82" s="4">
        <v>533.0</v>
      </c>
      <c r="C82" s="4">
        <v>302.0</v>
      </c>
      <c r="D82" s="4">
        <v>322.0</v>
      </c>
      <c r="E82" s="4">
        <v>558.0</v>
      </c>
      <c r="F82" s="4">
        <v>304.0</v>
      </c>
      <c r="G82" s="4">
        <v>321.0</v>
      </c>
      <c r="H82" s="4">
        <v>532.0</v>
      </c>
      <c r="I82" s="4">
        <v>301.0</v>
      </c>
      <c r="J82" s="4">
        <v>315.0</v>
      </c>
      <c r="K82" s="5">
        <f t="shared" ref="K82:M82" si="81">AVERAGE(B82,E82,H82)</f>
        <v>541</v>
      </c>
      <c r="L82" s="5">
        <f t="shared" si="81"/>
        <v>302.3333333</v>
      </c>
      <c r="M82" s="5">
        <f t="shared" si="81"/>
        <v>319.3333333</v>
      </c>
    </row>
    <row r="83">
      <c r="A83" s="4">
        <v>8600.0</v>
      </c>
      <c r="B83" s="4">
        <v>540.0</v>
      </c>
      <c r="C83" s="4">
        <v>307.0</v>
      </c>
      <c r="D83" s="4">
        <v>323.0</v>
      </c>
      <c r="E83" s="4">
        <v>565.0</v>
      </c>
      <c r="F83" s="4">
        <v>309.0</v>
      </c>
      <c r="G83" s="4">
        <v>323.0</v>
      </c>
      <c r="H83" s="4">
        <v>537.0</v>
      </c>
      <c r="I83" s="4">
        <v>308.0</v>
      </c>
      <c r="J83" s="4">
        <v>317.0</v>
      </c>
      <c r="K83" s="5">
        <f t="shared" ref="K83:M83" si="82">AVERAGE(B83,E83,H83)</f>
        <v>547.3333333</v>
      </c>
      <c r="L83" s="5">
        <f t="shared" si="82"/>
        <v>308</v>
      </c>
      <c r="M83" s="5">
        <f t="shared" si="82"/>
        <v>321</v>
      </c>
    </row>
    <row r="84">
      <c r="A84" s="4">
        <v>8700.0</v>
      </c>
      <c r="B84" s="4">
        <v>555.0</v>
      </c>
      <c r="C84" s="4">
        <v>310.0</v>
      </c>
      <c r="D84" s="4">
        <v>329.0</v>
      </c>
      <c r="E84" s="4">
        <v>575.0</v>
      </c>
      <c r="F84" s="4">
        <v>341.0</v>
      </c>
      <c r="G84" s="4">
        <v>330.0</v>
      </c>
      <c r="H84" s="4">
        <v>549.0</v>
      </c>
      <c r="I84" s="4">
        <v>309.0</v>
      </c>
      <c r="J84" s="4">
        <v>324.0</v>
      </c>
      <c r="K84" s="5">
        <f t="shared" ref="K84:M84" si="83">AVERAGE(B84,E84,H84)</f>
        <v>559.6666667</v>
      </c>
      <c r="L84" s="5">
        <f t="shared" si="83"/>
        <v>320</v>
      </c>
      <c r="M84" s="5">
        <f t="shared" si="83"/>
        <v>327.6666667</v>
      </c>
    </row>
    <row r="85">
      <c r="A85" s="4">
        <v>8800.0</v>
      </c>
      <c r="B85" s="4">
        <v>620.0</v>
      </c>
      <c r="C85" s="4">
        <v>327.0</v>
      </c>
      <c r="D85" s="4">
        <v>333.0</v>
      </c>
      <c r="E85" s="4">
        <v>581.0</v>
      </c>
      <c r="F85" s="4">
        <v>317.0</v>
      </c>
      <c r="G85" s="4">
        <v>333.0</v>
      </c>
      <c r="H85" s="4">
        <v>557.0</v>
      </c>
      <c r="I85" s="4">
        <v>315.0</v>
      </c>
      <c r="J85" s="4">
        <v>327.0</v>
      </c>
      <c r="K85" s="5">
        <f t="shared" ref="K85:M85" si="84">AVERAGE(B85,E85,H85)</f>
        <v>586</v>
      </c>
      <c r="L85" s="5">
        <f t="shared" si="84"/>
        <v>319.6666667</v>
      </c>
      <c r="M85" s="5">
        <f t="shared" si="84"/>
        <v>331</v>
      </c>
    </row>
    <row r="86">
      <c r="A86" s="4">
        <v>8900.0</v>
      </c>
      <c r="B86" s="4">
        <v>563.0</v>
      </c>
      <c r="C86" s="4">
        <v>322.0</v>
      </c>
      <c r="D86" s="4">
        <v>338.0</v>
      </c>
      <c r="E86" s="4">
        <v>588.0</v>
      </c>
      <c r="F86" s="4">
        <v>323.0</v>
      </c>
      <c r="G86" s="4">
        <v>342.0</v>
      </c>
      <c r="H86" s="4">
        <v>561.0</v>
      </c>
      <c r="I86" s="4">
        <v>315.0</v>
      </c>
      <c r="J86" s="4">
        <v>337.0</v>
      </c>
      <c r="K86" s="5">
        <f t="shared" ref="K86:M86" si="85">AVERAGE(B86,E86,H86)</f>
        <v>570.6666667</v>
      </c>
      <c r="L86" s="5">
        <f t="shared" si="85"/>
        <v>320</v>
      </c>
      <c r="M86" s="5">
        <f t="shared" si="85"/>
        <v>339</v>
      </c>
    </row>
    <row r="87">
      <c r="A87" s="4">
        <v>9000.0</v>
      </c>
      <c r="B87" s="4">
        <v>570.0</v>
      </c>
      <c r="C87" s="4">
        <v>327.0</v>
      </c>
      <c r="D87" s="4">
        <v>342.0</v>
      </c>
      <c r="E87" s="4">
        <v>598.0</v>
      </c>
      <c r="F87" s="4">
        <v>332.0</v>
      </c>
      <c r="G87" s="4">
        <v>344.0</v>
      </c>
      <c r="H87" s="4">
        <v>567.0</v>
      </c>
      <c r="I87" s="4">
        <v>319.0</v>
      </c>
      <c r="J87" s="4">
        <v>337.0</v>
      </c>
      <c r="K87" s="5">
        <f t="shared" ref="K87:M87" si="86">AVERAGE(B87,E87,H87)</f>
        <v>578.3333333</v>
      </c>
      <c r="L87" s="5">
        <f t="shared" si="86"/>
        <v>326</v>
      </c>
      <c r="M87" s="5">
        <f t="shared" si="86"/>
        <v>341</v>
      </c>
    </row>
    <row r="88">
      <c r="A88" s="4">
        <v>9100.0</v>
      </c>
      <c r="B88" s="4">
        <v>578.0</v>
      </c>
      <c r="C88" s="4">
        <v>327.0</v>
      </c>
      <c r="D88" s="4">
        <v>347.0</v>
      </c>
      <c r="E88" s="4">
        <v>604.0</v>
      </c>
      <c r="F88" s="4">
        <v>330.0</v>
      </c>
      <c r="G88" s="4">
        <v>348.0</v>
      </c>
      <c r="H88" s="4">
        <v>576.0</v>
      </c>
      <c r="I88" s="4">
        <v>328.0</v>
      </c>
      <c r="J88" s="4">
        <v>342.0</v>
      </c>
      <c r="K88" s="5">
        <f t="shared" ref="K88:M88" si="87">AVERAGE(B88,E88,H88)</f>
        <v>586</v>
      </c>
      <c r="L88" s="5">
        <f t="shared" si="87"/>
        <v>328.3333333</v>
      </c>
      <c r="M88" s="5">
        <f t="shared" si="87"/>
        <v>345.6666667</v>
      </c>
    </row>
    <row r="89">
      <c r="A89" s="4">
        <v>9200.0</v>
      </c>
      <c r="B89" s="4">
        <v>584.0</v>
      </c>
      <c r="C89" s="4">
        <v>336.0</v>
      </c>
      <c r="D89" s="4">
        <v>353.0</v>
      </c>
      <c r="E89" s="4">
        <v>611.0</v>
      </c>
      <c r="F89" s="4">
        <v>332.0</v>
      </c>
      <c r="G89" s="4">
        <v>397.0</v>
      </c>
      <c r="H89" s="4">
        <v>584.0</v>
      </c>
      <c r="I89" s="4">
        <v>354.0</v>
      </c>
      <c r="J89" s="4">
        <v>348.0</v>
      </c>
      <c r="K89" s="5">
        <f t="shared" ref="K89:M89" si="88">AVERAGE(B89,E89,H89)</f>
        <v>593</v>
      </c>
      <c r="L89" s="5">
        <f t="shared" si="88"/>
        <v>340.6666667</v>
      </c>
      <c r="M89" s="5">
        <f t="shared" si="88"/>
        <v>366</v>
      </c>
    </row>
    <row r="90">
      <c r="A90" s="4">
        <v>9300.0</v>
      </c>
      <c r="B90" s="4">
        <v>592.0</v>
      </c>
      <c r="C90" s="4">
        <v>335.0</v>
      </c>
      <c r="D90" s="4">
        <v>350.0</v>
      </c>
      <c r="E90" s="4">
        <v>618.0</v>
      </c>
      <c r="F90" s="4">
        <v>336.0</v>
      </c>
      <c r="G90" s="4">
        <v>357.0</v>
      </c>
      <c r="H90" s="4">
        <v>591.0</v>
      </c>
      <c r="I90" s="4">
        <v>333.0</v>
      </c>
      <c r="J90" s="4">
        <v>350.0</v>
      </c>
      <c r="K90" s="5">
        <f t="shared" ref="K90:M90" si="89">AVERAGE(B90,E90,H90)</f>
        <v>600.3333333</v>
      </c>
      <c r="L90" s="5">
        <f t="shared" si="89"/>
        <v>334.6666667</v>
      </c>
      <c r="M90" s="5">
        <f t="shared" si="89"/>
        <v>352.3333333</v>
      </c>
    </row>
    <row r="91">
      <c r="A91" s="4">
        <v>9400.0</v>
      </c>
      <c r="B91" s="4">
        <v>598.0</v>
      </c>
      <c r="C91" s="4">
        <v>342.0</v>
      </c>
      <c r="D91" s="4">
        <v>355.0</v>
      </c>
      <c r="E91" s="4">
        <v>628.0</v>
      </c>
      <c r="F91" s="4">
        <v>344.0</v>
      </c>
      <c r="G91" s="4">
        <v>359.0</v>
      </c>
      <c r="H91" s="4">
        <v>596.0</v>
      </c>
      <c r="I91" s="4">
        <v>338.0</v>
      </c>
      <c r="J91" s="4">
        <v>351.0</v>
      </c>
      <c r="K91" s="5">
        <f t="shared" ref="K91:M91" si="90">AVERAGE(B91,E91,H91)</f>
        <v>607.3333333</v>
      </c>
      <c r="L91" s="5">
        <f t="shared" si="90"/>
        <v>341.3333333</v>
      </c>
      <c r="M91" s="5">
        <f t="shared" si="90"/>
        <v>355</v>
      </c>
    </row>
    <row r="92">
      <c r="A92" s="4">
        <v>9500.0</v>
      </c>
      <c r="B92" s="4">
        <v>610.0</v>
      </c>
      <c r="C92" s="4">
        <v>344.0</v>
      </c>
      <c r="D92" s="4">
        <v>364.0</v>
      </c>
      <c r="E92" s="4">
        <v>639.0</v>
      </c>
      <c r="F92" s="4">
        <v>348.0</v>
      </c>
      <c r="G92" s="4">
        <v>364.0</v>
      </c>
      <c r="H92" s="4">
        <v>603.0</v>
      </c>
      <c r="I92" s="4">
        <v>342.0</v>
      </c>
      <c r="J92" s="4">
        <v>364.0</v>
      </c>
      <c r="K92" s="5">
        <f t="shared" ref="K92:M92" si="91">AVERAGE(B92,E92,H92)</f>
        <v>617.3333333</v>
      </c>
      <c r="L92" s="5">
        <f t="shared" si="91"/>
        <v>344.6666667</v>
      </c>
      <c r="M92" s="5">
        <f t="shared" si="91"/>
        <v>364</v>
      </c>
    </row>
    <row r="93">
      <c r="A93" s="4">
        <v>9600.0</v>
      </c>
      <c r="B93" s="4">
        <v>612.0</v>
      </c>
      <c r="C93" s="4">
        <v>348.0</v>
      </c>
      <c r="D93" s="4">
        <v>364.0</v>
      </c>
      <c r="E93" s="4">
        <v>641.0</v>
      </c>
      <c r="F93" s="4">
        <v>353.0</v>
      </c>
      <c r="G93" s="4">
        <v>369.0</v>
      </c>
      <c r="H93" s="4">
        <v>611.0</v>
      </c>
      <c r="I93" s="4">
        <v>345.0</v>
      </c>
      <c r="J93" s="4">
        <v>361.0</v>
      </c>
      <c r="K93" s="5">
        <f t="shared" ref="K93:M93" si="92">AVERAGE(B93,E93,H93)</f>
        <v>621.3333333</v>
      </c>
      <c r="L93" s="5">
        <f t="shared" si="92"/>
        <v>348.6666667</v>
      </c>
      <c r="M93" s="5">
        <f t="shared" si="92"/>
        <v>364.6666667</v>
      </c>
    </row>
    <row r="94">
      <c r="A94" s="4">
        <v>9700.0</v>
      </c>
      <c r="B94" s="4">
        <v>622.0</v>
      </c>
      <c r="C94" s="4">
        <v>355.0</v>
      </c>
      <c r="D94" s="4">
        <v>372.0</v>
      </c>
      <c r="E94" s="4">
        <v>650.0</v>
      </c>
      <c r="F94" s="4">
        <v>355.0</v>
      </c>
      <c r="G94" s="4">
        <v>370.0</v>
      </c>
      <c r="H94" s="4">
        <v>619.0</v>
      </c>
      <c r="I94" s="4">
        <v>347.0</v>
      </c>
      <c r="J94" s="4">
        <v>363.0</v>
      </c>
      <c r="K94" s="5">
        <f t="shared" ref="K94:M94" si="93">AVERAGE(B94,E94,H94)</f>
        <v>630.3333333</v>
      </c>
      <c r="L94" s="5">
        <f t="shared" si="93"/>
        <v>352.3333333</v>
      </c>
      <c r="M94" s="5">
        <f t="shared" si="93"/>
        <v>368.3333333</v>
      </c>
    </row>
    <row r="95">
      <c r="A95" s="4">
        <v>9800.0</v>
      </c>
      <c r="B95" s="4">
        <v>628.0</v>
      </c>
      <c r="C95" s="4">
        <v>355.0</v>
      </c>
      <c r="D95" s="4">
        <v>375.0</v>
      </c>
      <c r="E95" s="4">
        <v>657.0</v>
      </c>
      <c r="F95" s="4">
        <v>362.0</v>
      </c>
      <c r="G95" s="4">
        <v>379.0</v>
      </c>
      <c r="H95" s="4">
        <v>627.0</v>
      </c>
      <c r="I95" s="4">
        <v>356.0</v>
      </c>
      <c r="J95" s="4">
        <v>373.0</v>
      </c>
      <c r="K95" s="5">
        <f t="shared" ref="K95:M95" si="94">AVERAGE(B95,E95,H95)</f>
        <v>637.3333333</v>
      </c>
      <c r="L95" s="5">
        <f t="shared" si="94"/>
        <v>357.6666667</v>
      </c>
      <c r="M95" s="5">
        <f t="shared" si="94"/>
        <v>375.6666667</v>
      </c>
    </row>
    <row r="96">
      <c r="A96" s="4">
        <v>9900.0</v>
      </c>
      <c r="B96" s="4">
        <v>636.0</v>
      </c>
      <c r="C96" s="4">
        <v>357.0</v>
      </c>
      <c r="D96" s="4">
        <v>383.0</v>
      </c>
      <c r="E96" s="4">
        <v>666.0</v>
      </c>
      <c r="F96" s="4">
        <v>369.0</v>
      </c>
      <c r="G96" s="4">
        <v>383.0</v>
      </c>
      <c r="H96" s="4">
        <v>635.0</v>
      </c>
      <c r="I96" s="4">
        <v>361.0</v>
      </c>
      <c r="J96" s="4">
        <v>377.0</v>
      </c>
      <c r="K96" s="5">
        <f t="shared" ref="K96:M96" si="95">AVERAGE(B96,E96,H96)</f>
        <v>645.6666667</v>
      </c>
      <c r="L96" s="5">
        <f t="shared" si="95"/>
        <v>362.3333333</v>
      </c>
      <c r="M96" s="5">
        <f t="shared" si="95"/>
        <v>381</v>
      </c>
    </row>
    <row r="97">
      <c r="A97" s="4">
        <v>10000.0</v>
      </c>
      <c r="B97" s="4">
        <v>641.0</v>
      </c>
      <c r="C97" s="4">
        <v>363.0</v>
      </c>
      <c r="D97" s="4">
        <v>385.0</v>
      </c>
      <c r="E97" s="4">
        <v>675.0</v>
      </c>
      <c r="F97" s="4">
        <v>369.0</v>
      </c>
      <c r="G97" s="4">
        <v>385.0</v>
      </c>
      <c r="H97" s="4">
        <v>643.0</v>
      </c>
      <c r="I97" s="4">
        <v>359.0</v>
      </c>
      <c r="J97" s="4">
        <v>381.0</v>
      </c>
      <c r="K97" s="5">
        <f t="shared" ref="K97:M97" si="96">AVERAGE(B97,E97,H97)</f>
        <v>653</v>
      </c>
      <c r="L97" s="5">
        <f t="shared" si="96"/>
        <v>363.6666667</v>
      </c>
      <c r="M97" s="5">
        <f t="shared" si="96"/>
        <v>383.6666667</v>
      </c>
    </row>
    <row r="98">
      <c r="A98" s="4">
        <v>10100.0</v>
      </c>
      <c r="B98" s="4">
        <v>652.0</v>
      </c>
      <c r="C98" s="4">
        <v>372.0</v>
      </c>
      <c r="D98" s="4">
        <v>391.0</v>
      </c>
      <c r="E98" s="4">
        <v>678.0</v>
      </c>
      <c r="F98" s="4">
        <v>374.0</v>
      </c>
      <c r="G98" s="4">
        <v>391.0</v>
      </c>
      <c r="H98" s="4">
        <v>648.0</v>
      </c>
      <c r="I98" s="4">
        <v>368.0</v>
      </c>
      <c r="J98" s="4">
        <v>386.0</v>
      </c>
      <c r="K98" s="5">
        <f t="shared" ref="K98:M98" si="97">AVERAGE(B98,E98,H98)</f>
        <v>659.3333333</v>
      </c>
      <c r="L98" s="5">
        <f t="shared" si="97"/>
        <v>371.3333333</v>
      </c>
      <c r="M98" s="5">
        <f t="shared" si="97"/>
        <v>389.3333333</v>
      </c>
    </row>
    <row r="99">
      <c r="A99" s="4">
        <v>10200.0</v>
      </c>
      <c r="B99" s="4">
        <v>664.0</v>
      </c>
      <c r="C99" s="4">
        <v>370.0</v>
      </c>
      <c r="D99" s="4">
        <v>391.0</v>
      </c>
      <c r="E99" s="4">
        <v>692.0</v>
      </c>
      <c r="F99" s="4">
        <v>379.0</v>
      </c>
      <c r="G99" s="4">
        <v>407.0</v>
      </c>
      <c r="H99" s="4">
        <v>655.0</v>
      </c>
      <c r="I99" s="4">
        <v>376.0</v>
      </c>
      <c r="J99" s="4">
        <v>390.0</v>
      </c>
      <c r="K99" s="5">
        <f t="shared" ref="K99:M99" si="98">AVERAGE(B99,E99,H99)</f>
        <v>670.3333333</v>
      </c>
      <c r="L99" s="5">
        <f t="shared" si="98"/>
        <v>375</v>
      </c>
      <c r="M99" s="5">
        <f t="shared" si="98"/>
        <v>396</v>
      </c>
    </row>
    <row r="100">
      <c r="A100" s="4">
        <v>10300.0</v>
      </c>
      <c r="B100" s="4">
        <v>650.0</v>
      </c>
      <c r="C100" s="4">
        <v>369.0</v>
      </c>
      <c r="D100" s="4">
        <v>393.0</v>
      </c>
      <c r="E100" s="4">
        <v>669.0</v>
      </c>
      <c r="F100" s="4">
        <v>421.0</v>
      </c>
      <c r="G100" s="4">
        <v>390.0</v>
      </c>
      <c r="H100" s="4">
        <v>655.0</v>
      </c>
      <c r="I100" s="4">
        <v>366.0</v>
      </c>
      <c r="J100" s="4">
        <v>389.0</v>
      </c>
      <c r="K100" s="5">
        <f t="shared" ref="K100:M100" si="99">AVERAGE(B100,E100,H100)</f>
        <v>658</v>
      </c>
      <c r="L100" s="5">
        <f t="shared" si="99"/>
        <v>385.3333333</v>
      </c>
      <c r="M100" s="5">
        <f t="shared" si="99"/>
        <v>390.6666667</v>
      </c>
    </row>
    <row r="101">
      <c r="A101" s="4">
        <v>10400.0</v>
      </c>
      <c r="B101" s="4">
        <v>638.0</v>
      </c>
      <c r="C101" s="4">
        <v>369.0</v>
      </c>
      <c r="D101" s="4">
        <v>390.0</v>
      </c>
      <c r="E101" s="4">
        <v>638.0</v>
      </c>
      <c r="F101" s="4">
        <v>365.0</v>
      </c>
      <c r="G101" s="4">
        <v>391.0</v>
      </c>
      <c r="H101" s="4">
        <v>639.0</v>
      </c>
      <c r="I101" s="4">
        <v>365.0</v>
      </c>
      <c r="J101" s="4">
        <v>390.0</v>
      </c>
      <c r="K101" s="5">
        <f t="shared" ref="K101:M101" si="100">AVERAGE(B101,E101,H101)</f>
        <v>638.3333333</v>
      </c>
      <c r="L101" s="5">
        <f t="shared" si="100"/>
        <v>366.3333333</v>
      </c>
      <c r="M101" s="5">
        <f t="shared" si="100"/>
        <v>390.3333333</v>
      </c>
    </row>
    <row r="102">
      <c r="A102" s="4">
        <v>10500.0</v>
      </c>
      <c r="B102" s="4">
        <v>646.0</v>
      </c>
      <c r="C102" s="4">
        <v>385.0</v>
      </c>
      <c r="D102" s="4">
        <v>392.0</v>
      </c>
      <c r="E102" s="4">
        <v>643.0</v>
      </c>
      <c r="F102" s="4">
        <v>368.0</v>
      </c>
      <c r="G102" s="4">
        <v>392.0</v>
      </c>
      <c r="H102" s="4">
        <v>643.0</v>
      </c>
      <c r="I102" s="4">
        <v>371.0</v>
      </c>
      <c r="J102" s="4">
        <v>393.0</v>
      </c>
      <c r="K102" s="5">
        <f t="shared" ref="K102:M102" si="101">AVERAGE(B102,E102,H102)</f>
        <v>644</v>
      </c>
      <c r="L102" s="5">
        <f t="shared" si="101"/>
        <v>374.6666667</v>
      </c>
      <c r="M102" s="5">
        <f t="shared" si="101"/>
        <v>392.3333333</v>
      </c>
    </row>
    <row r="103">
      <c r="A103" s="4">
        <v>10600.0</v>
      </c>
      <c r="B103" s="4">
        <v>697.0</v>
      </c>
      <c r="C103" s="4">
        <v>368.0</v>
      </c>
      <c r="D103" s="4">
        <v>395.0</v>
      </c>
      <c r="E103" s="4">
        <v>654.0</v>
      </c>
      <c r="F103" s="4">
        <v>379.0</v>
      </c>
      <c r="G103" s="4">
        <v>396.0</v>
      </c>
      <c r="H103" s="4">
        <v>650.0</v>
      </c>
      <c r="I103" s="4">
        <v>380.0</v>
      </c>
      <c r="J103" s="4">
        <v>409.0</v>
      </c>
      <c r="K103" s="5">
        <f t="shared" ref="K103:M103" si="102">AVERAGE(B103,E103,H103)</f>
        <v>667</v>
      </c>
      <c r="L103" s="5">
        <f t="shared" si="102"/>
        <v>375.6666667</v>
      </c>
      <c r="M103" s="5">
        <f t="shared" si="102"/>
        <v>400</v>
      </c>
    </row>
    <row r="104">
      <c r="A104" s="4">
        <v>10700.0</v>
      </c>
      <c r="B104" s="4">
        <v>660.0</v>
      </c>
      <c r="C104" s="4">
        <v>379.0</v>
      </c>
      <c r="D104" s="4">
        <v>405.0</v>
      </c>
      <c r="E104" s="4">
        <v>662.0</v>
      </c>
      <c r="F104" s="4">
        <v>382.0</v>
      </c>
      <c r="G104" s="4">
        <v>404.0</v>
      </c>
      <c r="H104" s="4">
        <v>691.0</v>
      </c>
      <c r="I104" s="4">
        <v>421.0</v>
      </c>
      <c r="J104" s="4">
        <v>402.0</v>
      </c>
      <c r="K104" s="5">
        <f t="shared" ref="K104:M104" si="103">AVERAGE(B104,E104,H104)</f>
        <v>671</v>
      </c>
      <c r="L104" s="5">
        <f t="shared" si="103"/>
        <v>394</v>
      </c>
      <c r="M104" s="5">
        <f t="shared" si="103"/>
        <v>403.6666667</v>
      </c>
    </row>
    <row r="105">
      <c r="A105" s="4">
        <v>10800.0</v>
      </c>
      <c r="B105" s="4">
        <v>668.0</v>
      </c>
      <c r="C105" s="4">
        <v>379.0</v>
      </c>
      <c r="D105" s="4">
        <v>410.0</v>
      </c>
      <c r="E105" s="4">
        <v>671.0</v>
      </c>
      <c r="F105" s="4">
        <v>382.0</v>
      </c>
      <c r="G105" s="4">
        <v>408.0</v>
      </c>
      <c r="H105" s="4">
        <v>667.0</v>
      </c>
      <c r="I105" s="4">
        <v>388.0</v>
      </c>
      <c r="J105" s="4">
        <v>413.0</v>
      </c>
      <c r="K105" s="5">
        <f t="shared" ref="K105:M105" si="104">AVERAGE(B105,E105,H105)</f>
        <v>668.6666667</v>
      </c>
      <c r="L105" s="5">
        <f t="shared" si="104"/>
        <v>383</v>
      </c>
      <c r="M105" s="5">
        <f t="shared" si="104"/>
        <v>410.3333333</v>
      </c>
    </row>
    <row r="106">
      <c r="A106" s="4">
        <v>10900.0</v>
      </c>
      <c r="B106" s="4">
        <v>679.0</v>
      </c>
      <c r="C106" s="4">
        <v>390.0</v>
      </c>
      <c r="D106" s="4">
        <v>412.0</v>
      </c>
      <c r="E106" s="4">
        <v>682.0</v>
      </c>
      <c r="F106" s="4">
        <v>393.0</v>
      </c>
      <c r="G106" s="4">
        <v>414.0</v>
      </c>
      <c r="H106" s="4">
        <v>676.0</v>
      </c>
      <c r="I106" s="4">
        <v>384.0</v>
      </c>
      <c r="J106" s="4">
        <v>418.0</v>
      </c>
      <c r="K106" s="5">
        <f t="shared" ref="K106:M106" si="105">AVERAGE(B106,E106,H106)</f>
        <v>679</v>
      </c>
      <c r="L106" s="5">
        <f t="shared" si="105"/>
        <v>389</v>
      </c>
      <c r="M106" s="5">
        <f t="shared" si="105"/>
        <v>414.6666667</v>
      </c>
    </row>
    <row r="107">
      <c r="A107" s="4">
        <v>11000.0</v>
      </c>
      <c r="B107" s="4">
        <v>682.0</v>
      </c>
      <c r="C107" s="4">
        <v>396.0</v>
      </c>
      <c r="D107" s="4">
        <v>422.0</v>
      </c>
      <c r="E107" s="4">
        <v>685.0</v>
      </c>
      <c r="F107" s="4">
        <v>393.0</v>
      </c>
      <c r="G107" s="4">
        <v>420.0</v>
      </c>
      <c r="H107" s="4">
        <v>682.0</v>
      </c>
      <c r="I107" s="4">
        <v>395.0</v>
      </c>
      <c r="J107" s="4">
        <v>420.0</v>
      </c>
      <c r="K107" s="5">
        <f t="shared" ref="K107:M107" si="106">AVERAGE(B107,E107,H107)</f>
        <v>683</v>
      </c>
      <c r="L107" s="5">
        <f t="shared" si="106"/>
        <v>394.6666667</v>
      </c>
      <c r="M107" s="5">
        <f t="shared" si="106"/>
        <v>420.6666667</v>
      </c>
    </row>
    <row r="108">
      <c r="A108" s="4">
        <v>11100.0</v>
      </c>
      <c r="B108" s="4">
        <v>693.0</v>
      </c>
      <c r="C108" s="4">
        <v>403.0</v>
      </c>
      <c r="D108" s="4">
        <v>424.0</v>
      </c>
      <c r="E108" s="4">
        <v>704.0</v>
      </c>
      <c r="F108" s="4">
        <v>395.0</v>
      </c>
      <c r="G108" s="4">
        <v>422.0</v>
      </c>
      <c r="H108" s="4">
        <v>691.0</v>
      </c>
      <c r="I108" s="4">
        <v>394.0</v>
      </c>
      <c r="J108" s="4">
        <v>425.0</v>
      </c>
      <c r="K108" s="5">
        <f t="shared" ref="K108:M108" si="107">AVERAGE(B108,E108,H108)</f>
        <v>696</v>
      </c>
      <c r="L108" s="5">
        <f t="shared" si="107"/>
        <v>397.3333333</v>
      </c>
      <c r="M108" s="5">
        <f t="shared" si="107"/>
        <v>423.6666667</v>
      </c>
    </row>
    <row r="109">
      <c r="A109" s="4">
        <v>11200.0</v>
      </c>
      <c r="B109" s="4">
        <v>697.0</v>
      </c>
      <c r="C109" s="4">
        <v>403.0</v>
      </c>
      <c r="D109" s="4">
        <v>428.0</v>
      </c>
      <c r="E109" s="4">
        <v>697.0</v>
      </c>
      <c r="F109" s="4">
        <v>403.0</v>
      </c>
      <c r="G109" s="4">
        <v>428.0</v>
      </c>
      <c r="H109" s="4">
        <v>697.0</v>
      </c>
      <c r="I109" s="4">
        <v>402.0</v>
      </c>
      <c r="J109" s="4">
        <v>429.0</v>
      </c>
      <c r="K109" s="5">
        <f t="shared" ref="K109:M109" si="108">AVERAGE(B109,E109,H109)</f>
        <v>697</v>
      </c>
      <c r="L109" s="5">
        <f t="shared" si="108"/>
        <v>402.6666667</v>
      </c>
      <c r="M109" s="5">
        <f t="shared" si="108"/>
        <v>428.3333333</v>
      </c>
    </row>
    <row r="110">
      <c r="A110" s="4">
        <v>11300.0</v>
      </c>
      <c r="B110" s="4">
        <v>705.0</v>
      </c>
      <c r="C110" s="4">
        <v>411.0</v>
      </c>
      <c r="D110" s="4">
        <v>429.0</v>
      </c>
      <c r="E110" s="4">
        <v>709.0</v>
      </c>
      <c r="F110" s="4">
        <v>411.0</v>
      </c>
      <c r="G110" s="4">
        <v>430.0</v>
      </c>
      <c r="H110" s="4">
        <v>703.0</v>
      </c>
      <c r="I110" s="4">
        <v>409.0</v>
      </c>
      <c r="J110" s="4">
        <v>432.0</v>
      </c>
      <c r="K110" s="5">
        <f t="shared" ref="K110:M110" si="109">AVERAGE(B110,E110,H110)</f>
        <v>705.6666667</v>
      </c>
      <c r="L110" s="5">
        <f t="shared" si="109"/>
        <v>410.3333333</v>
      </c>
      <c r="M110" s="5">
        <f t="shared" si="109"/>
        <v>430.3333333</v>
      </c>
    </row>
    <row r="111">
      <c r="A111" s="4">
        <v>11400.0</v>
      </c>
      <c r="B111" s="4">
        <v>714.0</v>
      </c>
      <c r="C111" s="4">
        <v>408.0</v>
      </c>
      <c r="D111" s="4">
        <v>434.0</v>
      </c>
      <c r="E111" s="4">
        <v>715.0</v>
      </c>
      <c r="F111" s="4">
        <v>410.0</v>
      </c>
      <c r="G111" s="4">
        <v>435.0</v>
      </c>
      <c r="H111" s="4">
        <v>714.0</v>
      </c>
      <c r="I111" s="4">
        <v>408.0</v>
      </c>
      <c r="J111" s="4">
        <v>437.0</v>
      </c>
      <c r="K111" s="5">
        <f t="shared" ref="K111:M111" si="110">AVERAGE(B111,E111,H111)</f>
        <v>714.3333333</v>
      </c>
      <c r="L111" s="5">
        <f t="shared" si="110"/>
        <v>408.6666667</v>
      </c>
      <c r="M111" s="5">
        <f t="shared" si="110"/>
        <v>435.3333333</v>
      </c>
    </row>
    <row r="112">
      <c r="A112" s="4">
        <v>11500.0</v>
      </c>
      <c r="B112" s="4">
        <v>719.0</v>
      </c>
      <c r="C112" s="4">
        <v>414.0</v>
      </c>
      <c r="D112" s="4">
        <v>447.0</v>
      </c>
      <c r="E112" s="4">
        <v>721.0</v>
      </c>
      <c r="F112" s="4">
        <v>411.0</v>
      </c>
      <c r="G112" s="4">
        <v>441.0</v>
      </c>
      <c r="H112" s="4">
        <v>719.0</v>
      </c>
      <c r="I112" s="4">
        <v>415.0</v>
      </c>
      <c r="J112" s="4">
        <v>443.0</v>
      </c>
      <c r="K112" s="5">
        <f t="shared" ref="K112:M112" si="111">AVERAGE(B112,E112,H112)</f>
        <v>719.6666667</v>
      </c>
      <c r="L112" s="5">
        <f t="shared" si="111"/>
        <v>413.3333333</v>
      </c>
      <c r="M112" s="5">
        <f t="shared" si="111"/>
        <v>443.6666667</v>
      </c>
    </row>
    <row r="113">
      <c r="A113" s="4">
        <v>11600.0</v>
      </c>
      <c r="B113" s="4">
        <v>730.0</v>
      </c>
      <c r="C113" s="4">
        <v>426.0</v>
      </c>
      <c r="D113" s="4">
        <v>451.0</v>
      </c>
      <c r="E113" s="4">
        <v>774.0</v>
      </c>
      <c r="F113" s="4">
        <v>434.0</v>
      </c>
      <c r="G113" s="4">
        <v>456.0</v>
      </c>
      <c r="H113" s="4">
        <v>733.0</v>
      </c>
      <c r="I113" s="4">
        <v>423.0</v>
      </c>
      <c r="J113" s="4">
        <v>447.0</v>
      </c>
      <c r="K113" s="5">
        <f t="shared" ref="K113:M113" si="112">AVERAGE(B113,E113,H113)</f>
        <v>745.6666667</v>
      </c>
      <c r="L113" s="5">
        <f t="shared" si="112"/>
        <v>427.6666667</v>
      </c>
      <c r="M113" s="5">
        <f t="shared" si="112"/>
        <v>451.3333333</v>
      </c>
    </row>
    <row r="114">
      <c r="A114" s="4">
        <v>11700.0</v>
      </c>
      <c r="B114" s="4">
        <v>738.0</v>
      </c>
      <c r="C114" s="4">
        <v>434.0</v>
      </c>
      <c r="D114" s="4">
        <v>460.0</v>
      </c>
      <c r="E114" s="4">
        <v>746.0</v>
      </c>
      <c r="F114" s="4">
        <v>437.0</v>
      </c>
      <c r="G114" s="4">
        <v>450.0</v>
      </c>
      <c r="H114" s="4">
        <v>738.0</v>
      </c>
      <c r="I114" s="4">
        <v>427.0</v>
      </c>
      <c r="J114" s="4">
        <v>456.0</v>
      </c>
      <c r="K114" s="5">
        <f t="shared" ref="K114:M114" si="113">AVERAGE(B114,E114,H114)</f>
        <v>740.6666667</v>
      </c>
      <c r="L114" s="5">
        <f t="shared" si="113"/>
        <v>432.6666667</v>
      </c>
      <c r="M114" s="5">
        <f t="shared" si="113"/>
        <v>455.3333333</v>
      </c>
    </row>
    <row r="115">
      <c r="A115" s="4">
        <v>11800.0</v>
      </c>
      <c r="B115" s="4">
        <v>744.0</v>
      </c>
      <c r="C115" s="4">
        <v>435.0</v>
      </c>
      <c r="D115" s="4">
        <v>463.0</v>
      </c>
      <c r="E115" s="4">
        <v>745.0</v>
      </c>
      <c r="F115" s="4">
        <v>432.0</v>
      </c>
      <c r="G115" s="4">
        <v>454.0</v>
      </c>
      <c r="H115" s="4">
        <v>745.0</v>
      </c>
      <c r="I115" s="4">
        <v>422.0</v>
      </c>
      <c r="J115" s="4">
        <v>454.0</v>
      </c>
      <c r="K115" s="5">
        <f t="shared" ref="K115:M115" si="114">AVERAGE(B115,E115,H115)</f>
        <v>744.6666667</v>
      </c>
      <c r="L115" s="5">
        <f t="shared" si="114"/>
        <v>429.6666667</v>
      </c>
      <c r="M115" s="5">
        <f t="shared" si="114"/>
        <v>457</v>
      </c>
    </row>
    <row r="116">
      <c r="A116" s="4">
        <v>11900.0</v>
      </c>
      <c r="B116" s="4">
        <v>752.0</v>
      </c>
      <c r="C116" s="4">
        <v>460.0</v>
      </c>
      <c r="D116" s="4">
        <v>483.0</v>
      </c>
      <c r="E116" s="4">
        <v>752.0</v>
      </c>
      <c r="F116" s="4">
        <v>442.0</v>
      </c>
      <c r="G116" s="4">
        <v>462.0</v>
      </c>
      <c r="H116" s="4">
        <v>752.0</v>
      </c>
      <c r="I116" s="4">
        <v>438.0</v>
      </c>
      <c r="J116" s="4">
        <v>461.0</v>
      </c>
      <c r="K116" s="5">
        <f t="shared" ref="K116:M116" si="115">AVERAGE(B116,E116,H116)</f>
        <v>752</v>
      </c>
      <c r="L116" s="5">
        <f t="shared" si="115"/>
        <v>446.6666667</v>
      </c>
      <c r="M116" s="5">
        <f t="shared" si="115"/>
        <v>468.6666667</v>
      </c>
    </row>
    <row r="117">
      <c r="A117" s="4">
        <v>12000.0</v>
      </c>
      <c r="B117" s="4">
        <v>769.0</v>
      </c>
      <c r="C117" s="4">
        <v>441.0</v>
      </c>
      <c r="D117" s="4">
        <v>465.0</v>
      </c>
      <c r="E117" s="4">
        <v>760.0</v>
      </c>
      <c r="F117" s="4">
        <v>444.0</v>
      </c>
      <c r="G117" s="4">
        <v>464.0</v>
      </c>
      <c r="H117" s="4">
        <v>759.0</v>
      </c>
      <c r="I117" s="4">
        <v>472.0</v>
      </c>
      <c r="J117" s="4">
        <v>482.0</v>
      </c>
      <c r="K117" s="5">
        <f t="shared" ref="K117:M117" si="116">AVERAGE(B117,E117,H117)</f>
        <v>762.6666667</v>
      </c>
      <c r="L117" s="5">
        <f t="shared" si="116"/>
        <v>452.3333333</v>
      </c>
      <c r="M117" s="5">
        <f t="shared" si="116"/>
        <v>470.3333333</v>
      </c>
    </row>
    <row r="118">
      <c r="A118" s="4">
        <v>12100.0</v>
      </c>
      <c r="B118" s="4">
        <v>767.0</v>
      </c>
      <c r="C118" s="4">
        <v>450.0</v>
      </c>
      <c r="D118" s="4">
        <v>483.0</v>
      </c>
      <c r="E118" s="4">
        <v>769.0</v>
      </c>
      <c r="F118" s="4">
        <v>451.0</v>
      </c>
      <c r="G118" s="4">
        <v>475.0</v>
      </c>
      <c r="H118" s="4">
        <v>777.0</v>
      </c>
      <c r="I118" s="4">
        <v>452.0</v>
      </c>
      <c r="J118" s="4">
        <v>477.0</v>
      </c>
      <c r="K118" s="5">
        <f t="shared" ref="K118:M118" si="117">AVERAGE(B118,E118,H118)</f>
        <v>771</v>
      </c>
      <c r="L118" s="5">
        <f t="shared" si="117"/>
        <v>451</v>
      </c>
      <c r="M118" s="5">
        <f t="shared" si="117"/>
        <v>478.3333333</v>
      </c>
    </row>
    <row r="119">
      <c r="A119" s="4">
        <v>12200.0</v>
      </c>
      <c r="B119" s="4">
        <v>775.0</v>
      </c>
      <c r="C119" s="4">
        <v>451.0</v>
      </c>
      <c r="D119" s="4">
        <v>476.0</v>
      </c>
      <c r="E119" s="4">
        <v>776.0</v>
      </c>
      <c r="F119" s="4">
        <v>453.0</v>
      </c>
      <c r="G119" s="4">
        <v>477.0</v>
      </c>
      <c r="H119" s="4">
        <v>778.0</v>
      </c>
      <c r="I119" s="4">
        <v>449.0</v>
      </c>
      <c r="J119" s="4">
        <v>478.0</v>
      </c>
      <c r="K119" s="5">
        <f t="shared" ref="K119:M119" si="118">AVERAGE(B119,E119,H119)</f>
        <v>776.3333333</v>
      </c>
      <c r="L119" s="5">
        <f t="shared" si="118"/>
        <v>451</v>
      </c>
      <c r="M119" s="5">
        <f t="shared" si="118"/>
        <v>477</v>
      </c>
    </row>
    <row r="120">
      <c r="A120" s="4">
        <v>12300.0</v>
      </c>
      <c r="B120" s="4">
        <v>795.0</v>
      </c>
      <c r="C120" s="4">
        <v>466.0</v>
      </c>
      <c r="D120" s="4">
        <v>486.0</v>
      </c>
      <c r="E120" s="4">
        <v>802.0</v>
      </c>
      <c r="F120" s="4">
        <v>473.0</v>
      </c>
      <c r="G120" s="4">
        <v>515.0</v>
      </c>
      <c r="H120" s="4">
        <v>788.0</v>
      </c>
      <c r="I120" s="4">
        <v>460.0</v>
      </c>
      <c r="J120" s="4">
        <v>480.0</v>
      </c>
      <c r="K120" s="5">
        <f t="shared" ref="K120:M120" si="119">AVERAGE(B120,E120,H120)</f>
        <v>795</v>
      </c>
      <c r="L120" s="5">
        <f t="shared" si="119"/>
        <v>466.3333333</v>
      </c>
      <c r="M120" s="5">
        <f t="shared" si="119"/>
        <v>493.6666667</v>
      </c>
    </row>
    <row r="121">
      <c r="A121" s="4">
        <v>12400.0</v>
      </c>
      <c r="B121" s="4">
        <v>789.0</v>
      </c>
      <c r="C121" s="4">
        <v>472.0</v>
      </c>
      <c r="D121" s="4">
        <v>482.0</v>
      </c>
      <c r="E121" s="4">
        <v>788.0</v>
      </c>
      <c r="F121" s="4">
        <v>463.0</v>
      </c>
      <c r="G121" s="4">
        <v>485.0</v>
      </c>
      <c r="H121" s="4">
        <v>789.0</v>
      </c>
      <c r="I121" s="4">
        <v>464.0</v>
      </c>
      <c r="J121" s="4">
        <v>486.0</v>
      </c>
      <c r="K121" s="5">
        <f t="shared" ref="K121:M121" si="120">AVERAGE(B121,E121,H121)</f>
        <v>788.6666667</v>
      </c>
      <c r="L121" s="5">
        <f t="shared" si="120"/>
        <v>466.3333333</v>
      </c>
      <c r="M121" s="5">
        <f t="shared" si="120"/>
        <v>484.3333333</v>
      </c>
    </row>
    <row r="122">
      <c r="A122" s="4">
        <v>12500.0</v>
      </c>
      <c r="B122" s="4">
        <v>796.0</v>
      </c>
      <c r="C122" s="4">
        <v>465.0</v>
      </c>
      <c r="D122" s="4">
        <v>504.0</v>
      </c>
      <c r="E122" s="4">
        <v>798.0</v>
      </c>
      <c r="F122" s="4">
        <v>468.0</v>
      </c>
      <c r="G122" s="4">
        <v>488.0</v>
      </c>
      <c r="H122" s="4">
        <v>796.0</v>
      </c>
      <c r="I122" s="4">
        <v>468.0</v>
      </c>
      <c r="J122" s="4">
        <v>491.0</v>
      </c>
      <c r="K122" s="5">
        <f t="shared" ref="K122:M122" si="121">AVERAGE(B122,E122,H122)</f>
        <v>796.6666667</v>
      </c>
      <c r="L122" s="5">
        <f t="shared" si="121"/>
        <v>467</v>
      </c>
      <c r="M122" s="5">
        <f t="shared" si="121"/>
        <v>494.3333333</v>
      </c>
    </row>
    <row r="123">
      <c r="A123" s="4">
        <v>12600.0</v>
      </c>
      <c r="B123" s="4">
        <v>823.0</v>
      </c>
      <c r="C123" s="4">
        <v>480.0</v>
      </c>
      <c r="D123" s="4">
        <v>494.0</v>
      </c>
      <c r="E123" s="4">
        <v>803.0</v>
      </c>
      <c r="F123" s="4">
        <v>475.0</v>
      </c>
      <c r="G123" s="4">
        <v>496.0</v>
      </c>
      <c r="H123" s="4">
        <v>803.0</v>
      </c>
      <c r="I123" s="4">
        <v>478.0</v>
      </c>
      <c r="J123" s="4">
        <v>523.0</v>
      </c>
      <c r="K123" s="5">
        <f t="shared" ref="K123:M123" si="122">AVERAGE(B123,E123,H123)</f>
        <v>809.6666667</v>
      </c>
      <c r="L123" s="5">
        <f t="shared" si="122"/>
        <v>477.6666667</v>
      </c>
      <c r="M123" s="5">
        <f t="shared" si="122"/>
        <v>504.3333333</v>
      </c>
    </row>
    <row r="124">
      <c r="A124" s="4">
        <v>12700.0</v>
      </c>
      <c r="B124" s="4">
        <v>808.0</v>
      </c>
      <c r="C124" s="4">
        <v>474.0</v>
      </c>
      <c r="D124" s="4">
        <v>501.0</v>
      </c>
      <c r="E124" s="4">
        <v>810.0</v>
      </c>
      <c r="F124" s="4">
        <v>474.0</v>
      </c>
      <c r="G124" s="4">
        <v>500.0</v>
      </c>
      <c r="H124" s="4">
        <v>827.0</v>
      </c>
      <c r="I124" s="4">
        <v>485.0</v>
      </c>
      <c r="J124" s="4">
        <v>510.0</v>
      </c>
      <c r="K124" s="5">
        <f t="shared" ref="K124:M124" si="123">AVERAGE(B124,E124,H124)</f>
        <v>815</v>
      </c>
      <c r="L124" s="5">
        <f t="shared" si="123"/>
        <v>477.6666667</v>
      </c>
      <c r="M124" s="5">
        <f t="shared" si="123"/>
        <v>503.6666667</v>
      </c>
    </row>
    <row r="125">
      <c r="A125" s="4">
        <v>12800.0</v>
      </c>
      <c r="B125" s="4">
        <v>816.0</v>
      </c>
      <c r="C125" s="4">
        <v>480.0</v>
      </c>
      <c r="D125" s="4">
        <v>496.0</v>
      </c>
      <c r="E125" s="4">
        <v>815.0</v>
      </c>
      <c r="F125" s="4">
        <v>480.0</v>
      </c>
      <c r="G125" s="4">
        <v>500.0</v>
      </c>
      <c r="H125" s="4">
        <v>816.0</v>
      </c>
      <c r="I125" s="4">
        <v>482.0</v>
      </c>
      <c r="J125" s="4">
        <v>504.0</v>
      </c>
      <c r="K125" s="5">
        <f t="shared" ref="K125:M125" si="124">AVERAGE(B125,E125,H125)</f>
        <v>815.6666667</v>
      </c>
      <c r="L125" s="5">
        <f t="shared" si="124"/>
        <v>480.6666667</v>
      </c>
      <c r="M125" s="5">
        <f t="shared" si="124"/>
        <v>500</v>
      </c>
    </row>
    <row r="126">
      <c r="A126" s="4">
        <v>12900.0</v>
      </c>
      <c r="B126" s="4">
        <v>840.0</v>
      </c>
      <c r="C126" s="4">
        <v>491.0</v>
      </c>
      <c r="D126" s="4">
        <v>496.0</v>
      </c>
      <c r="E126" s="4">
        <v>849.0</v>
      </c>
      <c r="F126" s="4">
        <v>492.0</v>
      </c>
      <c r="G126" s="4">
        <v>500.0</v>
      </c>
      <c r="H126" s="4">
        <v>822.0</v>
      </c>
      <c r="I126" s="4">
        <v>469.0</v>
      </c>
      <c r="J126" s="4">
        <v>490.0</v>
      </c>
      <c r="K126" s="5">
        <f t="shared" ref="K126:M126" si="125">AVERAGE(B126,E126,H126)</f>
        <v>837</v>
      </c>
      <c r="L126" s="5">
        <f t="shared" si="125"/>
        <v>484</v>
      </c>
      <c r="M126" s="5">
        <f t="shared" si="125"/>
        <v>495.3333333</v>
      </c>
    </row>
    <row r="127">
      <c r="A127" s="4">
        <v>13000.0</v>
      </c>
      <c r="B127" s="4">
        <v>835.0</v>
      </c>
      <c r="C127" s="4">
        <v>495.0</v>
      </c>
      <c r="D127" s="4">
        <v>494.0</v>
      </c>
      <c r="E127" s="4">
        <v>838.0</v>
      </c>
      <c r="F127" s="4">
        <v>493.0</v>
      </c>
      <c r="G127" s="4">
        <v>487.0</v>
      </c>
      <c r="H127" s="4">
        <v>798.0</v>
      </c>
      <c r="I127" s="4">
        <v>460.0</v>
      </c>
      <c r="J127" s="4">
        <v>473.0</v>
      </c>
      <c r="K127" s="5">
        <f t="shared" ref="K127:M127" si="126">AVERAGE(B127,E127,H127)</f>
        <v>823.6666667</v>
      </c>
      <c r="L127" s="5">
        <f t="shared" si="126"/>
        <v>482.6666667</v>
      </c>
      <c r="M127" s="5">
        <f t="shared" si="126"/>
        <v>484.6666667</v>
      </c>
    </row>
    <row r="128">
      <c r="A128" s="4">
        <v>13100.0</v>
      </c>
      <c r="B128" s="4">
        <v>835.0</v>
      </c>
      <c r="C128" s="4">
        <v>498.0</v>
      </c>
      <c r="D128" s="4">
        <v>483.0</v>
      </c>
      <c r="E128" s="4">
        <v>838.0</v>
      </c>
      <c r="F128" s="4">
        <v>496.0</v>
      </c>
      <c r="G128" s="4">
        <v>486.0</v>
      </c>
      <c r="H128" s="4">
        <v>787.0</v>
      </c>
      <c r="I128" s="4">
        <v>455.0</v>
      </c>
      <c r="J128" s="4">
        <v>465.0</v>
      </c>
      <c r="K128" s="5">
        <f t="shared" ref="K128:M128" si="127">AVERAGE(B128,E128,H128)</f>
        <v>820</v>
      </c>
      <c r="L128" s="5">
        <f t="shared" si="127"/>
        <v>483</v>
      </c>
      <c r="M128" s="5">
        <f t="shared" si="127"/>
        <v>478</v>
      </c>
    </row>
    <row r="129">
      <c r="A129" s="4">
        <v>13200.0</v>
      </c>
      <c r="B129" s="4">
        <v>841.0</v>
      </c>
      <c r="C129" s="4">
        <v>498.0</v>
      </c>
      <c r="D129" s="4">
        <v>488.0</v>
      </c>
      <c r="E129" s="4">
        <v>844.0</v>
      </c>
      <c r="F129" s="4">
        <v>499.0</v>
      </c>
      <c r="G129" s="4">
        <v>492.0</v>
      </c>
      <c r="H129" s="4">
        <v>793.0</v>
      </c>
      <c r="I129" s="4">
        <v>459.0</v>
      </c>
      <c r="J129" s="4">
        <v>468.0</v>
      </c>
      <c r="K129" s="5">
        <f t="shared" ref="K129:M129" si="128">AVERAGE(B129,E129,H129)</f>
        <v>826</v>
      </c>
      <c r="L129" s="5">
        <f t="shared" si="128"/>
        <v>485.3333333</v>
      </c>
      <c r="M129" s="5">
        <f t="shared" si="128"/>
        <v>482.6666667</v>
      </c>
    </row>
    <row r="130">
      <c r="A130" s="4">
        <v>13300.0</v>
      </c>
      <c r="B130" s="4">
        <v>850.0</v>
      </c>
      <c r="C130" s="4">
        <v>499.0</v>
      </c>
      <c r="D130" s="4">
        <v>495.0</v>
      </c>
      <c r="E130" s="4">
        <v>845.0</v>
      </c>
      <c r="F130" s="4">
        <v>494.0</v>
      </c>
      <c r="G130" s="4">
        <v>528.0</v>
      </c>
      <c r="H130" s="4">
        <v>799.0</v>
      </c>
      <c r="I130" s="4">
        <v>470.0</v>
      </c>
      <c r="J130" s="4">
        <v>487.0</v>
      </c>
      <c r="K130" s="5">
        <f t="shared" ref="K130:M130" si="129">AVERAGE(B130,E130,H130)</f>
        <v>831.3333333</v>
      </c>
      <c r="L130" s="5">
        <f t="shared" si="129"/>
        <v>487.6666667</v>
      </c>
      <c r="M130" s="5">
        <f t="shared" si="129"/>
        <v>503.3333333</v>
      </c>
    </row>
    <row r="131">
      <c r="A131" s="4">
        <v>13400.0</v>
      </c>
      <c r="B131" s="4">
        <v>859.0</v>
      </c>
      <c r="C131" s="4">
        <v>512.0</v>
      </c>
      <c r="D131" s="4">
        <v>496.0</v>
      </c>
      <c r="E131" s="4">
        <v>859.0</v>
      </c>
      <c r="F131" s="4">
        <v>505.0</v>
      </c>
      <c r="G131" s="4">
        <v>494.0</v>
      </c>
      <c r="H131" s="4">
        <v>807.0</v>
      </c>
      <c r="I131" s="4">
        <v>472.0</v>
      </c>
      <c r="J131" s="4">
        <v>475.0</v>
      </c>
      <c r="K131" s="5">
        <f t="shared" ref="K131:M131" si="130">AVERAGE(B131,E131,H131)</f>
        <v>841.6666667</v>
      </c>
      <c r="L131" s="5">
        <f t="shared" si="130"/>
        <v>496.3333333</v>
      </c>
      <c r="M131" s="5">
        <f t="shared" si="130"/>
        <v>488.3333333</v>
      </c>
    </row>
    <row r="132">
      <c r="A132" s="4">
        <v>13500.0</v>
      </c>
      <c r="B132" s="4">
        <v>865.0</v>
      </c>
      <c r="C132" s="4">
        <v>509.0</v>
      </c>
      <c r="D132" s="4">
        <v>497.0</v>
      </c>
      <c r="E132" s="4">
        <v>866.0</v>
      </c>
      <c r="F132" s="4">
        <v>507.0</v>
      </c>
      <c r="G132" s="4">
        <v>500.0</v>
      </c>
      <c r="H132" s="4">
        <v>819.0</v>
      </c>
      <c r="I132" s="4">
        <v>472.0</v>
      </c>
      <c r="J132" s="4">
        <v>479.0</v>
      </c>
      <c r="K132" s="5">
        <f t="shared" ref="K132:M132" si="131">AVERAGE(B132,E132,H132)</f>
        <v>850</v>
      </c>
      <c r="L132" s="5">
        <f t="shared" si="131"/>
        <v>496</v>
      </c>
      <c r="M132" s="5">
        <f t="shared" si="131"/>
        <v>492</v>
      </c>
    </row>
    <row r="133">
      <c r="A133" s="4">
        <v>13600.0</v>
      </c>
      <c r="B133" s="4">
        <v>871.0</v>
      </c>
      <c r="C133" s="4">
        <v>516.0</v>
      </c>
      <c r="D133" s="4">
        <v>505.0</v>
      </c>
      <c r="E133" s="4">
        <v>872.0</v>
      </c>
      <c r="F133" s="4">
        <v>511.0</v>
      </c>
      <c r="G133" s="4">
        <v>506.0</v>
      </c>
      <c r="H133" s="4">
        <v>820.0</v>
      </c>
      <c r="I133" s="4">
        <v>474.0</v>
      </c>
      <c r="J133" s="4">
        <v>483.0</v>
      </c>
      <c r="K133" s="5">
        <f t="shared" ref="K133:M133" si="132">AVERAGE(B133,E133,H133)</f>
        <v>854.3333333</v>
      </c>
      <c r="L133" s="5">
        <f t="shared" si="132"/>
        <v>500.3333333</v>
      </c>
      <c r="M133" s="5">
        <f t="shared" si="132"/>
        <v>498</v>
      </c>
    </row>
    <row r="134">
      <c r="A134" s="4">
        <v>13700.0</v>
      </c>
      <c r="B134" s="4">
        <v>877.0</v>
      </c>
      <c r="C134" s="4">
        <v>518.0</v>
      </c>
      <c r="D134" s="4">
        <v>504.0</v>
      </c>
      <c r="E134" s="4">
        <v>876.0</v>
      </c>
      <c r="F134" s="4">
        <v>515.0</v>
      </c>
      <c r="G134" s="4">
        <v>504.0</v>
      </c>
      <c r="H134" s="4">
        <v>825.0</v>
      </c>
      <c r="I134" s="4">
        <v>478.0</v>
      </c>
      <c r="J134" s="4">
        <v>483.0</v>
      </c>
      <c r="K134" s="5">
        <f t="shared" ref="K134:M134" si="133">AVERAGE(B134,E134,H134)</f>
        <v>859.3333333</v>
      </c>
      <c r="L134" s="5">
        <f t="shared" si="133"/>
        <v>503.6666667</v>
      </c>
      <c r="M134" s="5">
        <f t="shared" si="133"/>
        <v>497</v>
      </c>
    </row>
    <row r="135">
      <c r="A135" s="4">
        <v>13800.0</v>
      </c>
      <c r="B135" s="4">
        <v>882.0</v>
      </c>
      <c r="C135" s="4">
        <v>518.0</v>
      </c>
      <c r="D135" s="4">
        <v>507.0</v>
      </c>
      <c r="E135" s="4">
        <v>886.0</v>
      </c>
      <c r="F135" s="4">
        <v>520.0</v>
      </c>
      <c r="G135" s="4">
        <v>509.0</v>
      </c>
      <c r="H135" s="4">
        <v>835.0</v>
      </c>
      <c r="I135" s="4">
        <v>484.0</v>
      </c>
      <c r="J135" s="4">
        <v>488.0</v>
      </c>
      <c r="K135" s="5">
        <f t="shared" ref="K135:M135" si="134">AVERAGE(B135,E135,H135)</f>
        <v>867.6666667</v>
      </c>
      <c r="L135" s="5">
        <f t="shared" si="134"/>
        <v>507.3333333</v>
      </c>
      <c r="M135" s="5">
        <f t="shared" si="134"/>
        <v>501.3333333</v>
      </c>
    </row>
    <row r="136">
      <c r="A136" s="4">
        <v>13900.0</v>
      </c>
      <c r="B136" s="4">
        <v>894.0</v>
      </c>
      <c r="C136" s="4">
        <v>523.0</v>
      </c>
      <c r="D136" s="4">
        <v>514.0</v>
      </c>
      <c r="E136" s="4">
        <v>899.0</v>
      </c>
      <c r="F136" s="4">
        <v>527.0</v>
      </c>
      <c r="G136" s="4">
        <v>512.0</v>
      </c>
      <c r="H136" s="4">
        <v>847.0</v>
      </c>
      <c r="I136" s="4">
        <v>495.0</v>
      </c>
      <c r="J136" s="4">
        <v>489.0</v>
      </c>
      <c r="K136" s="5">
        <f t="shared" ref="K136:M136" si="135">AVERAGE(B136,E136,H136)</f>
        <v>880</v>
      </c>
      <c r="L136" s="5">
        <f t="shared" si="135"/>
        <v>515</v>
      </c>
      <c r="M136" s="5">
        <f t="shared" si="135"/>
        <v>505</v>
      </c>
    </row>
    <row r="137">
      <c r="A137" s="4">
        <v>14000.0</v>
      </c>
      <c r="B137" s="4">
        <v>902.0</v>
      </c>
      <c r="C137" s="4">
        <v>531.0</v>
      </c>
      <c r="D137" s="4">
        <v>519.0</v>
      </c>
      <c r="E137" s="4">
        <v>898.0</v>
      </c>
      <c r="F137" s="4">
        <v>529.0</v>
      </c>
      <c r="G137" s="4">
        <v>520.0</v>
      </c>
      <c r="H137" s="4">
        <v>848.0</v>
      </c>
      <c r="I137" s="4">
        <v>492.0</v>
      </c>
      <c r="J137" s="4">
        <v>498.0</v>
      </c>
      <c r="K137" s="5">
        <f t="shared" ref="K137:M137" si="136">AVERAGE(B137,E137,H137)</f>
        <v>882.6666667</v>
      </c>
      <c r="L137" s="5">
        <f t="shared" si="136"/>
        <v>517.3333333</v>
      </c>
      <c r="M137" s="5">
        <f t="shared" si="136"/>
        <v>512.3333333</v>
      </c>
    </row>
    <row r="138">
      <c r="A138" s="4">
        <v>14100.0</v>
      </c>
      <c r="B138" s="4">
        <v>907.0</v>
      </c>
      <c r="C138" s="4">
        <v>533.0</v>
      </c>
      <c r="D138" s="4">
        <v>521.0</v>
      </c>
      <c r="E138" s="4">
        <v>910.0</v>
      </c>
      <c r="F138" s="4">
        <v>528.0</v>
      </c>
      <c r="G138" s="4">
        <v>520.0</v>
      </c>
      <c r="H138" s="4">
        <v>859.0</v>
      </c>
      <c r="I138" s="4">
        <v>497.0</v>
      </c>
      <c r="J138" s="4">
        <v>498.0</v>
      </c>
      <c r="K138" s="5">
        <f t="shared" ref="K138:M138" si="137">AVERAGE(B138,E138,H138)</f>
        <v>892</v>
      </c>
      <c r="L138" s="5">
        <f t="shared" si="137"/>
        <v>519.3333333</v>
      </c>
      <c r="M138" s="5">
        <f t="shared" si="137"/>
        <v>513</v>
      </c>
    </row>
    <row r="139">
      <c r="A139" s="4">
        <v>14200.0</v>
      </c>
      <c r="B139" s="4">
        <v>916.0</v>
      </c>
      <c r="C139" s="4">
        <v>536.0</v>
      </c>
      <c r="D139" s="4">
        <v>531.0</v>
      </c>
      <c r="E139" s="4">
        <v>921.0</v>
      </c>
      <c r="F139" s="4">
        <v>534.0</v>
      </c>
      <c r="G139" s="4">
        <v>524.0</v>
      </c>
      <c r="H139" s="4">
        <v>864.0</v>
      </c>
      <c r="I139" s="4">
        <v>499.0</v>
      </c>
      <c r="J139" s="4">
        <v>502.0</v>
      </c>
      <c r="K139" s="5">
        <f t="shared" ref="K139:M139" si="138">AVERAGE(B139,E139,H139)</f>
        <v>900.3333333</v>
      </c>
      <c r="L139" s="5">
        <f t="shared" si="138"/>
        <v>523</v>
      </c>
      <c r="M139" s="5">
        <f t="shared" si="138"/>
        <v>519</v>
      </c>
    </row>
    <row r="140">
      <c r="A140" s="4">
        <v>14300.0</v>
      </c>
      <c r="B140" s="4">
        <v>923.0</v>
      </c>
      <c r="C140" s="4">
        <v>536.0</v>
      </c>
      <c r="D140" s="4">
        <v>527.0</v>
      </c>
      <c r="E140" s="4">
        <v>923.0</v>
      </c>
      <c r="F140" s="4">
        <v>534.0</v>
      </c>
      <c r="G140" s="4">
        <v>529.0</v>
      </c>
      <c r="H140" s="4">
        <v>872.0</v>
      </c>
      <c r="I140" s="4">
        <v>505.0</v>
      </c>
      <c r="J140" s="4">
        <v>506.0</v>
      </c>
      <c r="K140" s="5">
        <f t="shared" ref="K140:M140" si="139">AVERAGE(B140,E140,H140)</f>
        <v>906</v>
      </c>
      <c r="L140" s="5">
        <f t="shared" si="139"/>
        <v>525</v>
      </c>
      <c r="M140" s="5">
        <f t="shared" si="139"/>
        <v>520.6666667</v>
      </c>
    </row>
    <row r="141">
      <c r="A141" s="4">
        <v>14400.0</v>
      </c>
      <c r="B141" s="4">
        <v>950.0</v>
      </c>
      <c r="C141" s="4">
        <v>534.0</v>
      </c>
      <c r="D141" s="4">
        <v>536.0</v>
      </c>
      <c r="E141" s="4">
        <v>947.0</v>
      </c>
      <c r="F141" s="4">
        <v>533.0</v>
      </c>
      <c r="G141" s="4">
        <v>527.0</v>
      </c>
      <c r="H141" s="4">
        <v>917.0</v>
      </c>
      <c r="I141" s="4">
        <v>505.0</v>
      </c>
      <c r="J141" s="4">
        <v>515.0</v>
      </c>
      <c r="K141" s="5">
        <f t="shared" ref="K141:M141" si="140">AVERAGE(B141,E141,H141)</f>
        <v>938</v>
      </c>
      <c r="L141" s="5">
        <f t="shared" si="140"/>
        <v>524</v>
      </c>
      <c r="M141" s="5">
        <f t="shared" si="140"/>
        <v>526</v>
      </c>
    </row>
    <row r="142">
      <c r="A142" s="4">
        <v>14500.0</v>
      </c>
      <c r="B142" s="4">
        <v>967.0</v>
      </c>
      <c r="C142" s="4">
        <v>510.0</v>
      </c>
      <c r="D142" s="4">
        <v>522.0</v>
      </c>
      <c r="E142" s="4">
        <v>929.0</v>
      </c>
      <c r="F142" s="4">
        <v>507.0</v>
      </c>
      <c r="G142" s="4">
        <v>511.0</v>
      </c>
      <c r="H142" s="4">
        <v>894.0</v>
      </c>
      <c r="I142" s="4">
        <v>504.0</v>
      </c>
      <c r="J142" s="4">
        <v>511.0</v>
      </c>
      <c r="K142" s="5">
        <f t="shared" ref="K142:M142" si="141">AVERAGE(B142,E142,H142)</f>
        <v>930</v>
      </c>
      <c r="L142" s="5">
        <f t="shared" si="141"/>
        <v>507</v>
      </c>
      <c r="M142" s="5">
        <f t="shared" si="141"/>
        <v>514.6666667</v>
      </c>
    </row>
    <row r="143">
      <c r="A143" s="4">
        <v>14600.0</v>
      </c>
      <c r="B143" s="4">
        <v>936.0</v>
      </c>
      <c r="C143" s="4">
        <v>517.0</v>
      </c>
      <c r="D143" s="4">
        <v>523.0</v>
      </c>
      <c r="E143" s="4">
        <v>898.0</v>
      </c>
      <c r="F143" s="4">
        <v>509.0</v>
      </c>
      <c r="G143" s="4">
        <v>512.0</v>
      </c>
      <c r="H143" s="4">
        <v>896.0</v>
      </c>
      <c r="I143" s="4">
        <v>509.0</v>
      </c>
      <c r="J143" s="4">
        <v>510.0</v>
      </c>
      <c r="K143" s="5">
        <f t="shared" ref="K143:M143" si="142">AVERAGE(B143,E143,H143)</f>
        <v>910</v>
      </c>
      <c r="L143" s="5">
        <f t="shared" si="142"/>
        <v>511.6666667</v>
      </c>
      <c r="M143" s="5">
        <f t="shared" si="142"/>
        <v>515</v>
      </c>
    </row>
    <row r="144">
      <c r="A144" s="4">
        <v>14700.0</v>
      </c>
      <c r="B144" s="4">
        <v>951.0</v>
      </c>
      <c r="C144" s="4">
        <v>523.0</v>
      </c>
      <c r="D144" s="4">
        <v>535.0</v>
      </c>
      <c r="E144" s="4">
        <v>899.0</v>
      </c>
      <c r="F144" s="4">
        <v>519.0</v>
      </c>
      <c r="G144" s="4">
        <v>518.0</v>
      </c>
      <c r="H144" s="4">
        <v>900.0</v>
      </c>
      <c r="I144" s="4">
        <v>523.0</v>
      </c>
      <c r="J144" s="4">
        <v>526.0</v>
      </c>
      <c r="K144" s="5">
        <f t="shared" ref="K144:M144" si="143">AVERAGE(B144,E144,H144)</f>
        <v>916.6666667</v>
      </c>
      <c r="L144" s="5">
        <f t="shared" si="143"/>
        <v>521.6666667</v>
      </c>
      <c r="M144" s="5">
        <f t="shared" si="143"/>
        <v>526.3333333</v>
      </c>
    </row>
    <row r="145">
      <c r="A145" s="4">
        <v>14800.0</v>
      </c>
      <c r="B145" s="4">
        <v>982.0</v>
      </c>
      <c r="C145" s="4">
        <v>527.0</v>
      </c>
      <c r="D145" s="4">
        <v>531.0</v>
      </c>
      <c r="E145" s="4">
        <v>906.0</v>
      </c>
      <c r="F145" s="4">
        <v>520.0</v>
      </c>
      <c r="G145" s="4">
        <v>525.0</v>
      </c>
      <c r="H145" s="4">
        <v>904.0</v>
      </c>
      <c r="I145" s="4">
        <v>526.0</v>
      </c>
      <c r="J145" s="4">
        <v>524.0</v>
      </c>
      <c r="K145" s="5">
        <f t="shared" ref="K145:M145" si="144">AVERAGE(B145,E145,H145)</f>
        <v>930.6666667</v>
      </c>
      <c r="L145" s="5">
        <f t="shared" si="144"/>
        <v>524.3333333</v>
      </c>
      <c r="M145" s="5">
        <f t="shared" si="144"/>
        <v>526.6666667</v>
      </c>
    </row>
    <row r="146">
      <c r="A146" s="4">
        <v>14900.0</v>
      </c>
      <c r="B146" s="4">
        <v>952.0</v>
      </c>
      <c r="C146" s="4">
        <v>531.0</v>
      </c>
      <c r="D146" s="4">
        <v>542.0</v>
      </c>
      <c r="E146" s="4">
        <v>909.0</v>
      </c>
      <c r="F146" s="4">
        <v>534.0</v>
      </c>
      <c r="G146" s="4">
        <v>525.0</v>
      </c>
      <c r="H146" s="4">
        <v>912.0</v>
      </c>
      <c r="I146" s="4">
        <v>532.0</v>
      </c>
      <c r="J146" s="4">
        <v>527.0</v>
      </c>
      <c r="K146" s="5">
        <f t="shared" ref="K146:M146" si="145">AVERAGE(B146,E146,H146)</f>
        <v>924.3333333</v>
      </c>
      <c r="L146" s="5">
        <f t="shared" si="145"/>
        <v>532.3333333</v>
      </c>
      <c r="M146" s="5">
        <f t="shared" si="145"/>
        <v>531.3333333</v>
      </c>
    </row>
    <row r="147">
      <c r="A147" s="4">
        <v>15000.0</v>
      </c>
      <c r="B147" s="4">
        <v>964.0</v>
      </c>
      <c r="C147" s="4">
        <v>533.0</v>
      </c>
      <c r="D147" s="4">
        <v>550.0</v>
      </c>
      <c r="E147" s="4">
        <v>946.0</v>
      </c>
      <c r="F147" s="4">
        <v>581.0</v>
      </c>
      <c r="G147" s="4">
        <v>532.0</v>
      </c>
      <c r="H147" s="4">
        <v>922.0</v>
      </c>
      <c r="I147" s="4">
        <v>531.0</v>
      </c>
      <c r="J147" s="4">
        <v>530.0</v>
      </c>
      <c r="K147" s="5">
        <f t="shared" ref="K147:M147" si="146">AVERAGE(B147,E147,H147)</f>
        <v>944</v>
      </c>
      <c r="L147" s="5">
        <f t="shared" si="146"/>
        <v>548.3333333</v>
      </c>
      <c r="M147" s="5">
        <f t="shared" si="146"/>
        <v>537.3333333</v>
      </c>
    </row>
    <row r="148">
      <c r="A148" s="4">
        <v>15100.0</v>
      </c>
      <c r="B148" s="4">
        <v>969.0</v>
      </c>
      <c r="C148" s="4">
        <v>542.0</v>
      </c>
      <c r="D148" s="4">
        <v>560.0</v>
      </c>
      <c r="E148" s="4">
        <v>926.0</v>
      </c>
      <c r="F148" s="4">
        <v>539.0</v>
      </c>
      <c r="G148" s="4">
        <v>535.0</v>
      </c>
      <c r="H148" s="4">
        <v>926.0</v>
      </c>
      <c r="I148" s="4">
        <v>537.0</v>
      </c>
      <c r="J148" s="4">
        <v>533.0</v>
      </c>
      <c r="K148" s="5">
        <f t="shared" ref="K148:M148" si="147">AVERAGE(B148,E148,H148)</f>
        <v>940.3333333</v>
      </c>
      <c r="L148" s="5">
        <f t="shared" si="147"/>
        <v>539.3333333</v>
      </c>
      <c r="M148" s="5">
        <f t="shared" si="147"/>
        <v>542.6666667</v>
      </c>
    </row>
    <row r="149">
      <c r="A149" s="4">
        <v>15200.0</v>
      </c>
      <c r="B149" s="4">
        <v>1017.0</v>
      </c>
      <c r="C149" s="4">
        <v>543.0</v>
      </c>
      <c r="D149" s="4">
        <v>554.0</v>
      </c>
      <c r="E149" s="4">
        <v>935.0</v>
      </c>
      <c r="F149" s="4">
        <v>536.0</v>
      </c>
      <c r="G149" s="4">
        <v>543.0</v>
      </c>
      <c r="H149" s="4">
        <v>934.0</v>
      </c>
      <c r="I149" s="4">
        <v>539.0</v>
      </c>
      <c r="J149" s="4">
        <v>543.0</v>
      </c>
      <c r="K149" s="5">
        <f t="shared" ref="K149:M149" si="148">AVERAGE(B149,E149,H149)</f>
        <v>962</v>
      </c>
      <c r="L149" s="5">
        <f t="shared" si="148"/>
        <v>539.3333333</v>
      </c>
      <c r="M149" s="5">
        <f t="shared" si="148"/>
        <v>546.6666667</v>
      </c>
    </row>
    <row r="150">
      <c r="A150" s="4">
        <v>15300.0</v>
      </c>
      <c r="B150" s="4">
        <v>981.0</v>
      </c>
      <c r="C150" s="4">
        <v>548.0</v>
      </c>
      <c r="D150" s="4">
        <v>553.0</v>
      </c>
      <c r="E150" s="4">
        <v>939.0</v>
      </c>
      <c r="F150" s="4">
        <v>538.0</v>
      </c>
      <c r="G150" s="4">
        <v>542.0</v>
      </c>
      <c r="H150" s="4">
        <v>939.0</v>
      </c>
      <c r="I150" s="4">
        <v>557.0</v>
      </c>
      <c r="J150" s="4">
        <v>572.0</v>
      </c>
      <c r="K150" s="5">
        <f t="shared" ref="K150:M150" si="149">AVERAGE(B150,E150,H150)</f>
        <v>953</v>
      </c>
      <c r="L150" s="5">
        <f t="shared" si="149"/>
        <v>547.6666667</v>
      </c>
      <c r="M150" s="5">
        <f t="shared" si="149"/>
        <v>555.6666667</v>
      </c>
    </row>
    <row r="151">
      <c r="A151" s="4">
        <v>15400.0</v>
      </c>
      <c r="B151" s="4">
        <v>988.0</v>
      </c>
      <c r="C151" s="4">
        <v>560.0</v>
      </c>
      <c r="D151" s="4">
        <v>556.0</v>
      </c>
      <c r="E151" s="4">
        <v>950.0</v>
      </c>
      <c r="F151" s="4">
        <v>540.0</v>
      </c>
      <c r="G151" s="4">
        <v>545.0</v>
      </c>
      <c r="H151" s="4">
        <v>997.0</v>
      </c>
      <c r="I151" s="4">
        <v>544.0</v>
      </c>
      <c r="J151" s="4">
        <v>542.0</v>
      </c>
      <c r="K151" s="5">
        <f t="shared" ref="K151:M151" si="150">AVERAGE(B151,E151,H151)</f>
        <v>978.3333333</v>
      </c>
      <c r="L151" s="5">
        <f t="shared" si="150"/>
        <v>548</v>
      </c>
      <c r="M151" s="5">
        <f t="shared" si="150"/>
        <v>547.6666667</v>
      </c>
    </row>
    <row r="152">
      <c r="A152" s="4">
        <v>15500.0</v>
      </c>
      <c r="B152" s="4">
        <v>1000.0</v>
      </c>
      <c r="C152" s="4">
        <v>551.0</v>
      </c>
      <c r="D152" s="4">
        <v>559.0</v>
      </c>
      <c r="E152" s="4">
        <v>952.0</v>
      </c>
      <c r="F152" s="4">
        <v>549.0</v>
      </c>
      <c r="G152" s="4">
        <v>549.0</v>
      </c>
      <c r="H152" s="4">
        <v>956.0</v>
      </c>
      <c r="I152" s="4">
        <v>550.0</v>
      </c>
      <c r="J152" s="4">
        <v>549.0</v>
      </c>
      <c r="K152" s="5">
        <f t="shared" ref="K152:M152" si="151">AVERAGE(B152,E152,H152)</f>
        <v>969.3333333</v>
      </c>
      <c r="L152" s="5">
        <f t="shared" si="151"/>
        <v>550</v>
      </c>
      <c r="M152" s="5">
        <f t="shared" si="151"/>
        <v>552.3333333</v>
      </c>
    </row>
    <row r="153">
      <c r="A153" s="4">
        <v>15600.0</v>
      </c>
      <c r="B153" s="4">
        <v>1006.0</v>
      </c>
      <c r="C153" s="4">
        <v>559.0</v>
      </c>
      <c r="D153" s="4">
        <v>572.0</v>
      </c>
      <c r="E153" s="4">
        <v>959.0</v>
      </c>
      <c r="F153" s="4">
        <v>553.0</v>
      </c>
      <c r="G153" s="4">
        <v>552.0</v>
      </c>
      <c r="H153" s="4">
        <v>963.0</v>
      </c>
      <c r="I153" s="4">
        <v>551.0</v>
      </c>
      <c r="J153" s="4">
        <v>552.0</v>
      </c>
      <c r="K153" s="5">
        <f t="shared" ref="K153:M153" si="152">AVERAGE(B153,E153,H153)</f>
        <v>976</v>
      </c>
      <c r="L153" s="5">
        <f t="shared" si="152"/>
        <v>554.3333333</v>
      </c>
      <c r="M153" s="5">
        <f t="shared" si="152"/>
        <v>558.6666667</v>
      </c>
    </row>
    <row r="154">
      <c r="A154" s="4">
        <v>15700.0</v>
      </c>
      <c r="B154" s="4">
        <v>1025.0</v>
      </c>
      <c r="C154" s="4">
        <v>566.0</v>
      </c>
      <c r="D154" s="4">
        <v>568.0</v>
      </c>
      <c r="E154" s="4">
        <v>969.0</v>
      </c>
      <c r="F154" s="4">
        <v>553.0</v>
      </c>
      <c r="G154" s="4">
        <v>558.0</v>
      </c>
      <c r="H154" s="4">
        <v>972.0</v>
      </c>
      <c r="I154" s="4">
        <v>561.0</v>
      </c>
      <c r="J154" s="4">
        <v>559.0</v>
      </c>
      <c r="K154" s="5">
        <f t="shared" ref="K154:M154" si="153">AVERAGE(B154,E154,H154)</f>
        <v>988.6666667</v>
      </c>
      <c r="L154" s="5">
        <f t="shared" si="153"/>
        <v>560</v>
      </c>
      <c r="M154" s="5">
        <f t="shared" si="153"/>
        <v>561.6666667</v>
      </c>
    </row>
    <row r="155">
      <c r="A155" s="4">
        <v>15800.0</v>
      </c>
      <c r="B155" s="4">
        <v>1019.0</v>
      </c>
      <c r="C155" s="4">
        <v>572.0</v>
      </c>
      <c r="D155" s="4">
        <v>575.0</v>
      </c>
      <c r="E155" s="4">
        <v>976.0</v>
      </c>
      <c r="F155" s="4">
        <v>559.0</v>
      </c>
      <c r="G155" s="4">
        <v>567.0</v>
      </c>
      <c r="H155" s="4">
        <v>994.0</v>
      </c>
      <c r="I155" s="4">
        <v>565.0</v>
      </c>
      <c r="J155" s="4">
        <v>564.0</v>
      </c>
      <c r="K155" s="5">
        <f t="shared" ref="K155:M155" si="154">AVERAGE(B155,E155,H155)</f>
        <v>996.3333333</v>
      </c>
      <c r="L155" s="5">
        <f t="shared" si="154"/>
        <v>565.3333333</v>
      </c>
      <c r="M155" s="5">
        <f t="shared" si="154"/>
        <v>568.6666667</v>
      </c>
    </row>
    <row r="156">
      <c r="A156" s="4">
        <v>15900.0</v>
      </c>
      <c r="B156" s="4">
        <v>1036.0</v>
      </c>
      <c r="C156" s="4">
        <v>594.0</v>
      </c>
      <c r="D156" s="4">
        <v>572.0</v>
      </c>
      <c r="E156" s="4">
        <v>986.0</v>
      </c>
      <c r="F156" s="4">
        <v>568.0</v>
      </c>
      <c r="G156" s="4">
        <v>561.0</v>
      </c>
      <c r="H156" s="4">
        <v>993.0</v>
      </c>
      <c r="I156" s="4">
        <v>586.0</v>
      </c>
      <c r="J156" s="4">
        <v>563.0</v>
      </c>
      <c r="K156" s="5">
        <f t="shared" ref="K156:M156" si="155">AVERAGE(B156,E156,H156)</f>
        <v>1005</v>
      </c>
      <c r="L156" s="5">
        <f t="shared" si="155"/>
        <v>582.6666667</v>
      </c>
      <c r="M156" s="5">
        <f t="shared" si="155"/>
        <v>565.3333333</v>
      </c>
    </row>
    <row r="157">
      <c r="A157" s="4">
        <v>16000.0</v>
      </c>
      <c r="B157" s="4">
        <v>1040.0</v>
      </c>
      <c r="C157" s="4">
        <v>570.0</v>
      </c>
      <c r="D157" s="4">
        <v>571.0</v>
      </c>
      <c r="E157" s="4">
        <v>985.0</v>
      </c>
      <c r="F157" s="4">
        <v>562.0</v>
      </c>
      <c r="G157" s="4">
        <v>567.0</v>
      </c>
      <c r="H157" s="4">
        <v>984.0</v>
      </c>
      <c r="I157" s="4">
        <v>562.0</v>
      </c>
      <c r="J157" s="4">
        <v>563.0</v>
      </c>
      <c r="K157" s="5">
        <f t="shared" ref="K157:M157" si="156">AVERAGE(B157,E157,H157)</f>
        <v>1003</v>
      </c>
      <c r="L157" s="5">
        <f t="shared" si="156"/>
        <v>564.6666667</v>
      </c>
      <c r="M157" s="5">
        <f t="shared" si="156"/>
        <v>567</v>
      </c>
    </row>
    <row r="158">
      <c r="A158" s="4">
        <v>16100.0</v>
      </c>
      <c r="B158" s="4">
        <v>1036.0</v>
      </c>
      <c r="C158" s="4">
        <v>580.0</v>
      </c>
      <c r="D158" s="4">
        <v>578.0</v>
      </c>
      <c r="E158" s="4">
        <v>991.0</v>
      </c>
      <c r="F158" s="4">
        <v>563.0</v>
      </c>
      <c r="G158" s="4">
        <v>569.0</v>
      </c>
      <c r="H158" s="4">
        <v>992.0</v>
      </c>
      <c r="I158" s="4">
        <v>567.0</v>
      </c>
      <c r="J158" s="4">
        <v>577.0</v>
      </c>
      <c r="K158" s="5">
        <f t="shared" ref="K158:M158" si="157">AVERAGE(B158,E158,H158)</f>
        <v>1006.333333</v>
      </c>
      <c r="L158" s="5">
        <f t="shared" si="157"/>
        <v>570</v>
      </c>
      <c r="M158" s="5">
        <f t="shared" si="157"/>
        <v>574.6666667</v>
      </c>
    </row>
    <row r="159">
      <c r="A159" s="4">
        <v>16200.0</v>
      </c>
      <c r="B159" s="4">
        <v>1051.0</v>
      </c>
      <c r="C159" s="4">
        <v>570.0</v>
      </c>
      <c r="D159" s="4">
        <v>577.0</v>
      </c>
      <c r="E159" s="4">
        <v>1003.0</v>
      </c>
      <c r="F159" s="4">
        <v>568.0</v>
      </c>
      <c r="G159" s="4">
        <v>570.0</v>
      </c>
      <c r="H159" s="4">
        <v>1005.0</v>
      </c>
      <c r="I159" s="4">
        <v>570.0</v>
      </c>
      <c r="J159" s="4">
        <v>573.0</v>
      </c>
      <c r="K159" s="5">
        <f t="shared" ref="K159:M159" si="158">AVERAGE(B159,E159,H159)</f>
        <v>1019.666667</v>
      </c>
      <c r="L159" s="5">
        <f t="shared" si="158"/>
        <v>569.3333333</v>
      </c>
      <c r="M159" s="5">
        <f t="shared" si="158"/>
        <v>573.3333333</v>
      </c>
    </row>
    <row r="160">
      <c r="A160" s="4">
        <v>16300.0</v>
      </c>
      <c r="B160" s="4">
        <v>1044.0</v>
      </c>
      <c r="C160" s="4">
        <v>576.0</v>
      </c>
      <c r="D160" s="4">
        <v>578.0</v>
      </c>
      <c r="E160" s="4">
        <v>998.0</v>
      </c>
      <c r="F160" s="4">
        <v>565.0</v>
      </c>
      <c r="G160" s="4">
        <v>575.0</v>
      </c>
      <c r="H160" s="4">
        <v>998.0</v>
      </c>
      <c r="I160" s="4">
        <v>565.0</v>
      </c>
      <c r="J160" s="4">
        <v>573.0</v>
      </c>
      <c r="K160" s="5">
        <f t="shared" ref="K160:M160" si="159">AVERAGE(B160,E160,H160)</f>
        <v>1013.333333</v>
      </c>
      <c r="L160" s="5">
        <f t="shared" si="159"/>
        <v>568.6666667</v>
      </c>
      <c r="M160" s="5">
        <f t="shared" si="159"/>
        <v>575.3333333</v>
      </c>
    </row>
    <row r="161">
      <c r="A161" s="4">
        <v>16400.0</v>
      </c>
      <c r="B161" s="4">
        <v>1061.0</v>
      </c>
      <c r="C161" s="4">
        <v>576.0</v>
      </c>
      <c r="D161" s="4">
        <v>592.0</v>
      </c>
      <c r="E161" s="4">
        <v>1024.0</v>
      </c>
      <c r="F161" s="4">
        <v>565.0</v>
      </c>
      <c r="G161" s="4">
        <v>574.0</v>
      </c>
      <c r="H161" s="4">
        <v>1025.0</v>
      </c>
      <c r="I161" s="4">
        <v>573.0</v>
      </c>
      <c r="J161" s="4">
        <v>584.0</v>
      </c>
      <c r="K161" s="5">
        <f t="shared" ref="K161:M161" si="160">AVERAGE(B161,E161,H161)</f>
        <v>1036.666667</v>
      </c>
      <c r="L161" s="5">
        <f t="shared" si="160"/>
        <v>571.3333333</v>
      </c>
      <c r="M161" s="5">
        <f t="shared" si="160"/>
        <v>583.3333333</v>
      </c>
    </row>
    <row r="162">
      <c r="A162" s="4">
        <v>16500.0</v>
      </c>
      <c r="B162" s="4">
        <v>1020.0</v>
      </c>
      <c r="C162" s="4">
        <v>581.0</v>
      </c>
      <c r="D162" s="4">
        <v>585.0</v>
      </c>
      <c r="E162" s="4">
        <v>1021.0</v>
      </c>
      <c r="F162" s="4">
        <v>593.0</v>
      </c>
      <c r="G162" s="4">
        <v>582.0</v>
      </c>
      <c r="H162" s="4">
        <v>1023.0</v>
      </c>
      <c r="I162" s="4">
        <v>583.0</v>
      </c>
      <c r="J162" s="4">
        <v>585.0</v>
      </c>
      <c r="K162" s="5">
        <f t="shared" ref="K162:M162" si="161">AVERAGE(B162,E162,H162)</f>
        <v>1021.333333</v>
      </c>
      <c r="L162" s="5">
        <f t="shared" si="161"/>
        <v>585.6666667</v>
      </c>
      <c r="M162" s="5">
        <f t="shared" si="161"/>
        <v>584</v>
      </c>
    </row>
    <row r="163">
      <c r="A163" s="4">
        <v>16600.0</v>
      </c>
      <c r="B163" s="4">
        <v>1029.0</v>
      </c>
      <c r="C163" s="4">
        <v>588.0</v>
      </c>
      <c r="D163" s="4">
        <v>609.0</v>
      </c>
      <c r="E163" s="4">
        <v>1075.0</v>
      </c>
      <c r="F163" s="4">
        <v>593.0</v>
      </c>
      <c r="G163" s="4">
        <v>594.0</v>
      </c>
      <c r="H163" s="4">
        <v>1051.0</v>
      </c>
      <c r="I163" s="4">
        <v>586.0</v>
      </c>
      <c r="J163" s="4">
        <v>588.0</v>
      </c>
      <c r="K163" s="5">
        <f t="shared" ref="K163:M163" si="162">AVERAGE(B163,E163,H163)</f>
        <v>1051.666667</v>
      </c>
      <c r="L163" s="5">
        <f t="shared" si="162"/>
        <v>589</v>
      </c>
      <c r="M163" s="5">
        <f t="shared" si="162"/>
        <v>597</v>
      </c>
    </row>
    <row r="164">
      <c r="A164" s="4">
        <v>16700.0</v>
      </c>
      <c r="B164" s="4">
        <v>1064.0</v>
      </c>
      <c r="C164" s="4">
        <v>596.0</v>
      </c>
      <c r="D164" s="4">
        <v>612.0</v>
      </c>
      <c r="E164" s="4">
        <v>1115.0</v>
      </c>
      <c r="F164" s="4">
        <v>605.0</v>
      </c>
      <c r="G164" s="4">
        <v>612.0</v>
      </c>
      <c r="H164" s="4">
        <v>1055.0</v>
      </c>
      <c r="I164" s="4">
        <v>595.0</v>
      </c>
      <c r="J164" s="4">
        <v>607.0</v>
      </c>
      <c r="K164" s="5">
        <f t="shared" ref="K164:M164" si="163">AVERAGE(B164,E164,H164)</f>
        <v>1078</v>
      </c>
      <c r="L164" s="5">
        <f t="shared" si="163"/>
        <v>598.6666667</v>
      </c>
      <c r="M164" s="5">
        <f t="shared" si="163"/>
        <v>610.3333333</v>
      </c>
    </row>
    <row r="165">
      <c r="A165" s="4">
        <v>16800.0</v>
      </c>
      <c r="B165" s="4">
        <v>1094.0</v>
      </c>
      <c r="C165" s="4">
        <v>624.0</v>
      </c>
      <c r="D165" s="4">
        <v>622.0</v>
      </c>
      <c r="E165" s="4">
        <v>1144.0</v>
      </c>
      <c r="F165" s="4">
        <v>625.0</v>
      </c>
      <c r="G165" s="4">
        <v>626.0</v>
      </c>
      <c r="H165" s="4">
        <v>1093.0</v>
      </c>
      <c r="I165" s="4">
        <v>634.0</v>
      </c>
      <c r="J165" s="4">
        <v>615.0</v>
      </c>
      <c r="K165" s="5">
        <f t="shared" ref="K165:M165" si="164">AVERAGE(B165,E165,H165)</f>
        <v>1110.333333</v>
      </c>
      <c r="L165" s="5">
        <f t="shared" si="164"/>
        <v>627.6666667</v>
      </c>
      <c r="M165" s="5">
        <f t="shared" si="164"/>
        <v>621</v>
      </c>
    </row>
    <row r="166">
      <c r="A166" s="4">
        <v>16900.0</v>
      </c>
      <c r="B166" s="4">
        <v>1118.0</v>
      </c>
      <c r="C166" s="4">
        <v>644.0</v>
      </c>
      <c r="D166" s="4">
        <v>627.0</v>
      </c>
      <c r="E166" s="4">
        <v>1169.0</v>
      </c>
      <c r="F166" s="4">
        <v>649.0</v>
      </c>
      <c r="G166" s="4">
        <v>637.0</v>
      </c>
      <c r="H166" s="4">
        <v>1115.0</v>
      </c>
      <c r="I166" s="4">
        <v>642.0</v>
      </c>
      <c r="J166" s="4">
        <v>625.0</v>
      </c>
      <c r="K166" s="5">
        <f t="shared" ref="K166:M166" si="165">AVERAGE(B166,E166,H166)</f>
        <v>1134</v>
      </c>
      <c r="L166" s="5">
        <f t="shared" si="165"/>
        <v>645</v>
      </c>
      <c r="M166" s="5">
        <f t="shared" si="165"/>
        <v>629.6666667</v>
      </c>
    </row>
    <row r="167">
      <c r="A167" s="4">
        <v>17000.0</v>
      </c>
      <c r="B167" s="4">
        <v>1126.0</v>
      </c>
      <c r="C167" s="4">
        <v>646.0</v>
      </c>
      <c r="D167" s="4">
        <v>633.0</v>
      </c>
      <c r="E167" s="4">
        <v>1174.0</v>
      </c>
      <c r="F167" s="4">
        <v>659.0</v>
      </c>
      <c r="G167" s="4">
        <v>640.0</v>
      </c>
      <c r="H167" s="4">
        <v>1125.0</v>
      </c>
      <c r="I167" s="4">
        <v>650.0</v>
      </c>
      <c r="J167" s="4">
        <v>627.0</v>
      </c>
      <c r="K167" s="5">
        <f t="shared" ref="K167:M167" si="166">AVERAGE(B167,E167,H167)</f>
        <v>1141.666667</v>
      </c>
      <c r="L167" s="5">
        <f t="shared" si="166"/>
        <v>651.6666667</v>
      </c>
      <c r="M167" s="5">
        <f t="shared" si="166"/>
        <v>633.3333333</v>
      </c>
    </row>
    <row r="168">
      <c r="A168" s="4">
        <v>17100.0</v>
      </c>
      <c r="B168" s="4">
        <v>1134.0</v>
      </c>
      <c r="C168" s="4">
        <v>651.0</v>
      </c>
      <c r="D168" s="4">
        <v>636.0</v>
      </c>
      <c r="E168" s="4">
        <v>1184.0</v>
      </c>
      <c r="F168" s="4">
        <v>655.0</v>
      </c>
      <c r="G168" s="4">
        <v>642.0</v>
      </c>
      <c r="H168" s="4">
        <v>1133.0</v>
      </c>
      <c r="I168" s="4">
        <v>650.0</v>
      </c>
      <c r="J168" s="4">
        <v>631.0</v>
      </c>
      <c r="K168" s="5">
        <f t="shared" ref="K168:M168" si="167">AVERAGE(B168,E168,H168)</f>
        <v>1150.333333</v>
      </c>
      <c r="L168" s="5">
        <f t="shared" si="167"/>
        <v>652</v>
      </c>
      <c r="M168" s="5">
        <f t="shared" si="167"/>
        <v>636.3333333</v>
      </c>
    </row>
    <row r="169">
      <c r="A169" s="4">
        <v>17200.0</v>
      </c>
      <c r="B169" s="4">
        <v>1148.0</v>
      </c>
      <c r="C169" s="4">
        <v>659.0</v>
      </c>
      <c r="D169" s="4">
        <v>638.0</v>
      </c>
      <c r="E169" s="4">
        <v>1197.0</v>
      </c>
      <c r="F169" s="4">
        <v>662.0</v>
      </c>
      <c r="G169" s="4">
        <v>654.0</v>
      </c>
      <c r="H169" s="4">
        <v>1143.0</v>
      </c>
      <c r="I169" s="4">
        <v>652.0</v>
      </c>
      <c r="J169" s="4">
        <v>642.0</v>
      </c>
      <c r="K169" s="5">
        <f t="shared" ref="K169:M169" si="168">AVERAGE(B169,E169,H169)</f>
        <v>1162.666667</v>
      </c>
      <c r="L169" s="5">
        <f t="shared" si="168"/>
        <v>657.6666667</v>
      </c>
      <c r="M169" s="5">
        <f t="shared" si="168"/>
        <v>644.6666667</v>
      </c>
    </row>
    <row r="170">
      <c r="A170" s="4">
        <v>17300.0</v>
      </c>
      <c r="B170" s="4">
        <v>1147.0</v>
      </c>
      <c r="C170" s="4">
        <v>654.0</v>
      </c>
      <c r="D170" s="4">
        <v>622.0</v>
      </c>
      <c r="E170" s="4">
        <v>1200.0</v>
      </c>
      <c r="F170" s="4">
        <v>660.0</v>
      </c>
      <c r="G170" s="4">
        <v>625.0</v>
      </c>
      <c r="H170" s="4">
        <v>1141.0</v>
      </c>
      <c r="I170" s="4">
        <v>653.0</v>
      </c>
      <c r="J170" s="4">
        <v>614.0</v>
      </c>
      <c r="K170" s="5">
        <f t="shared" ref="K170:M170" si="169">AVERAGE(B170,E170,H170)</f>
        <v>1162.666667</v>
      </c>
      <c r="L170" s="5">
        <f t="shared" si="169"/>
        <v>655.6666667</v>
      </c>
      <c r="M170" s="5">
        <f t="shared" si="169"/>
        <v>620.3333333</v>
      </c>
    </row>
    <row r="171">
      <c r="A171" s="4">
        <v>17400.0</v>
      </c>
      <c r="B171" s="4">
        <v>1085.0</v>
      </c>
      <c r="C171" s="4">
        <v>620.0</v>
      </c>
      <c r="D171" s="4">
        <v>623.0</v>
      </c>
      <c r="E171" s="4">
        <v>1138.0</v>
      </c>
      <c r="F171" s="4">
        <v>628.0</v>
      </c>
      <c r="G171" s="4">
        <v>633.0</v>
      </c>
      <c r="H171" s="4">
        <v>1087.0</v>
      </c>
      <c r="I171" s="4">
        <v>625.0</v>
      </c>
      <c r="J171" s="4">
        <v>616.0</v>
      </c>
      <c r="K171" s="5">
        <f t="shared" ref="K171:M171" si="170">AVERAGE(B171,E171,H171)</f>
        <v>1103.333333</v>
      </c>
      <c r="L171" s="5">
        <f t="shared" si="170"/>
        <v>624.3333333</v>
      </c>
      <c r="M171" s="5">
        <f t="shared" si="170"/>
        <v>624</v>
      </c>
    </row>
    <row r="172">
      <c r="A172" s="4">
        <v>17500.0</v>
      </c>
      <c r="B172" s="4">
        <v>1096.0</v>
      </c>
      <c r="C172" s="4">
        <v>648.0</v>
      </c>
      <c r="D172" s="4">
        <v>643.0</v>
      </c>
      <c r="E172" s="4">
        <v>1145.0</v>
      </c>
      <c r="F172" s="4">
        <v>635.0</v>
      </c>
      <c r="G172" s="4">
        <v>656.0</v>
      </c>
      <c r="H172" s="4">
        <v>1095.0</v>
      </c>
      <c r="I172" s="4">
        <v>625.0</v>
      </c>
      <c r="J172" s="4">
        <v>652.0</v>
      </c>
      <c r="K172" s="5">
        <f t="shared" ref="K172:M172" si="171">AVERAGE(B172,E172,H172)</f>
        <v>1112</v>
      </c>
      <c r="L172" s="5">
        <f t="shared" si="171"/>
        <v>636</v>
      </c>
      <c r="M172" s="5">
        <f t="shared" si="171"/>
        <v>650.3333333</v>
      </c>
    </row>
    <row r="173">
      <c r="A173" s="4">
        <v>17600.0</v>
      </c>
      <c r="B173" s="4">
        <v>1101.0</v>
      </c>
      <c r="C173" s="4">
        <v>624.0</v>
      </c>
      <c r="D173" s="4">
        <v>665.0</v>
      </c>
      <c r="E173" s="4">
        <v>1155.0</v>
      </c>
      <c r="F173" s="4">
        <v>639.0</v>
      </c>
      <c r="G173" s="4">
        <v>635.0</v>
      </c>
      <c r="H173" s="4">
        <v>1097.0</v>
      </c>
      <c r="I173" s="4">
        <v>629.0</v>
      </c>
      <c r="J173" s="4">
        <v>623.0</v>
      </c>
      <c r="K173" s="5">
        <f t="shared" ref="K173:M173" si="172">AVERAGE(B173,E173,H173)</f>
        <v>1117.666667</v>
      </c>
      <c r="L173" s="5">
        <f t="shared" si="172"/>
        <v>630.6666667</v>
      </c>
      <c r="M173" s="5">
        <f t="shared" si="172"/>
        <v>641</v>
      </c>
    </row>
    <row r="174">
      <c r="A174" s="4">
        <v>17700.0</v>
      </c>
      <c r="B174" s="4">
        <v>1107.0</v>
      </c>
      <c r="C174" s="4">
        <v>631.0</v>
      </c>
      <c r="D174" s="4">
        <v>634.0</v>
      </c>
      <c r="E174" s="4">
        <v>1160.0</v>
      </c>
      <c r="F174" s="4">
        <v>638.0</v>
      </c>
      <c r="G174" s="4">
        <v>639.0</v>
      </c>
      <c r="H174" s="4">
        <v>1104.0</v>
      </c>
      <c r="I174" s="4">
        <v>628.0</v>
      </c>
      <c r="J174" s="4">
        <v>634.0</v>
      </c>
      <c r="K174" s="5">
        <f t="shared" ref="K174:M174" si="173">AVERAGE(B174,E174,H174)</f>
        <v>1123.666667</v>
      </c>
      <c r="L174" s="5">
        <f t="shared" si="173"/>
        <v>632.3333333</v>
      </c>
      <c r="M174" s="5">
        <f t="shared" si="173"/>
        <v>635.6666667</v>
      </c>
    </row>
    <row r="175">
      <c r="A175" s="4">
        <v>17800.0</v>
      </c>
      <c r="B175" s="4">
        <v>1112.0</v>
      </c>
      <c r="C175" s="4">
        <v>630.0</v>
      </c>
      <c r="D175" s="4">
        <v>638.0</v>
      </c>
      <c r="E175" s="4">
        <v>1165.0</v>
      </c>
      <c r="F175" s="4">
        <v>643.0</v>
      </c>
      <c r="G175" s="4">
        <v>648.0</v>
      </c>
      <c r="H175" s="4">
        <v>1111.0</v>
      </c>
      <c r="I175" s="4">
        <v>636.0</v>
      </c>
      <c r="J175" s="4">
        <v>636.0</v>
      </c>
      <c r="K175" s="5">
        <f t="shared" ref="K175:M175" si="174">AVERAGE(B175,E175,H175)</f>
        <v>1129.333333</v>
      </c>
      <c r="L175" s="5">
        <f t="shared" si="174"/>
        <v>636.3333333</v>
      </c>
      <c r="M175" s="5">
        <f t="shared" si="174"/>
        <v>640.6666667</v>
      </c>
    </row>
    <row r="176">
      <c r="A176" s="4">
        <v>17900.0</v>
      </c>
      <c r="B176" s="4">
        <v>1123.0</v>
      </c>
      <c r="C176" s="4">
        <v>633.0</v>
      </c>
      <c r="D176" s="4">
        <v>634.0</v>
      </c>
      <c r="E176" s="4">
        <v>1172.0</v>
      </c>
      <c r="F176" s="4">
        <v>643.0</v>
      </c>
      <c r="G176" s="4">
        <v>644.0</v>
      </c>
      <c r="H176" s="4">
        <v>1117.0</v>
      </c>
      <c r="I176" s="4">
        <v>637.0</v>
      </c>
      <c r="J176" s="4">
        <v>634.0</v>
      </c>
      <c r="K176" s="5">
        <f t="shared" ref="K176:M176" si="175">AVERAGE(B176,E176,H176)</f>
        <v>1137.333333</v>
      </c>
      <c r="L176" s="5">
        <f t="shared" si="175"/>
        <v>637.6666667</v>
      </c>
      <c r="M176" s="5">
        <f t="shared" si="175"/>
        <v>637.3333333</v>
      </c>
    </row>
    <row r="177">
      <c r="A177" s="4">
        <v>18000.0</v>
      </c>
      <c r="B177" s="4">
        <v>1133.0</v>
      </c>
      <c r="C177" s="4">
        <v>645.0</v>
      </c>
      <c r="D177" s="4">
        <v>641.0</v>
      </c>
      <c r="E177" s="4">
        <v>1187.0</v>
      </c>
      <c r="F177" s="4">
        <v>651.0</v>
      </c>
      <c r="G177" s="4">
        <v>655.0</v>
      </c>
      <c r="H177" s="4">
        <v>1128.0</v>
      </c>
      <c r="I177" s="4">
        <v>643.0</v>
      </c>
      <c r="J177" s="4">
        <v>645.0</v>
      </c>
      <c r="K177" s="5">
        <f t="shared" ref="K177:M177" si="176">AVERAGE(B177,E177,H177)</f>
        <v>1149.333333</v>
      </c>
      <c r="L177" s="5">
        <f t="shared" si="176"/>
        <v>646.3333333</v>
      </c>
      <c r="M177" s="5">
        <f t="shared" si="176"/>
        <v>647</v>
      </c>
    </row>
    <row r="178">
      <c r="A178" s="4">
        <v>18100.0</v>
      </c>
      <c r="B178" s="4">
        <v>1139.0</v>
      </c>
      <c r="C178" s="4">
        <v>648.0</v>
      </c>
      <c r="D178" s="4">
        <v>652.0</v>
      </c>
      <c r="E178" s="4">
        <v>1183.0</v>
      </c>
      <c r="F178" s="4">
        <v>653.0</v>
      </c>
      <c r="G178" s="4">
        <v>657.0</v>
      </c>
      <c r="H178" s="4">
        <v>1137.0</v>
      </c>
      <c r="I178" s="4">
        <v>644.0</v>
      </c>
      <c r="J178" s="4">
        <v>646.0</v>
      </c>
      <c r="K178" s="5">
        <f t="shared" ref="K178:M178" si="177">AVERAGE(B178,E178,H178)</f>
        <v>1153</v>
      </c>
      <c r="L178" s="5">
        <f t="shared" si="177"/>
        <v>648.3333333</v>
      </c>
      <c r="M178" s="5">
        <f t="shared" si="177"/>
        <v>651.6666667</v>
      </c>
    </row>
    <row r="179">
      <c r="A179" s="4">
        <v>18200.0</v>
      </c>
      <c r="B179" s="4">
        <v>1141.0</v>
      </c>
      <c r="C179" s="4">
        <v>653.0</v>
      </c>
      <c r="D179" s="4">
        <v>655.0</v>
      </c>
      <c r="E179" s="4">
        <v>1195.0</v>
      </c>
      <c r="F179" s="4">
        <v>666.0</v>
      </c>
      <c r="G179" s="4">
        <v>660.0</v>
      </c>
      <c r="H179" s="4">
        <v>1141.0</v>
      </c>
      <c r="I179" s="4">
        <v>657.0</v>
      </c>
      <c r="J179" s="4">
        <v>652.0</v>
      </c>
      <c r="K179" s="5">
        <f t="shared" ref="K179:M179" si="178">AVERAGE(B179,E179,H179)</f>
        <v>1159</v>
      </c>
      <c r="L179" s="5">
        <f t="shared" si="178"/>
        <v>658.6666667</v>
      </c>
      <c r="M179" s="5">
        <f t="shared" si="178"/>
        <v>655.6666667</v>
      </c>
    </row>
    <row r="180">
      <c r="A180" s="4">
        <v>18300.0</v>
      </c>
      <c r="B180" s="4">
        <v>1149.0</v>
      </c>
      <c r="C180" s="4">
        <v>663.0</v>
      </c>
      <c r="D180" s="4">
        <v>658.0</v>
      </c>
      <c r="E180" s="4">
        <v>1202.0</v>
      </c>
      <c r="F180" s="4">
        <v>664.0</v>
      </c>
      <c r="G180" s="4">
        <v>662.0</v>
      </c>
      <c r="H180" s="4">
        <v>1147.0</v>
      </c>
      <c r="I180" s="4">
        <v>661.0</v>
      </c>
      <c r="J180" s="4">
        <v>652.0</v>
      </c>
      <c r="K180" s="5">
        <f t="shared" ref="K180:M180" si="179">AVERAGE(B180,E180,H180)</f>
        <v>1166</v>
      </c>
      <c r="L180" s="5">
        <f t="shared" si="179"/>
        <v>662.6666667</v>
      </c>
      <c r="M180" s="5">
        <f t="shared" si="179"/>
        <v>657.3333333</v>
      </c>
    </row>
    <row r="181">
      <c r="A181" s="4">
        <v>18400.0</v>
      </c>
      <c r="B181" s="4">
        <v>1160.0</v>
      </c>
      <c r="C181" s="4">
        <v>656.0</v>
      </c>
      <c r="D181" s="4">
        <v>654.0</v>
      </c>
      <c r="E181" s="4">
        <v>1216.0</v>
      </c>
      <c r="F181" s="4">
        <v>666.0</v>
      </c>
      <c r="G181" s="4">
        <v>666.0</v>
      </c>
      <c r="H181" s="4">
        <v>1154.0</v>
      </c>
      <c r="I181" s="4">
        <v>660.0</v>
      </c>
      <c r="J181" s="4">
        <v>650.0</v>
      </c>
      <c r="K181" s="5">
        <f t="shared" ref="K181:M181" si="180">AVERAGE(B181,E181,H181)</f>
        <v>1176.666667</v>
      </c>
      <c r="L181" s="5">
        <f t="shared" si="180"/>
        <v>660.6666667</v>
      </c>
      <c r="M181" s="5">
        <f t="shared" si="180"/>
        <v>656.6666667</v>
      </c>
    </row>
    <row r="182">
      <c r="A182" s="4">
        <v>18500.0</v>
      </c>
      <c r="B182" s="4">
        <v>1168.0</v>
      </c>
      <c r="C182" s="4">
        <v>662.0</v>
      </c>
      <c r="D182" s="4">
        <v>673.0</v>
      </c>
      <c r="E182" s="4">
        <v>1216.0</v>
      </c>
      <c r="F182" s="4">
        <v>676.0</v>
      </c>
      <c r="G182" s="4">
        <v>672.0</v>
      </c>
      <c r="H182" s="4">
        <v>1164.0</v>
      </c>
      <c r="I182" s="4">
        <v>673.0</v>
      </c>
      <c r="J182" s="4">
        <v>665.0</v>
      </c>
      <c r="K182" s="5">
        <f t="shared" ref="K182:M182" si="181">AVERAGE(B182,E182,H182)</f>
        <v>1182.666667</v>
      </c>
      <c r="L182" s="5">
        <f t="shared" si="181"/>
        <v>670.3333333</v>
      </c>
      <c r="M182" s="5">
        <f t="shared" si="181"/>
        <v>670</v>
      </c>
    </row>
    <row r="183">
      <c r="A183" s="4">
        <v>18600.0</v>
      </c>
      <c r="B183" s="4">
        <v>1210.0</v>
      </c>
      <c r="C183" s="4">
        <v>668.0</v>
      </c>
      <c r="D183" s="4">
        <v>676.0</v>
      </c>
      <c r="E183" s="4">
        <v>1225.0</v>
      </c>
      <c r="F183" s="4">
        <v>682.0</v>
      </c>
      <c r="G183" s="4">
        <v>684.0</v>
      </c>
      <c r="H183" s="4">
        <v>1171.0</v>
      </c>
      <c r="I183" s="4">
        <v>665.0</v>
      </c>
      <c r="J183" s="4">
        <v>668.0</v>
      </c>
      <c r="K183" s="5">
        <f t="shared" ref="K183:M183" si="182">AVERAGE(B183,E183,H183)</f>
        <v>1202</v>
      </c>
      <c r="L183" s="5">
        <f t="shared" si="182"/>
        <v>671.6666667</v>
      </c>
      <c r="M183" s="5">
        <f t="shared" si="182"/>
        <v>676</v>
      </c>
    </row>
    <row r="184">
      <c r="A184" s="4">
        <v>18700.0</v>
      </c>
      <c r="B184" s="4">
        <v>1178.0</v>
      </c>
      <c r="C184" s="4">
        <v>674.0</v>
      </c>
      <c r="D184" s="4">
        <v>677.0</v>
      </c>
      <c r="E184" s="4">
        <v>1233.0</v>
      </c>
      <c r="F184" s="4">
        <v>680.0</v>
      </c>
      <c r="G184" s="4">
        <v>709.0</v>
      </c>
      <c r="H184" s="4">
        <v>1177.0</v>
      </c>
      <c r="I184" s="4">
        <v>678.0</v>
      </c>
      <c r="J184" s="4">
        <v>673.0</v>
      </c>
      <c r="K184" s="5">
        <f t="shared" ref="K184:M184" si="183">AVERAGE(B184,E184,H184)</f>
        <v>1196</v>
      </c>
      <c r="L184" s="5">
        <f t="shared" si="183"/>
        <v>677.3333333</v>
      </c>
      <c r="M184" s="5">
        <f t="shared" si="183"/>
        <v>686.3333333</v>
      </c>
    </row>
    <row r="185">
      <c r="A185" s="4">
        <v>18800.0</v>
      </c>
      <c r="B185" s="4">
        <v>1193.0</v>
      </c>
      <c r="C185" s="4">
        <v>672.0</v>
      </c>
      <c r="D185" s="4">
        <v>683.0</v>
      </c>
      <c r="E185" s="4">
        <v>1247.0</v>
      </c>
      <c r="F185" s="4">
        <v>684.0</v>
      </c>
      <c r="G185" s="4">
        <v>688.0</v>
      </c>
      <c r="H185" s="4">
        <v>1188.0</v>
      </c>
      <c r="I185" s="4">
        <v>686.0</v>
      </c>
      <c r="J185" s="4">
        <v>674.0</v>
      </c>
      <c r="K185" s="5">
        <f t="shared" ref="K185:M185" si="184">AVERAGE(B185,E185,H185)</f>
        <v>1209.333333</v>
      </c>
      <c r="L185" s="5">
        <f t="shared" si="184"/>
        <v>680.6666667</v>
      </c>
      <c r="M185" s="5">
        <f t="shared" si="184"/>
        <v>681.6666667</v>
      </c>
    </row>
    <row r="186">
      <c r="A186" s="4">
        <v>18900.0</v>
      </c>
      <c r="B186" s="4">
        <v>1194.0</v>
      </c>
      <c r="C186" s="4">
        <v>679.0</v>
      </c>
      <c r="D186" s="4">
        <v>685.0</v>
      </c>
      <c r="E186" s="4">
        <v>1245.0</v>
      </c>
      <c r="F186" s="4">
        <v>687.0</v>
      </c>
      <c r="G186" s="4">
        <v>691.0</v>
      </c>
      <c r="H186" s="4">
        <v>1190.0</v>
      </c>
      <c r="I186" s="4">
        <v>683.0</v>
      </c>
      <c r="J186" s="4">
        <v>678.0</v>
      </c>
      <c r="K186" s="5">
        <f t="shared" ref="K186:M186" si="185">AVERAGE(B186,E186,H186)</f>
        <v>1209.666667</v>
      </c>
      <c r="L186" s="5">
        <f t="shared" si="185"/>
        <v>683</v>
      </c>
      <c r="M186" s="5">
        <f t="shared" si="185"/>
        <v>684.6666667</v>
      </c>
    </row>
    <row r="187">
      <c r="A187" s="4">
        <v>19000.0</v>
      </c>
      <c r="B187" s="4">
        <v>1202.0</v>
      </c>
      <c r="C187" s="4">
        <v>682.0</v>
      </c>
      <c r="D187" s="4">
        <v>692.0</v>
      </c>
      <c r="E187" s="4">
        <v>1257.0</v>
      </c>
      <c r="F187" s="4">
        <v>687.0</v>
      </c>
      <c r="G187" s="4">
        <v>695.0</v>
      </c>
      <c r="H187" s="4">
        <v>1198.0</v>
      </c>
      <c r="I187" s="4">
        <v>679.0</v>
      </c>
      <c r="J187" s="4">
        <v>691.0</v>
      </c>
      <c r="K187" s="5">
        <f t="shared" ref="K187:M187" si="186">AVERAGE(B187,E187,H187)</f>
        <v>1219</v>
      </c>
      <c r="L187" s="5">
        <f t="shared" si="186"/>
        <v>682.6666667</v>
      </c>
      <c r="M187" s="5">
        <f t="shared" si="186"/>
        <v>692.6666667</v>
      </c>
    </row>
    <row r="188">
      <c r="A188" s="4">
        <v>19100.0</v>
      </c>
      <c r="B188" s="4">
        <v>1209.0</v>
      </c>
      <c r="C188" s="4">
        <v>689.0</v>
      </c>
      <c r="D188" s="4">
        <v>693.0</v>
      </c>
      <c r="E188" s="4">
        <v>1278.0</v>
      </c>
      <c r="F188" s="4">
        <v>698.0</v>
      </c>
      <c r="G188" s="4">
        <v>707.0</v>
      </c>
      <c r="H188" s="4">
        <v>1209.0</v>
      </c>
      <c r="I188" s="4">
        <v>683.0</v>
      </c>
      <c r="J188" s="4">
        <v>685.0</v>
      </c>
      <c r="K188" s="5">
        <f t="shared" ref="K188:M188" si="187">AVERAGE(B188,E188,H188)</f>
        <v>1232</v>
      </c>
      <c r="L188" s="5">
        <f t="shared" si="187"/>
        <v>690</v>
      </c>
      <c r="M188" s="5">
        <f t="shared" si="187"/>
        <v>695</v>
      </c>
    </row>
    <row r="189">
      <c r="A189" s="4">
        <v>19200.0</v>
      </c>
      <c r="B189" s="4">
        <v>1221.0</v>
      </c>
      <c r="C189" s="4">
        <v>695.0</v>
      </c>
      <c r="D189" s="4">
        <v>699.0</v>
      </c>
      <c r="E189" s="4">
        <v>1272.0</v>
      </c>
      <c r="F189" s="4">
        <v>700.0</v>
      </c>
      <c r="G189" s="4">
        <v>702.0</v>
      </c>
      <c r="H189" s="4">
        <v>1219.0</v>
      </c>
      <c r="I189" s="4">
        <v>727.0</v>
      </c>
      <c r="J189" s="4">
        <v>697.0</v>
      </c>
      <c r="K189" s="5">
        <f t="shared" ref="K189:M189" si="188">AVERAGE(B189,E189,H189)</f>
        <v>1237.333333</v>
      </c>
      <c r="L189" s="5">
        <f t="shared" si="188"/>
        <v>707.3333333</v>
      </c>
      <c r="M189" s="5">
        <f t="shared" si="188"/>
        <v>699.3333333</v>
      </c>
    </row>
    <row r="190">
      <c r="A190" s="4">
        <v>19300.0</v>
      </c>
      <c r="B190" s="4">
        <v>1223.0</v>
      </c>
      <c r="C190" s="4">
        <v>700.0</v>
      </c>
      <c r="D190" s="4">
        <v>708.0</v>
      </c>
      <c r="E190" s="4">
        <v>1280.0</v>
      </c>
      <c r="F190" s="4">
        <v>707.0</v>
      </c>
      <c r="G190" s="4">
        <v>725.0</v>
      </c>
      <c r="H190" s="4">
        <v>1221.0</v>
      </c>
      <c r="I190" s="4">
        <v>696.0</v>
      </c>
      <c r="J190" s="4">
        <v>698.0</v>
      </c>
      <c r="K190" s="5">
        <f t="shared" ref="K190:M190" si="189">AVERAGE(B190,E190,H190)</f>
        <v>1241.333333</v>
      </c>
      <c r="L190" s="5">
        <f t="shared" si="189"/>
        <v>701</v>
      </c>
      <c r="M190" s="5">
        <f t="shared" si="189"/>
        <v>710.3333333</v>
      </c>
    </row>
    <row r="191">
      <c r="A191" s="4">
        <v>19400.0</v>
      </c>
      <c r="B191" s="4">
        <v>1232.0</v>
      </c>
      <c r="C191" s="4">
        <v>708.0</v>
      </c>
      <c r="D191" s="4">
        <v>714.0</v>
      </c>
      <c r="E191" s="4">
        <v>1288.0</v>
      </c>
      <c r="F191" s="4">
        <v>713.0</v>
      </c>
      <c r="G191" s="4">
        <v>712.0</v>
      </c>
      <c r="H191" s="4">
        <v>1229.0</v>
      </c>
      <c r="I191" s="4">
        <v>708.0</v>
      </c>
      <c r="J191" s="4">
        <v>705.0</v>
      </c>
      <c r="K191" s="5">
        <f t="shared" ref="K191:M191" si="190">AVERAGE(B191,E191,H191)</f>
        <v>1249.666667</v>
      </c>
      <c r="L191" s="5">
        <f t="shared" si="190"/>
        <v>709.6666667</v>
      </c>
      <c r="M191" s="5">
        <f t="shared" si="190"/>
        <v>710.3333333</v>
      </c>
    </row>
    <row r="192">
      <c r="A192" s="4">
        <v>19500.0</v>
      </c>
      <c r="B192" s="4">
        <v>1238.0</v>
      </c>
      <c r="C192" s="4">
        <v>711.0</v>
      </c>
      <c r="D192" s="4">
        <v>719.0</v>
      </c>
      <c r="E192" s="4">
        <v>1303.0</v>
      </c>
      <c r="F192" s="4">
        <v>718.0</v>
      </c>
      <c r="G192" s="4">
        <v>720.0</v>
      </c>
      <c r="H192" s="4">
        <v>1235.0</v>
      </c>
      <c r="I192" s="4">
        <v>710.0</v>
      </c>
      <c r="J192" s="4">
        <v>711.0</v>
      </c>
      <c r="K192" s="5">
        <f t="shared" ref="K192:M192" si="191">AVERAGE(B192,E192,H192)</f>
        <v>1258.666667</v>
      </c>
      <c r="L192" s="5">
        <f t="shared" si="191"/>
        <v>713</v>
      </c>
      <c r="M192" s="5">
        <f t="shared" si="191"/>
        <v>716.6666667</v>
      </c>
    </row>
    <row r="193">
      <c r="A193" s="4">
        <v>19600.0</v>
      </c>
      <c r="B193" s="4">
        <v>1246.0</v>
      </c>
      <c r="C193" s="4">
        <v>717.0</v>
      </c>
      <c r="D193" s="4">
        <v>718.0</v>
      </c>
      <c r="E193" s="4">
        <v>1304.0</v>
      </c>
      <c r="F193" s="4">
        <v>724.0</v>
      </c>
      <c r="G193" s="4">
        <v>726.0</v>
      </c>
      <c r="H193" s="4">
        <v>1251.0</v>
      </c>
      <c r="I193" s="4">
        <v>715.0</v>
      </c>
      <c r="J193" s="4">
        <v>716.0</v>
      </c>
      <c r="K193" s="5">
        <f t="shared" ref="K193:M193" si="192">AVERAGE(B193,E193,H193)</f>
        <v>1267</v>
      </c>
      <c r="L193" s="5">
        <f t="shared" si="192"/>
        <v>718.6666667</v>
      </c>
      <c r="M193" s="5">
        <f t="shared" si="192"/>
        <v>720</v>
      </c>
    </row>
    <row r="194">
      <c r="A194" s="4">
        <v>19700.0</v>
      </c>
      <c r="B194" s="4">
        <v>1255.0</v>
      </c>
      <c r="C194" s="4">
        <v>720.0</v>
      </c>
      <c r="D194" s="4">
        <v>726.0</v>
      </c>
      <c r="E194" s="4">
        <v>1311.0</v>
      </c>
      <c r="F194" s="4">
        <v>735.0</v>
      </c>
      <c r="G194" s="4">
        <v>729.0</v>
      </c>
      <c r="H194" s="4">
        <v>1251.0</v>
      </c>
      <c r="I194" s="4">
        <v>719.0</v>
      </c>
      <c r="J194" s="4">
        <v>724.0</v>
      </c>
      <c r="K194" s="5">
        <f t="shared" ref="K194:M194" si="193">AVERAGE(B194,E194,H194)</f>
        <v>1272.333333</v>
      </c>
      <c r="L194" s="5">
        <f t="shared" si="193"/>
        <v>724.6666667</v>
      </c>
      <c r="M194" s="5">
        <f t="shared" si="193"/>
        <v>726.3333333</v>
      </c>
    </row>
    <row r="195">
      <c r="A195" s="4">
        <v>19800.0</v>
      </c>
      <c r="B195" s="4">
        <v>1258.0</v>
      </c>
      <c r="C195" s="4">
        <v>723.0</v>
      </c>
      <c r="D195" s="4">
        <v>725.0</v>
      </c>
      <c r="E195" s="4">
        <v>1317.0</v>
      </c>
      <c r="F195" s="4">
        <v>726.0</v>
      </c>
      <c r="G195" s="4">
        <v>736.0</v>
      </c>
      <c r="H195" s="4">
        <v>1260.0</v>
      </c>
      <c r="I195" s="4">
        <v>724.0</v>
      </c>
      <c r="J195" s="4">
        <v>723.0</v>
      </c>
      <c r="K195" s="5">
        <f t="shared" ref="K195:M195" si="194">AVERAGE(B195,E195,H195)</f>
        <v>1278.333333</v>
      </c>
      <c r="L195" s="5">
        <f t="shared" si="194"/>
        <v>724.3333333</v>
      </c>
      <c r="M195" s="5">
        <f t="shared" si="194"/>
        <v>728</v>
      </c>
    </row>
    <row r="196">
      <c r="A196" s="4">
        <v>19900.0</v>
      </c>
      <c r="B196" s="4">
        <v>1266.0</v>
      </c>
      <c r="C196" s="4">
        <v>735.0</v>
      </c>
      <c r="D196" s="4">
        <v>729.0</v>
      </c>
      <c r="E196" s="4">
        <v>1332.0</v>
      </c>
      <c r="F196" s="4">
        <v>733.0</v>
      </c>
      <c r="G196" s="4">
        <v>742.0</v>
      </c>
      <c r="H196" s="4">
        <v>1267.0</v>
      </c>
      <c r="I196" s="4">
        <v>728.0</v>
      </c>
      <c r="J196" s="4">
        <v>733.0</v>
      </c>
      <c r="K196" s="5">
        <f t="shared" ref="K196:M196" si="195">AVERAGE(B196,E196,H196)</f>
        <v>1288.333333</v>
      </c>
      <c r="L196" s="5">
        <f t="shared" si="195"/>
        <v>732</v>
      </c>
      <c r="M196" s="5">
        <f t="shared" si="195"/>
        <v>734.6666667</v>
      </c>
    </row>
    <row r="197">
      <c r="A197" s="4">
        <v>20000.0</v>
      </c>
      <c r="B197" s="4">
        <v>1275.0</v>
      </c>
      <c r="C197" s="4">
        <v>725.0</v>
      </c>
      <c r="D197" s="4">
        <v>736.0</v>
      </c>
      <c r="E197" s="4">
        <v>1336.0</v>
      </c>
      <c r="F197" s="4">
        <v>734.0</v>
      </c>
      <c r="G197" s="4">
        <v>741.0</v>
      </c>
      <c r="H197" s="4">
        <v>1273.0</v>
      </c>
      <c r="I197" s="4">
        <v>725.0</v>
      </c>
      <c r="J197" s="4">
        <v>731.0</v>
      </c>
      <c r="K197" s="5">
        <f t="shared" ref="K197:M197" si="196">AVERAGE(B197,E197,H197)</f>
        <v>1294.666667</v>
      </c>
      <c r="L197" s="5">
        <f t="shared" si="196"/>
        <v>728</v>
      </c>
      <c r="M197" s="5">
        <f t="shared" si="196"/>
        <v>736</v>
      </c>
    </row>
    <row r="198">
      <c r="A198" s="4">
        <v>20100.0</v>
      </c>
      <c r="B198" s="4">
        <v>1281.0</v>
      </c>
      <c r="C198" s="4">
        <v>735.0</v>
      </c>
      <c r="D198" s="4">
        <v>738.0</v>
      </c>
      <c r="E198" s="4">
        <v>1341.0</v>
      </c>
      <c r="F198" s="4">
        <v>744.0</v>
      </c>
      <c r="G198" s="4">
        <v>747.0</v>
      </c>
      <c r="H198" s="4">
        <v>1279.0</v>
      </c>
      <c r="I198" s="4">
        <v>756.0</v>
      </c>
      <c r="J198" s="4">
        <v>734.0</v>
      </c>
      <c r="K198" s="5">
        <f t="shared" ref="K198:M198" si="197">AVERAGE(B198,E198,H198)</f>
        <v>1300.333333</v>
      </c>
      <c r="L198" s="5">
        <f t="shared" si="197"/>
        <v>745</v>
      </c>
      <c r="M198" s="5">
        <f t="shared" si="197"/>
        <v>739.6666667</v>
      </c>
    </row>
    <row r="199">
      <c r="A199" s="4">
        <v>20200.0</v>
      </c>
      <c r="B199" s="4">
        <v>1291.0</v>
      </c>
      <c r="C199" s="4">
        <v>747.0</v>
      </c>
      <c r="D199" s="4">
        <v>745.0</v>
      </c>
      <c r="E199" s="4">
        <v>1350.0</v>
      </c>
      <c r="F199" s="4">
        <v>756.0</v>
      </c>
      <c r="G199" s="4">
        <v>751.0</v>
      </c>
      <c r="H199" s="4">
        <v>1289.0</v>
      </c>
      <c r="I199" s="4">
        <v>744.0</v>
      </c>
      <c r="J199" s="4">
        <v>743.0</v>
      </c>
      <c r="K199" s="5">
        <f t="shared" ref="K199:M199" si="198">AVERAGE(B199,E199,H199)</f>
        <v>1310</v>
      </c>
      <c r="L199" s="5">
        <f t="shared" si="198"/>
        <v>749</v>
      </c>
      <c r="M199" s="5">
        <f t="shared" si="198"/>
        <v>746.3333333</v>
      </c>
    </row>
    <row r="200">
      <c r="A200" s="4">
        <v>20300.0</v>
      </c>
      <c r="B200" s="4">
        <v>1305.0</v>
      </c>
      <c r="C200" s="4">
        <v>743.0</v>
      </c>
      <c r="D200" s="4">
        <v>749.0</v>
      </c>
      <c r="E200" s="4">
        <v>1359.0</v>
      </c>
      <c r="F200" s="4">
        <v>746.0</v>
      </c>
      <c r="G200" s="4">
        <v>755.0</v>
      </c>
      <c r="H200" s="4">
        <v>1301.0</v>
      </c>
      <c r="I200" s="4">
        <v>745.0</v>
      </c>
      <c r="J200" s="4">
        <v>745.0</v>
      </c>
      <c r="K200" s="5">
        <f t="shared" ref="K200:M200" si="199">AVERAGE(B200,E200,H200)</f>
        <v>1321.666667</v>
      </c>
      <c r="L200" s="5">
        <f t="shared" si="199"/>
        <v>744.6666667</v>
      </c>
      <c r="M200" s="5">
        <f t="shared" si="199"/>
        <v>749.6666667</v>
      </c>
    </row>
    <row r="201">
      <c r="A201" s="4">
        <v>20400.0</v>
      </c>
      <c r="B201" s="4">
        <v>1305.0</v>
      </c>
      <c r="C201" s="4">
        <v>750.0</v>
      </c>
      <c r="D201" s="4">
        <v>753.0</v>
      </c>
      <c r="E201" s="4">
        <v>1363.0</v>
      </c>
      <c r="F201" s="4">
        <v>755.0</v>
      </c>
      <c r="G201" s="4">
        <v>757.0</v>
      </c>
      <c r="H201" s="4">
        <v>1303.0</v>
      </c>
      <c r="I201" s="4">
        <v>747.0</v>
      </c>
      <c r="J201" s="4">
        <v>750.0</v>
      </c>
      <c r="K201" s="5">
        <f t="shared" ref="K201:M201" si="200">AVERAGE(B201,E201,H201)</f>
        <v>1323.666667</v>
      </c>
      <c r="L201" s="5">
        <f t="shared" si="200"/>
        <v>750.6666667</v>
      </c>
      <c r="M201" s="5">
        <f t="shared" si="200"/>
        <v>753.3333333</v>
      </c>
    </row>
    <row r="202">
      <c r="A202" s="4">
        <v>20500.0</v>
      </c>
      <c r="B202" s="4">
        <v>1324.0</v>
      </c>
      <c r="C202" s="4">
        <v>749.0</v>
      </c>
      <c r="D202" s="4">
        <v>753.0</v>
      </c>
      <c r="E202" s="4">
        <v>1369.0</v>
      </c>
      <c r="F202" s="4">
        <v>759.0</v>
      </c>
      <c r="G202" s="4">
        <v>767.0</v>
      </c>
      <c r="H202" s="4">
        <v>1367.0</v>
      </c>
      <c r="I202" s="4">
        <v>748.0</v>
      </c>
      <c r="J202" s="4">
        <v>754.0</v>
      </c>
      <c r="K202" s="5">
        <f t="shared" ref="K202:M202" si="201">AVERAGE(B202,E202,H202)</f>
        <v>1353.333333</v>
      </c>
      <c r="L202" s="5">
        <f t="shared" si="201"/>
        <v>752</v>
      </c>
      <c r="M202" s="5">
        <f t="shared" si="201"/>
        <v>758</v>
      </c>
    </row>
    <row r="203">
      <c r="A203" s="4">
        <v>20600.0</v>
      </c>
      <c r="B203" s="4">
        <v>1324.0</v>
      </c>
      <c r="C203" s="4">
        <v>765.0</v>
      </c>
      <c r="D203" s="4">
        <v>760.0</v>
      </c>
      <c r="E203" s="4">
        <v>1328.0</v>
      </c>
      <c r="F203" s="4">
        <v>762.0</v>
      </c>
      <c r="G203" s="4">
        <v>761.0</v>
      </c>
      <c r="H203" s="4">
        <v>1324.0</v>
      </c>
      <c r="I203" s="4">
        <v>757.0</v>
      </c>
      <c r="J203" s="4">
        <v>770.0</v>
      </c>
      <c r="K203" s="5">
        <f t="shared" ref="K203:M203" si="202">AVERAGE(B203,E203,H203)</f>
        <v>1325.333333</v>
      </c>
      <c r="L203" s="5">
        <f t="shared" si="202"/>
        <v>761.3333333</v>
      </c>
      <c r="M203" s="5">
        <f t="shared" si="202"/>
        <v>763.6666667</v>
      </c>
    </row>
    <row r="204">
      <c r="A204" s="4">
        <v>20700.0</v>
      </c>
      <c r="B204" s="4">
        <v>1332.0</v>
      </c>
      <c r="C204" s="4">
        <v>767.0</v>
      </c>
      <c r="D204" s="4">
        <v>762.0</v>
      </c>
      <c r="E204" s="4">
        <v>1333.0</v>
      </c>
      <c r="F204" s="4">
        <v>768.0</v>
      </c>
      <c r="G204" s="4">
        <v>763.0</v>
      </c>
      <c r="H204" s="4">
        <v>1333.0</v>
      </c>
      <c r="I204" s="4">
        <v>770.0</v>
      </c>
      <c r="J204" s="4">
        <v>762.0</v>
      </c>
      <c r="K204" s="5">
        <f t="shared" ref="K204:M204" si="203">AVERAGE(B204,E204,H204)</f>
        <v>1332.666667</v>
      </c>
      <c r="L204" s="5">
        <f t="shared" si="203"/>
        <v>768.3333333</v>
      </c>
      <c r="M204" s="5">
        <f t="shared" si="203"/>
        <v>762.3333333</v>
      </c>
    </row>
    <row r="205">
      <c r="A205" s="4">
        <v>20800.0</v>
      </c>
      <c r="B205" s="4">
        <v>1341.0</v>
      </c>
      <c r="C205" s="4">
        <v>779.0</v>
      </c>
      <c r="D205" s="4">
        <v>776.0</v>
      </c>
      <c r="E205" s="4">
        <v>1344.0</v>
      </c>
      <c r="F205" s="4">
        <v>782.0</v>
      </c>
      <c r="G205" s="4">
        <v>776.0</v>
      </c>
      <c r="H205" s="4">
        <v>1343.0</v>
      </c>
      <c r="I205" s="4">
        <v>771.0</v>
      </c>
      <c r="J205" s="4">
        <v>773.0</v>
      </c>
      <c r="K205" s="5">
        <f t="shared" ref="K205:M205" si="204">AVERAGE(B205,E205,H205)</f>
        <v>1342.666667</v>
      </c>
      <c r="L205" s="5">
        <f t="shared" si="204"/>
        <v>777.3333333</v>
      </c>
      <c r="M205" s="5">
        <f t="shared" si="204"/>
        <v>775</v>
      </c>
    </row>
    <row r="206">
      <c r="A206" s="4">
        <v>20900.0</v>
      </c>
      <c r="B206" s="4">
        <v>1350.0</v>
      </c>
      <c r="C206" s="4">
        <v>781.0</v>
      </c>
      <c r="D206" s="4">
        <v>783.0</v>
      </c>
      <c r="E206" s="4">
        <v>1362.0</v>
      </c>
      <c r="F206" s="4">
        <v>785.0</v>
      </c>
      <c r="G206" s="4">
        <v>785.0</v>
      </c>
      <c r="H206" s="4">
        <v>1354.0</v>
      </c>
      <c r="I206" s="4">
        <v>781.0</v>
      </c>
      <c r="J206" s="4">
        <v>782.0</v>
      </c>
      <c r="K206" s="5">
        <f t="shared" ref="K206:M206" si="205">AVERAGE(B206,E206,H206)</f>
        <v>1355.333333</v>
      </c>
      <c r="L206" s="5">
        <f t="shared" si="205"/>
        <v>782.3333333</v>
      </c>
      <c r="M206" s="5">
        <f t="shared" si="205"/>
        <v>783.3333333</v>
      </c>
    </row>
    <row r="207">
      <c r="A207" s="4">
        <v>21000.0</v>
      </c>
      <c r="B207" s="4">
        <v>1363.0</v>
      </c>
      <c r="C207" s="4">
        <v>786.0</v>
      </c>
      <c r="D207" s="4">
        <v>782.0</v>
      </c>
      <c r="E207" s="4">
        <v>1359.0</v>
      </c>
      <c r="F207" s="4">
        <v>789.0</v>
      </c>
      <c r="G207" s="4">
        <v>783.0</v>
      </c>
      <c r="H207" s="4">
        <v>1362.0</v>
      </c>
      <c r="I207" s="4">
        <v>787.0</v>
      </c>
      <c r="J207" s="4">
        <v>780.0</v>
      </c>
      <c r="K207" s="5">
        <f t="shared" ref="K207:M207" si="206">AVERAGE(B207,E207,H207)</f>
        <v>1361.333333</v>
      </c>
      <c r="L207" s="5">
        <f t="shared" si="206"/>
        <v>787.3333333</v>
      </c>
      <c r="M207" s="5">
        <f t="shared" si="206"/>
        <v>781.6666667</v>
      </c>
    </row>
    <row r="208">
      <c r="A208" s="4">
        <v>21100.0</v>
      </c>
      <c r="B208" s="4">
        <v>1367.0</v>
      </c>
      <c r="C208" s="4">
        <v>795.0</v>
      </c>
      <c r="D208" s="4">
        <v>787.0</v>
      </c>
      <c r="E208" s="4">
        <v>1368.0</v>
      </c>
      <c r="F208" s="4">
        <v>800.0</v>
      </c>
      <c r="G208" s="4">
        <v>791.0</v>
      </c>
      <c r="H208" s="4">
        <v>1364.0</v>
      </c>
      <c r="I208" s="4">
        <v>795.0</v>
      </c>
      <c r="J208" s="4">
        <v>789.0</v>
      </c>
      <c r="K208" s="5">
        <f t="shared" ref="K208:M208" si="207">AVERAGE(B208,E208,H208)</f>
        <v>1366.333333</v>
      </c>
      <c r="L208" s="5">
        <f t="shared" si="207"/>
        <v>796.6666667</v>
      </c>
      <c r="M208" s="5">
        <f t="shared" si="207"/>
        <v>789</v>
      </c>
    </row>
    <row r="209">
      <c r="A209" s="4">
        <v>21200.0</v>
      </c>
      <c r="B209" s="4">
        <v>1372.0</v>
      </c>
      <c r="C209" s="4">
        <v>798.0</v>
      </c>
      <c r="D209" s="4">
        <v>794.0</v>
      </c>
      <c r="E209" s="4">
        <v>1373.0</v>
      </c>
      <c r="F209" s="4">
        <v>803.0</v>
      </c>
      <c r="G209" s="4">
        <v>798.0</v>
      </c>
      <c r="H209" s="4">
        <v>1372.0</v>
      </c>
      <c r="I209" s="4">
        <v>796.0</v>
      </c>
      <c r="J209" s="4">
        <v>791.0</v>
      </c>
      <c r="K209" s="5">
        <f t="shared" ref="K209:M209" si="208">AVERAGE(B209,E209,H209)</f>
        <v>1372.333333</v>
      </c>
      <c r="L209" s="5">
        <f t="shared" si="208"/>
        <v>799</v>
      </c>
      <c r="M209" s="5">
        <f t="shared" si="208"/>
        <v>794.3333333</v>
      </c>
    </row>
    <row r="210">
      <c r="A210" s="4">
        <v>21300.0</v>
      </c>
      <c r="B210" s="4">
        <v>1390.0</v>
      </c>
      <c r="C210" s="4">
        <v>804.0</v>
      </c>
      <c r="D210" s="4">
        <v>801.0</v>
      </c>
      <c r="E210" s="4">
        <v>1384.0</v>
      </c>
      <c r="F210" s="4">
        <v>803.0</v>
      </c>
      <c r="G210" s="4">
        <v>799.0</v>
      </c>
      <c r="H210" s="4">
        <v>1382.0</v>
      </c>
      <c r="I210" s="4">
        <v>806.0</v>
      </c>
      <c r="J210" s="4">
        <v>797.0</v>
      </c>
      <c r="K210" s="5">
        <f t="shared" ref="K210:M210" si="209">AVERAGE(B210,E210,H210)</f>
        <v>1385.333333</v>
      </c>
      <c r="L210" s="5">
        <f t="shared" si="209"/>
        <v>804.3333333</v>
      </c>
      <c r="M210" s="5">
        <f t="shared" si="209"/>
        <v>799</v>
      </c>
    </row>
    <row r="211">
      <c r="A211" s="4">
        <v>21400.0</v>
      </c>
      <c r="B211" s="4">
        <v>1415.0</v>
      </c>
      <c r="C211" s="4">
        <v>802.0</v>
      </c>
      <c r="D211" s="4">
        <v>802.0</v>
      </c>
      <c r="E211" s="4">
        <v>1432.0</v>
      </c>
      <c r="F211" s="4">
        <v>800.0</v>
      </c>
      <c r="G211" s="4">
        <v>802.0</v>
      </c>
      <c r="H211" s="4">
        <v>1402.0</v>
      </c>
      <c r="I211" s="4">
        <v>796.0</v>
      </c>
      <c r="J211" s="4">
        <v>800.0</v>
      </c>
      <c r="K211" s="5">
        <f t="shared" ref="K211:M211" si="210">AVERAGE(B211,E211,H211)</f>
        <v>1416.333333</v>
      </c>
      <c r="L211" s="5">
        <f t="shared" si="210"/>
        <v>799.3333333</v>
      </c>
      <c r="M211" s="5">
        <f t="shared" si="210"/>
        <v>801.3333333</v>
      </c>
    </row>
    <row r="212">
      <c r="A212" s="4">
        <v>21500.0</v>
      </c>
      <c r="B212" s="4">
        <v>1395.0</v>
      </c>
      <c r="C212" s="4">
        <v>805.0</v>
      </c>
      <c r="D212" s="4">
        <v>804.0</v>
      </c>
      <c r="E212" s="4">
        <v>1394.0</v>
      </c>
      <c r="F212" s="4">
        <v>807.0</v>
      </c>
      <c r="G212" s="4">
        <v>803.0</v>
      </c>
      <c r="H212" s="4">
        <v>1389.0</v>
      </c>
      <c r="I212" s="4">
        <v>830.0</v>
      </c>
      <c r="J212" s="4">
        <v>800.0</v>
      </c>
      <c r="K212" s="5">
        <f t="shared" ref="K212:M212" si="211">AVERAGE(B212,E212,H212)</f>
        <v>1392.666667</v>
      </c>
      <c r="L212" s="5">
        <f t="shared" si="211"/>
        <v>814</v>
      </c>
      <c r="M212" s="5">
        <f t="shared" si="211"/>
        <v>802.3333333</v>
      </c>
    </row>
    <row r="213">
      <c r="A213" s="4">
        <v>21600.0</v>
      </c>
      <c r="B213" s="4">
        <v>1405.0</v>
      </c>
      <c r="C213" s="4">
        <v>816.0</v>
      </c>
      <c r="D213" s="4">
        <v>812.0</v>
      </c>
      <c r="E213" s="4">
        <v>1410.0</v>
      </c>
      <c r="F213" s="4">
        <v>819.0</v>
      </c>
      <c r="G213" s="4">
        <v>838.0</v>
      </c>
      <c r="H213" s="4">
        <v>1403.0</v>
      </c>
      <c r="I213" s="4">
        <v>816.0</v>
      </c>
      <c r="J213" s="4">
        <v>815.0</v>
      </c>
      <c r="K213" s="5">
        <f t="shared" ref="K213:M213" si="212">AVERAGE(B213,E213,H213)</f>
        <v>1406</v>
      </c>
      <c r="L213" s="5">
        <f t="shared" si="212"/>
        <v>817</v>
      </c>
      <c r="M213" s="5">
        <f t="shared" si="212"/>
        <v>821.6666667</v>
      </c>
    </row>
    <row r="214">
      <c r="A214" s="4">
        <v>21700.0</v>
      </c>
      <c r="B214" s="4">
        <v>1407.0</v>
      </c>
      <c r="C214" s="4">
        <v>809.0</v>
      </c>
      <c r="D214" s="4">
        <v>812.0</v>
      </c>
      <c r="E214" s="4">
        <v>1409.0</v>
      </c>
      <c r="F214" s="4">
        <v>809.0</v>
      </c>
      <c r="G214" s="4">
        <v>813.0</v>
      </c>
      <c r="H214" s="4">
        <v>1407.0</v>
      </c>
      <c r="I214" s="4">
        <v>805.0</v>
      </c>
      <c r="J214" s="4">
        <v>810.0</v>
      </c>
      <c r="K214" s="5">
        <f t="shared" ref="K214:M214" si="213">AVERAGE(B214,E214,H214)</f>
        <v>1407.666667</v>
      </c>
      <c r="L214" s="5">
        <f t="shared" si="213"/>
        <v>807.6666667</v>
      </c>
      <c r="M214" s="5">
        <f t="shared" si="213"/>
        <v>811.6666667</v>
      </c>
    </row>
    <row r="215">
      <c r="A215" s="4">
        <v>21800.0</v>
      </c>
      <c r="B215" s="4">
        <v>1416.0</v>
      </c>
      <c r="C215" s="4">
        <v>819.0</v>
      </c>
      <c r="D215" s="4">
        <v>817.0</v>
      </c>
      <c r="E215" s="4">
        <v>1417.0</v>
      </c>
      <c r="F215" s="4">
        <v>821.0</v>
      </c>
      <c r="G215" s="4">
        <v>817.0</v>
      </c>
      <c r="H215" s="4">
        <v>1414.0</v>
      </c>
      <c r="I215" s="4">
        <v>817.0</v>
      </c>
      <c r="J215" s="4">
        <v>813.0</v>
      </c>
      <c r="K215" s="5">
        <f t="shared" ref="K215:M215" si="214">AVERAGE(B215,E215,H215)</f>
        <v>1415.666667</v>
      </c>
      <c r="L215" s="5">
        <f t="shared" si="214"/>
        <v>819</v>
      </c>
      <c r="M215" s="5">
        <f t="shared" si="214"/>
        <v>815.6666667</v>
      </c>
    </row>
    <row r="216">
      <c r="A216" s="4">
        <v>21900.0</v>
      </c>
      <c r="B216" s="4">
        <v>1423.0</v>
      </c>
      <c r="C216" s="4">
        <v>818.0</v>
      </c>
      <c r="D216" s="4">
        <v>823.0</v>
      </c>
      <c r="E216" s="4">
        <v>1430.0</v>
      </c>
      <c r="F216" s="4">
        <v>830.0</v>
      </c>
      <c r="G216" s="4">
        <v>821.0</v>
      </c>
      <c r="H216" s="4">
        <v>1422.0</v>
      </c>
      <c r="I216" s="4">
        <v>815.0</v>
      </c>
      <c r="J216" s="4">
        <v>815.0</v>
      </c>
      <c r="K216" s="5">
        <f t="shared" ref="K216:M216" si="215">AVERAGE(B216,E216,H216)</f>
        <v>1425</v>
      </c>
      <c r="L216" s="5">
        <f t="shared" si="215"/>
        <v>821</v>
      </c>
      <c r="M216" s="5">
        <f t="shared" si="215"/>
        <v>819.6666667</v>
      </c>
    </row>
    <row r="217">
      <c r="A217" s="4">
        <v>22000.0</v>
      </c>
      <c r="B217" s="4">
        <v>1429.0</v>
      </c>
      <c r="C217" s="4">
        <v>823.0</v>
      </c>
      <c r="D217" s="4">
        <v>819.0</v>
      </c>
      <c r="E217" s="4">
        <v>1431.0</v>
      </c>
      <c r="F217" s="4">
        <v>824.0</v>
      </c>
      <c r="G217" s="4">
        <v>818.0</v>
      </c>
      <c r="H217" s="4">
        <v>1436.0</v>
      </c>
      <c r="I217" s="4">
        <v>819.0</v>
      </c>
      <c r="J217" s="4">
        <v>816.0</v>
      </c>
      <c r="K217" s="5">
        <f t="shared" ref="K217:M217" si="216">AVERAGE(B217,E217,H217)</f>
        <v>1432</v>
      </c>
      <c r="L217" s="5">
        <f t="shared" si="216"/>
        <v>822</v>
      </c>
      <c r="M217" s="5">
        <f t="shared" si="216"/>
        <v>817.6666667</v>
      </c>
    </row>
    <row r="218">
      <c r="A218" s="4">
        <v>22100.0</v>
      </c>
      <c r="B218" s="4">
        <v>1440.0</v>
      </c>
      <c r="C218" s="4">
        <v>828.0</v>
      </c>
      <c r="D218" s="4">
        <v>828.0</v>
      </c>
      <c r="E218" s="4">
        <v>1441.0</v>
      </c>
      <c r="F218" s="4">
        <v>833.0</v>
      </c>
      <c r="G218" s="4">
        <v>827.0</v>
      </c>
      <c r="H218" s="4">
        <v>1438.0</v>
      </c>
      <c r="I218" s="4">
        <v>824.0</v>
      </c>
      <c r="J218" s="4">
        <v>826.0</v>
      </c>
      <c r="K218" s="5">
        <f t="shared" ref="K218:M218" si="217">AVERAGE(B218,E218,H218)</f>
        <v>1439.666667</v>
      </c>
      <c r="L218" s="5">
        <f t="shared" si="217"/>
        <v>828.3333333</v>
      </c>
      <c r="M218" s="5">
        <f t="shared" si="217"/>
        <v>827</v>
      </c>
    </row>
    <row r="219">
      <c r="A219" s="4">
        <v>22200.0</v>
      </c>
      <c r="B219" s="4">
        <v>1449.0</v>
      </c>
      <c r="C219" s="4">
        <v>832.0</v>
      </c>
      <c r="D219" s="4">
        <v>833.0</v>
      </c>
      <c r="E219" s="4">
        <v>1455.0</v>
      </c>
      <c r="F219" s="4">
        <v>836.0</v>
      </c>
      <c r="G219" s="4">
        <v>833.0</v>
      </c>
      <c r="H219" s="4">
        <v>1447.0</v>
      </c>
      <c r="I219" s="4">
        <v>833.0</v>
      </c>
      <c r="J219" s="4">
        <v>830.0</v>
      </c>
      <c r="K219" s="5">
        <f t="shared" ref="K219:M219" si="218">AVERAGE(B219,E219,H219)</f>
        <v>1450.333333</v>
      </c>
      <c r="L219" s="5">
        <f t="shared" si="218"/>
        <v>833.6666667</v>
      </c>
      <c r="M219" s="5">
        <f t="shared" si="218"/>
        <v>832</v>
      </c>
    </row>
    <row r="220">
      <c r="A220" s="4">
        <v>22300.0</v>
      </c>
      <c r="B220" s="4">
        <v>1461.0</v>
      </c>
      <c r="C220" s="4">
        <v>854.0</v>
      </c>
      <c r="D220" s="4">
        <v>835.0</v>
      </c>
      <c r="E220" s="4">
        <v>1460.0</v>
      </c>
      <c r="F220" s="4">
        <v>842.0</v>
      </c>
      <c r="G220" s="4">
        <v>836.0</v>
      </c>
      <c r="H220" s="4">
        <v>1455.0</v>
      </c>
      <c r="I220" s="4">
        <v>835.0</v>
      </c>
      <c r="J220" s="4">
        <v>831.0</v>
      </c>
      <c r="K220" s="5">
        <f t="shared" ref="K220:M220" si="219">AVERAGE(B220,E220,H220)</f>
        <v>1458.666667</v>
      </c>
      <c r="L220" s="5">
        <f t="shared" si="219"/>
        <v>843.6666667</v>
      </c>
      <c r="M220" s="5">
        <f t="shared" si="219"/>
        <v>834</v>
      </c>
    </row>
    <row r="221">
      <c r="A221" s="4">
        <v>22400.0</v>
      </c>
      <c r="B221" s="4">
        <v>1462.0</v>
      </c>
      <c r="C221" s="4">
        <v>838.0</v>
      </c>
      <c r="D221" s="4">
        <v>848.0</v>
      </c>
      <c r="E221" s="4">
        <v>1599.0</v>
      </c>
      <c r="F221" s="4">
        <v>960.0</v>
      </c>
      <c r="G221" s="4">
        <v>984.0</v>
      </c>
      <c r="H221" s="4">
        <v>1459.0</v>
      </c>
      <c r="I221" s="4">
        <v>836.0</v>
      </c>
      <c r="J221" s="4">
        <v>840.0</v>
      </c>
      <c r="K221" s="5">
        <f t="shared" ref="K221:M221" si="220">AVERAGE(B221,E221,H221)</f>
        <v>1506.666667</v>
      </c>
      <c r="L221" s="5">
        <f t="shared" si="220"/>
        <v>878</v>
      </c>
      <c r="M221" s="5">
        <f t="shared" si="220"/>
        <v>890.6666667</v>
      </c>
    </row>
    <row r="222">
      <c r="A222" s="4">
        <v>22500.0</v>
      </c>
      <c r="B222" s="4">
        <v>1468.0</v>
      </c>
      <c r="C222" s="4">
        <v>843.0</v>
      </c>
      <c r="D222" s="4">
        <v>847.0</v>
      </c>
      <c r="E222" s="4">
        <v>1470.0</v>
      </c>
      <c r="F222" s="4">
        <v>859.0</v>
      </c>
      <c r="G222" s="4">
        <v>844.0</v>
      </c>
      <c r="H222" s="4">
        <v>1465.0</v>
      </c>
      <c r="I222" s="4">
        <v>845.0</v>
      </c>
      <c r="J222" s="4">
        <v>843.0</v>
      </c>
      <c r="K222" s="5">
        <f t="shared" ref="K222:M222" si="221">AVERAGE(B222,E222,H222)</f>
        <v>1467.666667</v>
      </c>
      <c r="L222" s="5">
        <f t="shared" si="221"/>
        <v>849</v>
      </c>
      <c r="M222" s="5">
        <f t="shared" si="221"/>
        <v>844.6666667</v>
      </c>
    </row>
    <row r="223">
      <c r="A223" s="4">
        <v>22600.0</v>
      </c>
      <c r="B223" s="4">
        <v>1480.0</v>
      </c>
      <c r="C223" s="4">
        <v>850.0</v>
      </c>
      <c r="D223" s="4">
        <v>850.0</v>
      </c>
      <c r="E223" s="4">
        <v>1479.0</v>
      </c>
      <c r="F223" s="4">
        <v>860.0</v>
      </c>
      <c r="G223" s="4">
        <v>854.0</v>
      </c>
      <c r="H223" s="4">
        <v>1475.0</v>
      </c>
      <c r="I223" s="4">
        <v>858.0</v>
      </c>
      <c r="J223" s="4">
        <v>847.0</v>
      </c>
      <c r="K223" s="5">
        <f t="shared" ref="K223:M223" si="222">AVERAGE(B223,E223,H223)</f>
        <v>1478</v>
      </c>
      <c r="L223" s="5">
        <f t="shared" si="222"/>
        <v>856</v>
      </c>
      <c r="M223" s="5">
        <f t="shared" si="222"/>
        <v>850.3333333</v>
      </c>
    </row>
    <row r="224">
      <c r="A224" s="4">
        <v>22700.0</v>
      </c>
      <c r="B224" s="4">
        <v>1485.0</v>
      </c>
      <c r="C224" s="4">
        <v>854.0</v>
      </c>
      <c r="D224" s="4">
        <v>857.0</v>
      </c>
      <c r="E224" s="4">
        <v>1486.0</v>
      </c>
      <c r="F224" s="4">
        <v>860.0</v>
      </c>
      <c r="G224" s="4">
        <v>857.0</v>
      </c>
      <c r="H224" s="4">
        <v>1484.0</v>
      </c>
      <c r="I224" s="4">
        <v>855.0</v>
      </c>
      <c r="J224" s="4">
        <v>851.0</v>
      </c>
      <c r="K224" s="5">
        <f t="shared" ref="K224:M224" si="223">AVERAGE(B224,E224,H224)</f>
        <v>1485</v>
      </c>
      <c r="L224" s="5">
        <f t="shared" si="223"/>
        <v>856.3333333</v>
      </c>
      <c r="M224" s="5">
        <f t="shared" si="223"/>
        <v>855</v>
      </c>
    </row>
    <row r="225">
      <c r="A225" s="4">
        <v>22800.0</v>
      </c>
      <c r="B225" s="4">
        <v>1493.0</v>
      </c>
      <c r="C225" s="4">
        <v>862.0</v>
      </c>
      <c r="D225" s="4">
        <v>856.0</v>
      </c>
      <c r="E225" s="4">
        <v>1493.0</v>
      </c>
      <c r="F225" s="4">
        <v>871.0</v>
      </c>
      <c r="G225" s="4">
        <v>859.0</v>
      </c>
      <c r="H225" s="4">
        <v>1490.0</v>
      </c>
      <c r="I225" s="4">
        <v>861.0</v>
      </c>
      <c r="J225" s="4">
        <v>853.0</v>
      </c>
      <c r="K225" s="5">
        <f t="shared" ref="K225:M225" si="224">AVERAGE(B225,E225,H225)</f>
        <v>1492</v>
      </c>
      <c r="L225" s="5">
        <f t="shared" si="224"/>
        <v>864.6666667</v>
      </c>
      <c r="M225" s="5">
        <f t="shared" si="224"/>
        <v>856</v>
      </c>
    </row>
    <row r="226">
      <c r="A226" s="4">
        <v>22900.0</v>
      </c>
      <c r="B226" s="4">
        <v>1510.0</v>
      </c>
      <c r="C226" s="4">
        <v>860.0</v>
      </c>
      <c r="D226" s="4">
        <v>866.0</v>
      </c>
      <c r="E226" s="4">
        <v>1505.0</v>
      </c>
      <c r="F226" s="4">
        <v>862.0</v>
      </c>
      <c r="G226" s="4">
        <v>866.0</v>
      </c>
      <c r="H226" s="4">
        <v>1499.0</v>
      </c>
      <c r="I226" s="4">
        <v>867.0</v>
      </c>
      <c r="J226" s="4">
        <v>857.0</v>
      </c>
      <c r="K226" s="5">
        <f t="shared" ref="K226:M226" si="225">AVERAGE(B226,E226,H226)</f>
        <v>1504.666667</v>
      </c>
      <c r="L226" s="5">
        <f t="shared" si="225"/>
        <v>863</v>
      </c>
      <c r="M226" s="5">
        <f t="shared" si="225"/>
        <v>863</v>
      </c>
    </row>
    <row r="227">
      <c r="A227" s="4">
        <v>23000.0</v>
      </c>
      <c r="B227" s="4">
        <v>1508.0</v>
      </c>
      <c r="C227" s="4">
        <v>867.0</v>
      </c>
      <c r="D227" s="4">
        <v>872.0</v>
      </c>
      <c r="E227" s="4">
        <v>1508.0</v>
      </c>
      <c r="F227" s="4">
        <v>871.0</v>
      </c>
      <c r="G227" s="4">
        <v>871.0</v>
      </c>
      <c r="H227" s="4">
        <v>1506.0</v>
      </c>
      <c r="I227" s="4">
        <v>865.0</v>
      </c>
      <c r="J227" s="4">
        <v>867.0</v>
      </c>
      <c r="K227" s="5">
        <f t="shared" ref="K227:M227" si="226">AVERAGE(B227,E227,H227)</f>
        <v>1507.333333</v>
      </c>
      <c r="L227" s="5">
        <f t="shared" si="226"/>
        <v>867.6666667</v>
      </c>
      <c r="M227" s="5">
        <f t="shared" si="226"/>
        <v>870</v>
      </c>
    </row>
    <row r="228">
      <c r="A228" s="4">
        <v>23100.0</v>
      </c>
      <c r="B228" s="4">
        <v>1518.0</v>
      </c>
      <c r="C228" s="4">
        <v>873.0</v>
      </c>
      <c r="D228" s="4">
        <v>881.0</v>
      </c>
      <c r="E228" s="4">
        <v>1523.0</v>
      </c>
      <c r="F228" s="4">
        <v>900.0</v>
      </c>
      <c r="G228" s="4">
        <v>877.0</v>
      </c>
      <c r="H228" s="4">
        <v>1516.0</v>
      </c>
      <c r="I228" s="4">
        <v>878.0</v>
      </c>
      <c r="J228" s="4">
        <v>880.0</v>
      </c>
      <c r="K228" s="5">
        <f t="shared" ref="K228:M228" si="227">AVERAGE(B228,E228,H228)</f>
        <v>1519</v>
      </c>
      <c r="L228" s="5">
        <f t="shared" si="227"/>
        <v>883.6666667</v>
      </c>
      <c r="M228" s="5">
        <f t="shared" si="227"/>
        <v>879.3333333</v>
      </c>
    </row>
    <row r="229">
      <c r="A229" s="4">
        <v>23200.0</v>
      </c>
      <c r="B229" s="4">
        <v>1552.0</v>
      </c>
      <c r="C229" s="4">
        <v>882.0</v>
      </c>
      <c r="D229" s="4">
        <v>884.0</v>
      </c>
      <c r="E229" s="4">
        <v>1525.0</v>
      </c>
      <c r="F229" s="4">
        <v>887.0</v>
      </c>
      <c r="G229" s="4">
        <v>886.0</v>
      </c>
      <c r="H229" s="4">
        <v>1524.0</v>
      </c>
      <c r="I229" s="4">
        <v>912.0</v>
      </c>
      <c r="J229" s="4">
        <v>878.0</v>
      </c>
      <c r="K229" s="5">
        <f t="shared" ref="K229:M229" si="228">AVERAGE(B229,E229,H229)</f>
        <v>1533.666667</v>
      </c>
      <c r="L229" s="5">
        <f t="shared" si="228"/>
        <v>893.6666667</v>
      </c>
      <c r="M229" s="5">
        <f t="shared" si="228"/>
        <v>882.6666667</v>
      </c>
    </row>
    <row r="230">
      <c r="A230" s="4">
        <v>23300.0</v>
      </c>
      <c r="B230" s="4">
        <v>1531.0</v>
      </c>
      <c r="C230" s="4">
        <v>892.0</v>
      </c>
      <c r="D230" s="4">
        <v>888.0</v>
      </c>
      <c r="E230" s="4">
        <v>1534.0</v>
      </c>
      <c r="F230" s="4">
        <v>894.0</v>
      </c>
      <c r="G230" s="4">
        <v>880.0</v>
      </c>
      <c r="H230" s="4">
        <v>1527.0</v>
      </c>
      <c r="I230" s="4">
        <v>884.0</v>
      </c>
      <c r="J230" s="4">
        <v>885.0</v>
      </c>
      <c r="K230" s="5">
        <f t="shared" ref="K230:M230" si="229">AVERAGE(B230,E230,H230)</f>
        <v>1530.666667</v>
      </c>
      <c r="L230" s="5">
        <f t="shared" si="229"/>
        <v>890</v>
      </c>
      <c r="M230" s="5">
        <f t="shared" si="229"/>
        <v>884.3333333</v>
      </c>
    </row>
    <row r="231">
      <c r="A231" s="4">
        <v>23400.0</v>
      </c>
      <c r="B231" s="4">
        <v>1543.0</v>
      </c>
      <c r="C231" s="4">
        <v>894.0</v>
      </c>
      <c r="D231" s="4">
        <v>898.0</v>
      </c>
      <c r="E231" s="4">
        <v>1576.0</v>
      </c>
      <c r="F231" s="4">
        <v>901.0</v>
      </c>
      <c r="G231" s="4">
        <v>891.0</v>
      </c>
      <c r="H231" s="4">
        <v>1542.0</v>
      </c>
      <c r="I231" s="4">
        <v>888.0</v>
      </c>
      <c r="J231" s="4">
        <v>888.0</v>
      </c>
      <c r="K231" s="5">
        <f t="shared" ref="K231:M231" si="230">AVERAGE(B231,E231,H231)</f>
        <v>1553.666667</v>
      </c>
      <c r="L231" s="5">
        <f t="shared" si="230"/>
        <v>894.3333333</v>
      </c>
      <c r="M231" s="5">
        <f t="shared" si="230"/>
        <v>892.3333333</v>
      </c>
    </row>
    <row r="232">
      <c r="A232" s="4">
        <v>23500.0</v>
      </c>
      <c r="B232" s="4">
        <v>1554.0</v>
      </c>
      <c r="C232" s="4">
        <v>895.0</v>
      </c>
      <c r="D232" s="4">
        <v>895.0</v>
      </c>
      <c r="E232" s="4">
        <v>1551.0</v>
      </c>
      <c r="F232" s="4">
        <v>896.0</v>
      </c>
      <c r="G232" s="4">
        <v>895.0</v>
      </c>
      <c r="H232" s="4">
        <v>1548.0</v>
      </c>
      <c r="I232" s="4">
        <v>907.0</v>
      </c>
      <c r="J232" s="4">
        <v>912.0</v>
      </c>
      <c r="K232" s="5">
        <f t="shared" ref="K232:M232" si="231">AVERAGE(B232,E232,H232)</f>
        <v>1551</v>
      </c>
      <c r="L232" s="5">
        <f t="shared" si="231"/>
        <v>899.3333333</v>
      </c>
      <c r="M232" s="5">
        <f t="shared" si="231"/>
        <v>900.6666667</v>
      </c>
    </row>
    <row r="233">
      <c r="A233" s="4">
        <v>23600.0</v>
      </c>
      <c r="B233" s="4">
        <v>1557.0</v>
      </c>
      <c r="C233" s="4">
        <v>914.0</v>
      </c>
      <c r="D233" s="4">
        <v>904.0</v>
      </c>
      <c r="E233" s="4">
        <v>1558.0</v>
      </c>
      <c r="F233" s="4">
        <v>900.0</v>
      </c>
      <c r="G233" s="4">
        <v>898.0</v>
      </c>
      <c r="H233" s="4">
        <v>1555.0</v>
      </c>
      <c r="I233" s="4">
        <v>899.0</v>
      </c>
      <c r="J233" s="4">
        <v>898.0</v>
      </c>
      <c r="K233" s="5">
        <f t="shared" ref="K233:M233" si="232">AVERAGE(B233,E233,H233)</f>
        <v>1556.666667</v>
      </c>
      <c r="L233" s="5">
        <f t="shared" si="232"/>
        <v>904.3333333</v>
      </c>
      <c r="M233" s="5">
        <f t="shared" si="232"/>
        <v>900</v>
      </c>
    </row>
    <row r="234">
      <c r="A234" s="4">
        <v>23700.0</v>
      </c>
      <c r="B234" s="4">
        <v>1566.0</v>
      </c>
      <c r="C234" s="4">
        <v>920.0</v>
      </c>
      <c r="D234" s="4">
        <v>902.0</v>
      </c>
      <c r="E234" s="4">
        <v>1567.0</v>
      </c>
      <c r="F234" s="4">
        <v>909.0</v>
      </c>
      <c r="G234" s="4">
        <v>909.0</v>
      </c>
      <c r="H234" s="4">
        <v>1566.0</v>
      </c>
      <c r="I234" s="4">
        <v>913.0</v>
      </c>
      <c r="J234" s="4">
        <v>907.0</v>
      </c>
      <c r="K234" s="5">
        <f t="shared" ref="K234:M234" si="233">AVERAGE(B234,E234,H234)</f>
        <v>1566.333333</v>
      </c>
      <c r="L234" s="5">
        <f t="shared" si="233"/>
        <v>914</v>
      </c>
      <c r="M234" s="5">
        <f t="shared" si="233"/>
        <v>906</v>
      </c>
    </row>
    <row r="235">
      <c r="A235" s="4">
        <v>23800.0</v>
      </c>
      <c r="B235" s="4">
        <v>1581.0</v>
      </c>
      <c r="C235" s="4">
        <v>916.0</v>
      </c>
      <c r="D235" s="4">
        <v>912.0</v>
      </c>
      <c r="E235" s="4">
        <v>1574.0</v>
      </c>
      <c r="F235" s="4">
        <v>916.0</v>
      </c>
      <c r="G235" s="4">
        <v>908.0</v>
      </c>
      <c r="H235" s="4">
        <v>1572.0</v>
      </c>
      <c r="I235" s="4">
        <v>919.0</v>
      </c>
      <c r="J235" s="4">
        <v>905.0</v>
      </c>
      <c r="K235" s="5">
        <f t="shared" ref="K235:M235" si="234">AVERAGE(B235,E235,H235)</f>
        <v>1575.666667</v>
      </c>
      <c r="L235" s="5">
        <f t="shared" si="234"/>
        <v>917</v>
      </c>
      <c r="M235" s="5">
        <f t="shared" si="234"/>
        <v>908.3333333</v>
      </c>
    </row>
    <row r="236">
      <c r="A236" s="4">
        <v>23900.0</v>
      </c>
      <c r="B236" s="4">
        <v>1582.0</v>
      </c>
      <c r="C236" s="4">
        <v>917.0</v>
      </c>
      <c r="D236" s="4">
        <v>912.0</v>
      </c>
      <c r="E236" s="4">
        <v>1585.0</v>
      </c>
      <c r="F236" s="4">
        <v>916.0</v>
      </c>
      <c r="G236" s="4">
        <v>916.0</v>
      </c>
      <c r="H236" s="4">
        <v>1582.0</v>
      </c>
      <c r="I236" s="4">
        <v>916.0</v>
      </c>
      <c r="J236" s="4">
        <v>924.0</v>
      </c>
      <c r="K236" s="5">
        <f t="shared" ref="K236:M236" si="235">AVERAGE(B236,E236,H236)</f>
        <v>1583</v>
      </c>
      <c r="L236" s="5">
        <f t="shared" si="235"/>
        <v>916.3333333</v>
      </c>
      <c r="M236" s="5">
        <f t="shared" si="235"/>
        <v>917.3333333</v>
      </c>
    </row>
    <row r="237">
      <c r="A237" s="4">
        <v>24000.0</v>
      </c>
      <c r="B237" s="4">
        <v>1592.0</v>
      </c>
      <c r="C237" s="4">
        <v>921.0</v>
      </c>
      <c r="D237" s="4">
        <v>920.0</v>
      </c>
      <c r="E237" s="4">
        <v>1598.0</v>
      </c>
      <c r="F237" s="4">
        <v>922.0</v>
      </c>
      <c r="G237" s="4">
        <v>920.0</v>
      </c>
      <c r="H237" s="4">
        <v>1589.0</v>
      </c>
      <c r="I237" s="4">
        <v>921.0</v>
      </c>
      <c r="J237" s="4">
        <v>911.0</v>
      </c>
      <c r="K237" s="5">
        <f t="shared" ref="K237:M237" si="236">AVERAGE(B237,E237,H237)</f>
        <v>1593</v>
      </c>
      <c r="L237" s="5">
        <f t="shared" si="236"/>
        <v>921.3333333</v>
      </c>
      <c r="M237" s="5">
        <f t="shared" si="236"/>
        <v>917</v>
      </c>
    </row>
    <row r="238">
      <c r="A238" s="4">
        <v>24100.0</v>
      </c>
      <c r="B238" s="4">
        <v>1605.0</v>
      </c>
      <c r="C238" s="4">
        <v>935.0</v>
      </c>
      <c r="D238" s="4">
        <v>924.0</v>
      </c>
      <c r="E238" s="4">
        <v>1599.0</v>
      </c>
      <c r="F238" s="4">
        <v>935.0</v>
      </c>
      <c r="G238" s="4">
        <v>932.0</v>
      </c>
      <c r="H238" s="4">
        <v>1602.0</v>
      </c>
      <c r="I238" s="4">
        <v>932.0</v>
      </c>
      <c r="J238" s="4">
        <v>933.0</v>
      </c>
      <c r="K238" s="5">
        <f t="shared" ref="K238:M238" si="237">AVERAGE(B238,E238,H238)</f>
        <v>1602</v>
      </c>
      <c r="L238" s="5">
        <f t="shared" si="237"/>
        <v>934</v>
      </c>
      <c r="M238" s="5">
        <f t="shared" si="237"/>
        <v>929.6666667</v>
      </c>
    </row>
    <row r="239">
      <c r="A239" s="4">
        <v>24200.0</v>
      </c>
      <c r="B239" s="4">
        <v>1609.0</v>
      </c>
      <c r="C239" s="4">
        <v>935.0</v>
      </c>
      <c r="D239" s="4">
        <v>976.0</v>
      </c>
      <c r="E239" s="4">
        <v>1609.0</v>
      </c>
      <c r="F239" s="4">
        <v>962.0</v>
      </c>
      <c r="G239" s="4">
        <v>933.0</v>
      </c>
      <c r="H239" s="4">
        <v>1604.0</v>
      </c>
      <c r="I239" s="4">
        <v>937.0</v>
      </c>
      <c r="J239" s="4">
        <v>927.0</v>
      </c>
      <c r="K239" s="5">
        <f t="shared" ref="K239:M239" si="238">AVERAGE(B239,E239,H239)</f>
        <v>1607.333333</v>
      </c>
      <c r="L239" s="5">
        <f t="shared" si="238"/>
        <v>944.6666667</v>
      </c>
      <c r="M239" s="5">
        <f t="shared" si="238"/>
        <v>945.3333333</v>
      </c>
    </row>
    <row r="240">
      <c r="A240" s="4">
        <v>24300.0</v>
      </c>
      <c r="B240" s="4">
        <v>1617.0</v>
      </c>
      <c r="C240" s="4">
        <v>1113.0</v>
      </c>
      <c r="D240" s="4">
        <v>1057.0</v>
      </c>
      <c r="E240" s="4">
        <v>1621.0</v>
      </c>
      <c r="F240" s="4">
        <v>944.0</v>
      </c>
      <c r="G240" s="4">
        <v>937.0</v>
      </c>
      <c r="H240" s="4">
        <v>1615.0</v>
      </c>
      <c r="I240" s="4">
        <v>935.0</v>
      </c>
      <c r="J240" s="4">
        <v>936.0</v>
      </c>
      <c r="K240" s="5">
        <f t="shared" ref="K240:M240" si="239">AVERAGE(B240,E240,H240)</f>
        <v>1617.666667</v>
      </c>
      <c r="L240" s="5">
        <f t="shared" si="239"/>
        <v>997.3333333</v>
      </c>
      <c r="M240" s="5">
        <f t="shared" si="239"/>
        <v>976.6666667</v>
      </c>
    </row>
    <row r="241">
      <c r="A241" s="4">
        <v>24400.0</v>
      </c>
      <c r="B241" s="4">
        <v>1747.0</v>
      </c>
      <c r="C241" s="4">
        <v>942.0</v>
      </c>
      <c r="D241" s="4">
        <v>941.0</v>
      </c>
      <c r="E241" s="4">
        <v>1625.0</v>
      </c>
      <c r="F241" s="4">
        <v>946.0</v>
      </c>
      <c r="G241" s="4">
        <v>940.0</v>
      </c>
      <c r="H241" s="4">
        <v>1628.0</v>
      </c>
      <c r="I241" s="4">
        <v>951.0</v>
      </c>
      <c r="J241" s="4">
        <v>940.0</v>
      </c>
      <c r="K241" s="5">
        <f t="shared" ref="K241:M241" si="240">AVERAGE(B241,E241,H241)</f>
        <v>1666.666667</v>
      </c>
      <c r="L241" s="5">
        <f t="shared" si="240"/>
        <v>946.3333333</v>
      </c>
      <c r="M241" s="5">
        <f t="shared" si="240"/>
        <v>940.3333333</v>
      </c>
    </row>
    <row r="242">
      <c r="A242" s="4">
        <v>24500.0</v>
      </c>
      <c r="B242" s="4">
        <v>1632.0</v>
      </c>
      <c r="C242" s="4">
        <v>952.0</v>
      </c>
      <c r="D242" s="4">
        <v>950.0</v>
      </c>
      <c r="E242" s="4">
        <v>1635.0</v>
      </c>
      <c r="F242" s="4">
        <v>954.0</v>
      </c>
      <c r="G242" s="4">
        <v>950.0</v>
      </c>
      <c r="H242" s="4">
        <v>1629.0</v>
      </c>
      <c r="I242" s="4">
        <v>948.0</v>
      </c>
      <c r="J242" s="4">
        <v>945.0</v>
      </c>
      <c r="K242" s="5">
        <f t="shared" ref="K242:M242" si="241">AVERAGE(B242,E242,H242)</f>
        <v>1632</v>
      </c>
      <c r="L242" s="5">
        <f t="shared" si="241"/>
        <v>951.3333333</v>
      </c>
      <c r="M242" s="5">
        <f t="shared" si="241"/>
        <v>948.3333333</v>
      </c>
    </row>
    <row r="243">
      <c r="A243" s="4">
        <v>24600.0</v>
      </c>
      <c r="B243" s="4">
        <v>1648.0</v>
      </c>
      <c r="C243" s="4">
        <v>964.0</v>
      </c>
      <c r="D243" s="4">
        <v>952.0</v>
      </c>
      <c r="E243" s="4">
        <v>1650.0</v>
      </c>
      <c r="F243" s="4">
        <v>963.0</v>
      </c>
      <c r="G243" s="4">
        <v>948.0</v>
      </c>
      <c r="H243" s="4">
        <v>1645.0</v>
      </c>
      <c r="I243" s="4">
        <v>953.0</v>
      </c>
      <c r="J243" s="4">
        <v>962.0</v>
      </c>
      <c r="K243" s="5">
        <f t="shared" ref="K243:M243" si="242">AVERAGE(B243,E243,H243)</f>
        <v>1647.666667</v>
      </c>
      <c r="L243" s="5">
        <f t="shared" si="242"/>
        <v>960</v>
      </c>
      <c r="M243" s="5">
        <f t="shared" si="242"/>
        <v>954</v>
      </c>
    </row>
    <row r="244">
      <c r="A244" s="4">
        <v>24700.0</v>
      </c>
      <c r="B244" s="4">
        <v>1644.0</v>
      </c>
      <c r="C244" s="4">
        <v>961.0</v>
      </c>
      <c r="D244" s="4">
        <v>953.0</v>
      </c>
      <c r="E244" s="4">
        <v>1646.0</v>
      </c>
      <c r="F244" s="4">
        <v>971.0</v>
      </c>
      <c r="G244" s="4">
        <v>956.0</v>
      </c>
      <c r="H244" s="4">
        <v>1661.0</v>
      </c>
      <c r="I244" s="4">
        <v>962.0</v>
      </c>
      <c r="J244" s="4">
        <v>950.0</v>
      </c>
      <c r="K244" s="5">
        <f t="shared" ref="K244:M244" si="243">AVERAGE(B244,E244,H244)</f>
        <v>1650.333333</v>
      </c>
      <c r="L244" s="5">
        <f t="shared" si="243"/>
        <v>964.6666667</v>
      </c>
      <c r="M244" s="5">
        <f t="shared" si="243"/>
        <v>953</v>
      </c>
    </row>
    <row r="245">
      <c r="A245" s="4">
        <v>24800.0</v>
      </c>
      <c r="B245" s="4">
        <v>1657.0</v>
      </c>
      <c r="C245" s="4">
        <v>973.0</v>
      </c>
      <c r="D245" s="4">
        <v>962.0</v>
      </c>
      <c r="E245" s="4">
        <v>1655.0</v>
      </c>
      <c r="F245" s="4">
        <v>974.0</v>
      </c>
      <c r="G245" s="4">
        <v>970.0</v>
      </c>
      <c r="H245" s="4">
        <v>1657.0</v>
      </c>
      <c r="I245" s="4">
        <v>976.0</v>
      </c>
      <c r="J245" s="4">
        <v>957.0</v>
      </c>
      <c r="K245" s="5">
        <f t="shared" ref="K245:M245" si="244">AVERAGE(B245,E245,H245)</f>
        <v>1656.333333</v>
      </c>
      <c r="L245" s="5">
        <f t="shared" si="244"/>
        <v>974.3333333</v>
      </c>
      <c r="M245" s="5">
        <f t="shared" si="244"/>
        <v>963</v>
      </c>
    </row>
    <row r="246">
      <c r="A246" s="4">
        <v>24900.0</v>
      </c>
      <c r="B246" s="4">
        <v>1671.0</v>
      </c>
      <c r="C246" s="4">
        <v>977.0</v>
      </c>
      <c r="D246" s="4">
        <v>971.0</v>
      </c>
      <c r="E246" s="4">
        <v>1666.0</v>
      </c>
      <c r="F246" s="4">
        <v>984.0</v>
      </c>
      <c r="G246" s="4">
        <v>973.0</v>
      </c>
      <c r="H246" s="4">
        <v>1663.0</v>
      </c>
      <c r="I246" s="4">
        <v>983.0</v>
      </c>
      <c r="J246" s="4">
        <v>973.0</v>
      </c>
      <c r="K246" s="5">
        <f t="shared" ref="K246:M246" si="245">AVERAGE(B246,E246,H246)</f>
        <v>1666.666667</v>
      </c>
      <c r="L246" s="5">
        <f t="shared" si="245"/>
        <v>981.3333333</v>
      </c>
      <c r="M246" s="5">
        <f t="shared" si="245"/>
        <v>972.3333333</v>
      </c>
    </row>
    <row r="247">
      <c r="A247" s="4">
        <v>25000.0</v>
      </c>
      <c r="B247" s="4">
        <v>1675.0</v>
      </c>
      <c r="C247" s="4">
        <v>982.0</v>
      </c>
      <c r="D247" s="4">
        <v>984.0</v>
      </c>
      <c r="E247" s="4">
        <v>1675.0</v>
      </c>
      <c r="F247" s="4">
        <v>983.0</v>
      </c>
      <c r="G247" s="4">
        <v>975.0</v>
      </c>
      <c r="H247" s="4">
        <v>1673.0</v>
      </c>
      <c r="I247" s="4">
        <v>988.0</v>
      </c>
      <c r="J247" s="4">
        <v>975.0</v>
      </c>
      <c r="K247" s="5">
        <f t="shared" ref="K247:M247" si="246">AVERAGE(B247,E247,H247)</f>
        <v>1674.333333</v>
      </c>
      <c r="L247" s="5">
        <f t="shared" si="246"/>
        <v>984.3333333</v>
      </c>
      <c r="M247" s="5">
        <f t="shared" si="246"/>
        <v>978</v>
      </c>
    </row>
    <row r="248">
      <c r="A248" s="4">
        <v>25100.0</v>
      </c>
      <c r="B248" s="4">
        <v>1680.0</v>
      </c>
      <c r="C248" s="4">
        <v>989.0</v>
      </c>
      <c r="D248" s="4">
        <v>971.0</v>
      </c>
      <c r="E248" s="4">
        <v>1679.0</v>
      </c>
      <c r="F248" s="4">
        <v>1000.0</v>
      </c>
      <c r="G248" s="4">
        <v>978.0</v>
      </c>
      <c r="H248" s="4">
        <v>1681.0</v>
      </c>
      <c r="I248" s="4">
        <v>993.0</v>
      </c>
      <c r="J248" s="4">
        <v>976.0</v>
      </c>
      <c r="K248" s="5">
        <f t="shared" ref="K248:M248" si="247">AVERAGE(B248,E248,H248)</f>
        <v>1680</v>
      </c>
      <c r="L248" s="5">
        <f t="shared" si="247"/>
        <v>994</v>
      </c>
      <c r="M248" s="5">
        <f t="shared" si="247"/>
        <v>975</v>
      </c>
    </row>
    <row r="249">
      <c r="A249" s="4">
        <v>25200.0</v>
      </c>
      <c r="B249" s="4">
        <v>1695.0</v>
      </c>
      <c r="C249" s="4">
        <v>1002.0</v>
      </c>
      <c r="D249" s="4">
        <v>985.0</v>
      </c>
      <c r="E249" s="4">
        <v>1690.0</v>
      </c>
      <c r="F249" s="4">
        <v>1036.0</v>
      </c>
      <c r="G249" s="4">
        <v>989.0</v>
      </c>
      <c r="H249" s="4">
        <v>1688.0</v>
      </c>
      <c r="I249" s="4">
        <v>1006.0</v>
      </c>
      <c r="J249" s="4">
        <v>997.0</v>
      </c>
      <c r="K249" s="5">
        <f t="shared" ref="K249:M249" si="248">AVERAGE(B249,E249,H249)</f>
        <v>1691</v>
      </c>
      <c r="L249" s="5">
        <f t="shared" si="248"/>
        <v>1014.666667</v>
      </c>
      <c r="M249" s="5">
        <f t="shared" si="248"/>
        <v>990.3333333</v>
      </c>
    </row>
    <row r="250">
      <c r="A250" s="4">
        <v>25300.0</v>
      </c>
      <c r="B250" s="4">
        <v>1698.0</v>
      </c>
      <c r="C250" s="4">
        <v>999.0</v>
      </c>
      <c r="D250" s="4">
        <v>984.0</v>
      </c>
      <c r="E250" s="4">
        <v>1695.0</v>
      </c>
      <c r="F250" s="4">
        <v>1003.0</v>
      </c>
      <c r="G250" s="4">
        <v>988.0</v>
      </c>
      <c r="H250" s="4">
        <v>1695.0</v>
      </c>
      <c r="I250" s="4">
        <v>1008.0</v>
      </c>
      <c r="J250" s="4">
        <v>993.0</v>
      </c>
      <c r="K250" s="5">
        <f t="shared" ref="K250:M250" si="249">AVERAGE(B250,E250,H250)</f>
        <v>1696</v>
      </c>
      <c r="L250" s="5">
        <f t="shared" si="249"/>
        <v>1003.333333</v>
      </c>
      <c r="M250" s="5">
        <f t="shared" si="249"/>
        <v>988.3333333</v>
      </c>
    </row>
    <row r="251">
      <c r="A251" s="4">
        <v>25400.0</v>
      </c>
      <c r="B251" s="4">
        <v>1703.0</v>
      </c>
      <c r="C251" s="4">
        <v>1013.0</v>
      </c>
      <c r="D251" s="4">
        <v>996.0</v>
      </c>
      <c r="E251" s="4">
        <v>1704.0</v>
      </c>
      <c r="F251" s="4">
        <v>1017.0</v>
      </c>
      <c r="G251" s="4">
        <v>1012.0</v>
      </c>
      <c r="H251" s="4">
        <v>1736.0</v>
      </c>
      <c r="I251" s="4">
        <v>1015.0</v>
      </c>
      <c r="J251" s="4">
        <v>1000.0</v>
      </c>
      <c r="K251" s="5">
        <f t="shared" ref="K251:M251" si="250">AVERAGE(B251,E251,H251)</f>
        <v>1714.333333</v>
      </c>
      <c r="L251" s="5">
        <f t="shared" si="250"/>
        <v>1015</v>
      </c>
      <c r="M251" s="5">
        <f t="shared" si="250"/>
        <v>1002.666667</v>
      </c>
    </row>
    <row r="252">
      <c r="A252" s="4">
        <v>25500.0</v>
      </c>
      <c r="B252" s="4">
        <v>1717.0</v>
      </c>
      <c r="C252" s="4">
        <v>1001.0</v>
      </c>
      <c r="D252" s="4">
        <v>996.0</v>
      </c>
      <c r="E252" s="4">
        <v>1742.0</v>
      </c>
      <c r="F252" s="4">
        <v>1005.0</v>
      </c>
      <c r="G252" s="4">
        <v>992.0</v>
      </c>
      <c r="H252" s="4">
        <v>1735.0</v>
      </c>
      <c r="I252" s="4">
        <v>1012.0</v>
      </c>
      <c r="J252" s="4">
        <v>997.0</v>
      </c>
      <c r="K252" s="5">
        <f t="shared" ref="K252:M252" si="251">AVERAGE(B252,E252,H252)</f>
        <v>1731.333333</v>
      </c>
      <c r="L252" s="5">
        <f t="shared" si="251"/>
        <v>1006</v>
      </c>
      <c r="M252" s="5">
        <f t="shared" si="251"/>
        <v>995</v>
      </c>
    </row>
    <row r="253">
      <c r="A253" s="4">
        <v>25600.0</v>
      </c>
      <c r="B253" s="4">
        <v>1712.0</v>
      </c>
      <c r="C253" s="4">
        <v>1012.0</v>
      </c>
      <c r="D253" s="4">
        <v>997.0</v>
      </c>
      <c r="E253" s="4">
        <v>1713.0</v>
      </c>
      <c r="F253" s="4">
        <v>1019.0</v>
      </c>
      <c r="G253" s="4">
        <v>1009.0</v>
      </c>
      <c r="H253" s="4">
        <v>1712.0</v>
      </c>
      <c r="I253" s="4">
        <v>1013.0</v>
      </c>
      <c r="J253" s="4">
        <v>1003.0</v>
      </c>
      <c r="K253" s="5">
        <f t="shared" ref="K253:M253" si="252">AVERAGE(B253,E253,H253)</f>
        <v>1712.333333</v>
      </c>
      <c r="L253" s="5">
        <f t="shared" si="252"/>
        <v>1014.666667</v>
      </c>
      <c r="M253" s="5">
        <f t="shared" si="252"/>
        <v>1003</v>
      </c>
    </row>
    <row r="254">
      <c r="A254" s="4">
        <v>25700.0</v>
      </c>
      <c r="B254" s="4">
        <v>1710.0</v>
      </c>
      <c r="C254" s="4">
        <v>1011.0</v>
      </c>
      <c r="D254" s="4">
        <v>994.0</v>
      </c>
      <c r="E254" s="4">
        <v>1710.0</v>
      </c>
      <c r="F254" s="4">
        <v>1005.0</v>
      </c>
      <c r="G254" s="4">
        <v>999.0</v>
      </c>
      <c r="H254" s="4">
        <v>1715.0</v>
      </c>
      <c r="I254" s="4">
        <v>1014.0</v>
      </c>
      <c r="J254" s="4">
        <v>993.0</v>
      </c>
      <c r="K254" s="5">
        <f t="shared" ref="K254:M254" si="253">AVERAGE(B254,E254,H254)</f>
        <v>1711.666667</v>
      </c>
      <c r="L254" s="5">
        <f t="shared" si="253"/>
        <v>1010</v>
      </c>
      <c r="M254" s="5">
        <f t="shared" si="253"/>
        <v>995.3333333</v>
      </c>
    </row>
    <row r="255">
      <c r="A255" s="4">
        <v>25800.0</v>
      </c>
      <c r="B255" s="4">
        <v>1696.0</v>
      </c>
      <c r="C255" s="4">
        <v>988.0</v>
      </c>
      <c r="D255" s="4">
        <v>1006.0</v>
      </c>
      <c r="E255" s="4">
        <v>1696.0</v>
      </c>
      <c r="F255" s="4">
        <v>993.0</v>
      </c>
      <c r="G255" s="4">
        <v>989.0</v>
      </c>
      <c r="H255" s="4">
        <v>1707.0</v>
      </c>
      <c r="I255" s="4">
        <v>987.0</v>
      </c>
      <c r="J255" s="4">
        <v>980.0</v>
      </c>
      <c r="K255" s="5">
        <f t="shared" ref="K255:M255" si="254">AVERAGE(B255,E255,H255)</f>
        <v>1699.666667</v>
      </c>
      <c r="L255" s="5">
        <f t="shared" si="254"/>
        <v>989.3333333</v>
      </c>
      <c r="M255" s="5">
        <f t="shared" si="254"/>
        <v>991.6666667</v>
      </c>
    </row>
    <row r="256">
      <c r="A256" s="4">
        <v>25900.0</v>
      </c>
      <c r="B256" s="4">
        <v>1681.0</v>
      </c>
      <c r="C256" s="4">
        <v>976.0</v>
      </c>
      <c r="D256" s="4">
        <v>947.0</v>
      </c>
      <c r="E256" s="4">
        <v>1676.0</v>
      </c>
      <c r="F256" s="4">
        <v>974.0</v>
      </c>
      <c r="G256" s="4">
        <v>954.0</v>
      </c>
      <c r="H256" s="4">
        <v>1677.0</v>
      </c>
      <c r="I256" s="4">
        <v>980.0</v>
      </c>
      <c r="J256" s="4">
        <v>956.0</v>
      </c>
      <c r="K256" s="5">
        <f t="shared" ref="K256:M256" si="255">AVERAGE(B256,E256,H256)</f>
        <v>1678</v>
      </c>
      <c r="L256" s="5">
        <f t="shared" si="255"/>
        <v>976.6666667</v>
      </c>
      <c r="M256" s="5">
        <f t="shared" si="255"/>
        <v>952.3333333</v>
      </c>
    </row>
    <row r="257">
      <c r="A257" s="4">
        <v>26000.0</v>
      </c>
      <c r="B257" s="4">
        <v>1662.0</v>
      </c>
      <c r="C257" s="4">
        <v>972.0</v>
      </c>
      <c r="D257" s="4">
        <v>930.0</v>
      </c>
      <c r="E257" s="4">
        <v>1656.0</v>
      </c>
      <c r="F257" s="4">
        <v>959.0</v>
      </c>
      <c r="G257" s="4">
        <v>929.0</v>
      </c>
      <c r="H257" s="4">
        <v>1661.0</v>
      </c>
      <c r="I257" s="4">
        <v>964.0</v>
      </c>
      <c r="J257" s="4">
        <v>929.0</v>
      </c>
      <c r="K257" s="5">
        <f t="shared" ref="K257:M257" si="256">AVERAGE(B257,E257,H257)</f>
        <v>1659.666667</v>
      </c>
      <c r="L257" s="5">
        <f t="shared" si="256"/>
        <v>965</v>
      </c>
      <c r="M257" s="5">
        <f t="shared" si="256"/>
        <v>929.3333333</v>
      </c>
    </row>
    <row r="258">
      <c r="A258" s="4">
        <v>26100.0</v>
      </c>
      <c r="B258" s="4">
        <v>1634.0</v>
      </c>
      <c r="C258" s="4">
        <v>929.0</v>
      </c>
      <c r="D258" s="4">
        <v>904.0</v>
      </c>
      <c r="E258" s="4">
        <v>1626.0</v>
      </c>
      <c r="F258" s="4">
        <v>936.0</v>
      </c>
      <c r="G258" s="4">
        <v>906.0</v>
      </c>
      <c r="H258" s="4">
        <v>1630.0</v>
      </c>
      <c r="I258" s="4">
        <v>932.0</v>
      </c>
      <c r="J258" s="4">
        <v>906.0</v>
      </c>
      <c r="K258" s="5">
        <f t="shared" ref="K258:M258" si="257">AVERAGE(B258,E258,H258)</f>
        <v>1630</v>
      </c>
      <c r="L258" s="5">
        <f t="shared" si="257"/>
        <v>932.3333333</v>
      </c>
      <c r="M258" s="5">
        <f t="shared" si="257"/>
        <v>905.3333333</v>
      </c>
    </row>
    <row r="259">
      <c r="A259" s="4">
        <v>26200.0</v>
      </c>
      <c r="B259" s="4">
        <v>1636.0</v>
      </c>
      <c r="C259" s="4">
        <v>939.0</v>
      </c>
      <c r="D259" s="4">
        <v>908.0</v>
      </c>
      <c r="E259" s="4">
        <v>1636.0</v>
      </c>
      <c r="F259" s="4">
        <v>936.0</v>
      </c>
      <c r="G259" s="4">
        <v>908.0</v>
      </c>
      <c r="H259" s="4">
        <v>1628.0</v>
      </c>
      <c r="I259" s="4">
        <v>943.0</v>
      </c>
      <c r="J259" s="4">
        <v>908.0</v>
      </c>
      <c r="K259" s="5">
        <f t="shared" ref="K259:M259" si="258">AVERAGE(B259,E259,H259)</f>
        <v>1633.333333</v>
      </c>
      <c r="L259" s="5">
        <f t="shared" si="258"/>
        <v>939.3333333</v>
      </c>
      <c r="M259" s="5">
        <f t="shared" si="258"/>
        <v>908</v>
      </c>
    </row>
    <row r="260">
      <c r="A260" s="4">
        <v>26300.0</v>
      </c>
      <c r="B260" s="4">
        <v>1636.0</v>
      </c>
      <c r="C260" s="4">
        <v>943.0</v>
      </c>
      <c r="D260" s="4">
        <v>909.0</v>
      </c>
      <c r="E260" s="4">
        <v>1638.0</v>
      </c>
      <c r="F260" s="4">
        <v>944.0</v>
      </c>
      <c r="G260" s="4">
        <v>911.0</v>
      </c>
      <c r="H260" s="4">
        <v>1652.0</v>
      </c>
      <c r="I260" s="4">
        <v>945.0</v>
      </c>
      <c r="J260" s="4">
        <v>907.0</v>
      </c>
      <c r="K260" s="5">
        <f t="shared" ref="K260:M260" si="259">AVERAGE(B260,E260,H260)</f>
        <v>1642</v>
      </c>
      <c r="L260" s="5">
        <f t="shared" si="259"/>
        <v>944</v>
      </c>
      <c r="M260" s="5">
        <f t="shared" si="259"/>
        <v>909</v>
      </c>
    </row>
    <row r="261">
      <c r="A261" s="4">
        <v>26400.0</v>
      </c>
      <c r="B261" s="4">
        <v>1644.0</v>
      </c>
      <c r="C261" s="4">
        <v>946.0</v>
      </c>
      <c r="D261" s="4">
        <v>914.0</v>
      </c>
      <c r="E261" s="4">
        <v>1643.0</v>
      </c>
      <c r="F261" s="4">
        <v>947.0</v>
      </c>
      <c r="G261" s="4">
        <v>916.0</v>
      </c>
      <c r="H261" s="4">
        <v>1647.0</v>
      </c>
      <c r="I261" s="4">
        <v>948.0</v>
      </c>
      <c r="J261" s="4">
        <v>918.0</v>
      </c>
      <c r="K261" s="5">
        <f t="shared" ref="K261:M261" si="260">AVERAGE(B261,E261,H261)</f>
        <v>1644.666667</v>
      </c>
      <c r="L261" s="5">
        <f t="shared" si="260"/>
        <v>947</v>
      </c>
      <c r="M261" s="5">
        <f t="shared" si="260"/>
        <v>916</v>
      </c>
    </row>
    <row r="262">
      <c r="A262" s="4">
        <v>26500.0</v>
      </c>
      <c r="B262" s="4">
        <v>1652.0</v>
      </c>
      <c r="C262" s="4">
        <v>958.0</v>
      </c>
      <c r="D262" s="4">
        <v>927.0</v>
      </c>
      <c r="E262" s="4">
        <v>1655.0</v>
      </c>
      <c r="F262" s="4">
        <v>953.0</v>
      </c>
      <c r="G262" s="4">
        <v>919.0</v>
      </c>
      <c r="H262" s="4">
        <v>1647.0</v>
      </c>
      <c r="I262" s="4">
        <v>954.0</v>
      </c>
      <c r="J262" s="4">
        <v>918.0</v>
      </c>
      <c r="K262" s="5">
        <f t="shared" ref="K262:M262" si="261">AVERAGE(B262,E262,H262)</f>
        <v>1651.333333</v>
      </c>
      <c r="L262" s="5">
        <f t="shared" si="261"/>
        <v>955</v>
      </c>
      <c r="M262" s="5">
        <f t="shared" si="261"/>
        <v>921.3333333</v>
      </c>
    </row>
    <row r="263">
      <c r="A263" s="4">
        <v>26600.0</v>
      </c>
      <c r="B263" s="4">
        <v>1651.0</v>
      </c>
      <c r="C263" s="4">
        <v>957.0</v>
      </c>
      <c r="D263" s="4">
        <v>915.0</v>
      </c>
      <c r="E263" s="4">
        <v>1654.0</v>
      </c>
      <c r="F263" s="4">
        <v>955.0</v>
      </c>
      <c r="G263" s="4">
        <v>918.0</v>
      </c>
      <c r="H263" s="4">
        <v>1658.0</v>
      </c>
      <c r="I263" s="4">
        <v>961.0</v>
      </c>
      <c r="J263" s="4">
        <v>915.0</v>
      </c>
      <c r="K263" s="5">
        <f t="shared" ref="K263:M263" si="262">AVERAGE(B263,E263,H263)</f>
        <v>1654.333333</v>
      </c>
      <c r="L263" s="5">
        <f t="shared" si="262"/>
        <v>957.6666667</v>
      </c>
      <c r="M263" s="5">
        <f t="shared" si="262"/>
        <v>916</v>
      </c>
    </row>
    <row r="264">
      <c r="A264" s="4">
        <v>26700.0</v>
      </c>
      <c r="B264" s="4">
        <v>1664.0</v>
      </c>
      <c r="C264" s="4">
        <v>956.0</v>
      </c>
      <c r="D264" s="4">
        <v>920.0</v>
      </c>
      <c r="E264" s="4">
        <v>1657.0</v>
      </c>
      <c r="F264" s="4">
        <v>963.0</v>
      </c>
      <c r="G264" s="4">
        <v>928.0</v>
      </c>
      <c r="H264" s="4">
        <v>1664.0</v>
      </c>
      <c r="I264" s="4">
        <v>965.0</v>
      </c>
      <c r="J264" s="4">
        <v>929.0</v>
      </c>
      <c r="K264" s="5">
        <f t="shared" ref="K264:M264" si="263">AVERAGE(B264,E264,H264)</f>
        <v>1661.666667</v>
      </c>
      <c r="L264" s="5">
        <f t="shared" si="263"/>
        <v>961.3333333</v>
      </c>
      <c r="M264" s="5">
        <f t="shared" si="263"/>
        <v>925.6666667</v>
      </c>
    </row>
    <row r="265">
      <c r="A265" s="4">
        <v>26800.0</v>
      </c>
      <c r="B265" s="4">
        <v>1678.0</v>
      </c>
      <c r="C265" s="4">
        <v>977.0</v>
      </c>
      <c r="D265" s="4">
        <v>930.0</v>
      </c>
      <c r="E265" s="4">
        <v>1675.0</v>
      </c>
      <c r="F265" s="4">
        <v>969.0</v>
      </c>
      <c r="G265" s="4">
        <v>927.0</v>
      </c>
      <c r="H265" s="4">
        <v>1672.0</v>
      </c>
      <c r="I265" s="4">
        <v>970.0</v>
      </c>
      <c r="J265" s="4">
        <v>934.0</v>
      </c>
      <c r="K265" s="5">
        <f t="shared" ref="K265:M265" si="264">AVERAGE(B265,E265,H265)</f>
        <v>1675</v>
      </c>
      <c r="L265" s="5">
        <f t="shared" si="264"/>
        <v>972</v>
      </c>
      <c r="M265" s="5">
        <f t="shared" si="264"/>
        <v>930.3333333</v>
      </c>
    </row>
    <row r="266">
      <c r="A266" s="4">
        <v>26900.0</v>
      </c>
      <c r="B266" s="4">
        <v>1678.0</v>
      </c>
      <c r="C266" s="4">
        <v>974.0</v>
      </c>
      <c r="D266" s="4">
        <v>927.0</v>
      </c>
      <c r="E266" s="4">
        <v>1683.0</v>
      </c>
      <c r="F266" s="4">
        <v>973.0</v>
      </c>
      <c r="G266" s="4">
        <v>930.0</v>
      </c>
      <c r="H266" s="4">
        <v>1683.0</v>
      </c>
      <c r="I266" s="4">
        <v>976.0</v>
      </c>
      <c r="J266" s="4">
        <v>929.0</v>
      </c>
      <c r="K266" s="5">
        <f t="shared" ref="K266:M266" si="265">AVERAGE(B266,E266,H266)</f>
        <v>1681.333333</v>
      </c>
      <c r="L266" s="5">
        <f t="shared" si="265"/>
        <v>974.3333333</v>
      </c>
      <c r="M266" s="5">
        <f t="shared" si="265"/>
        <v>928.6666667</v>
      </c>
    </row>
    <row r="267">
      <c r="A267" s="4">
        <v>27000.0</v>
      </c>
      <c r="B267" s="4">
        <v>1691.0</v>
      </c>
      <c r="C267" s="4">
        <v>978.0</v>
      </c>
      <c r="D267" s="4">
        <v>933.0</v>
      </c>
      <c r="E267" s="4">
        <v>1728.0</v>
      </c>
      <c r="F267" s="4">
        <v>983.0</v>
      </c>
      <c r="G267" s="4">
        <v>937.0</v>
      </c>
      <c r="H267" s="4">
        <v>1689.0</v>
      </c>
      <c r="I267" s="4">
        <v>977.0</v>
      </c>
      <c r="J267" s="4">
        <v>937.0</v>
      </c>
      <c r="K267" s="5">
        <f t="shared" ref="K267:M267" si="266">AVERAGE(B267,E267,H267)</f>
        <v>1702.666667</v>
      </c>
      <c r="L267" s="5">
        <f t="shared" si="266"/>
        <v>979.3333333</v>
      </c>
      <c r="M267" s="5">
        <f t="shared" si="266"/>
        <v>935.6666667</v>
      </c>
    </row>
    <row r="268">
      <c r="A268" s="4">
        <v>27100.0</v>
      </c>
      <c r="B268" s="4">
        <v>1705.0</v>
      </c>
      <c r="C268" s="4">
        <v>979.0</v>
      </c>
      <c r="D268" s="4">
        <v>939.0</v>
      </c>
      <c r="E268" s="4">
        <v>1695.0</v>
      </c>
      <c r="F268" s="4">
        <v>986.0</v>
      </c>
      <c r="G268" s="4">
        <v>937.0</v>
      </c>
      <c r="H268" s="4">
        <v>1698.0</v>
      </c>
      <c r="I268" s="4">
        <v>986.0</v>
      </c>
      <c r="J268" s="4">
        <v>939.0</v>
      </c>
      <c r="K268" s="5">
        <f t="shared" ref="K268:M268" si="267">AVERAGE(B268,E268,H268)</f>
        <v>1699.333333</v>
      </c>
      <c r="L268" s="5">
        <f t="shared" si="267"/>
        <v>983.6666667</v>
      </c>
      <c r="M268" s="5">
        <f t="shared" si="267"/>
        <v>938.3333333</v>
      </c>
    </row>
    <row r="269">
      <c r="A269" s="4">
        <v>27200.0</v>
      </c>
      <c r="B269" s="4">
        <v>1702.0</v>
      </c>
      <c r="C269" s="4">
        <v>987.0</v>
      </c>
      <c r="D269" s="4">
        <v>943.0</v>
      </c>
      <c r="E269" s="4">
        <v>1706.0</v>
      </c>
      <c r="F269" s="4">
        <v>987.0</v>
      </c>
      <c r="G269" s="4">
        <v>945.0</v>
      </c>
      <c r="H269" s="4">
        <v>1743.0</v>
      </c>
      <c r="I269" s="4">
        <v>987.0</v>
      </c>
      <c r="J269" s="4">
        <v>942.0</v>
      </c>
      <c r="K269" s="5">
        <f t="shared" ref="K269:M269" si="268">AVERAGE(B269,E269,H269)</f>
        <v>1717</v>
      </c>
      <c r="L269" s="5">
        <f t="shared" si="268"/>
        <v>987</v>
      </c>
      <c r="M269" s="5">
        <f t="shared" si="268"/>
        <v>943.3333333</v>
      </c>
    </row>
    <row r="270">
      <c r="A270" s="4">
        <v>27300.0</v>
      </c>
      <c r="B270" s="4">
        <v>1715.0</v>
      </c>
      <c r="C270" s="4">
        <v>998.0</v>
      </c>
      <c r="D270" s="4">
        <v>948.0</v>
      </c>
      <c r="E270" s="4">
        <v>1714.0</v>
      </c>
      <c r="F270" s="4">
        <v>990.0</v>
      </c>
      <c r="G270" s="4">
        <v>953.0</v>
      </c>
      <c r="H270" s="4">
        <v>1714.0</v>
      </c>
      <c r="I270" s="4">
        <v>999.0</v>
      </c>
      <c r="J270" s="4">
        <v>952.0</v>
      </c>
      <c r="K270" s="5">
        <f t="shared" ref="K270:M270" si="269">AVERAGE(B270,E270,H270)</f>
        <v>1714.333333</v>
      </c>
      <c r="L270" s="5">
        <f t="shared" si="269"/>
        <v>995.6666667</v>
      </c>
      <c r="M270" s="5">
        <f t="shared" si="269"/>
        <v>951</v>
      </c>
    </row>
    <row r="271">
      <c r="A271" s="4">
        <v>27400.0</v>
      </c>
      <c r="B271" s="4">
        <v>1722.0</v>
      </c>
      <c r="C271" s="4">
        <v>993.0</v>
      </c>
      <c r="D271" s="4">
        <v>950.0</v>
      </c>
      <c r="E271" s="4">
        <v>1717.0</v>
      </c>
      <c r="F271" s="4">
        <v>988.0</v>
      </c>
      <c r="G271" s="4">
        <v>952.0</v>
      </c>
      <c r="H271" s="4">
        <v>1722.0</v>
      </c>
      <c r="I271" s="4">
        <v>995.0</v>
      </c>
      <c r="J271" s="4">
        <v>955.0</v>
      </c>
      <c r="K271" s="5">
        <f t="shared" ref="K271:M271" si="270">AVERAGE(B271,E271,H271)</f>
        <v>1720.333333</v>
      </c>
      <c r="L271" s="5">
        <f t="shared" si="270"/>
        <v>992</v>
      </c>
      <c r="M271" s="5">
        <f t="shared" si="270"/>
        <v>952.3333333</v>
      </c>
    </row>
    <row r="272">
      <c r="A272" s="4">
        <v>27500.0</v>
      </c>
      <c r="B272" s="4">
        <v>1724.0</v>
      </c>
      <c r="C272" s="4">
        <v>997.0</v>
      </c>
      <c r="D272" s="4">
        <v>961.0</v>
      </c>
      <c r="E272" s="4">
        <v>1723.0</v>
      </c>
      <c r="F272" s="4">
        <v>1000.0</v>
      </c>
      <c r="G272" s="4">
        <v>963.0</v>
      </c>
      <c r="H272" s="4">
        <v>1722.0</v>
      </c>
      <c r="I272" s="4">
        <v>995.0</v>
      </c>
      <c r="J272" s="4">
        <v>961.0</v>
      </c>
      <c r="K272" s="5">
        <f t="shared" ref="K272:M272" si="271">AVERAGE(B272,E272,H272)</f>
        <v>1723</v>
      </c>
      <c r="L272" s="5">
        <f t="shared" si="271"/>
        <v>997.3333333</v>
      </c>
      <c r="M272" s="5">
        <f t="shared" si="271"/>
        <v>961.6666667</v>
      </c>
    </row>
    <row r="273">
      <c r="A273" s="4">
        <v>27600.0</v>
      </c>
      <c r="B273" s="4">
        <v>1728.0</v>
      </c>
      <c r="C273" s="4">
        <v>1002.0</v>
      </c>
      <c r="D273" s="4">
        <v>961.0</v>
      </c>
      <c r="E273" s="4">
        <v>1734.0</v>
      </c>
      <c r="F273" s="4">
        <v>1003.0</v>
      </c>
      <c r="G273" s="4">
        <v>957.0</v>
      </c>
      <c r="H273" s="4">
        <v>1736.0</v>
      </c>
      <c r="I273" s="4">
        <v>1006.0</v>
      </c>
      <c r="J273" s="4">
        <v>963.0</v>
      </c>
      <c r="K273" s="5">
        <f t="shared" ref="K273:M273" si="272">AVERAGE(B273,E273,H273)</f>
        <v>1732.666667</v>
      </c>
      <c r="L273" s="5">
        <f t="shared" si="272"/>
        <v>1003.666667</v>
      </c>
      <c r="M273" s="5">
        <f t="shared" si="272"/>
        <v>960.3333333</v>
      </c>
    </row>
    <row r="274">
      <c r="A274" s="4">
        <v>27700.0</v>
      </c>
      <c r="B274" s="4">
        <v>1735.0</v>
      </c>
      <c r="C274" s="4">
        <v>1009.0</v>
      </c>
      <c r="D274" s="4">
        <v>960.0</v>
      </c>
      <c r="E274" s="4">
        <v>1731.0</v>
      </c>
      <c r="F274" s="4">
        <v>1010.0</v>
      </c>
      <c r="G274" s="4">
        <v>961.0</v>
      </c>
      <c r="H274" s="4">
        <v>1744.0</v>
      </c>
      <c r="I274" s="4">
        <v>1002.0</v>
      </c>
      <c r="J274" s="4">
        <v>963.0</v>
      </c>
      <c r="K274" s="5">
        <f t="shared" ref="K274:M274" si="273">AVERAGE(B274,E274,H274)</f>
        <v>1736.666667</v>
      </c>
      <c r="L274" s="5">
        <f t="shared" si="273"/>
        <v>1007</v>
      </c>
      <c r="M274" s="5">
        <f t="shared" si="273"/>
        <v>961.3333333</v>
      </c>
    </row>
    <row r="275">
      <c r="A275" s="4">
        <v>27800.0</v>
      </c>
      <c r="B275" s="4">
        <v>1793.0</v>
      </c>
      <c r="C275" s="4">
        <v>1016.0</v>
      </c>
      <c r="D275" s="4">
        <v>966.0</v>
      </c>
      <c r="E275" s="4">
        <v>1746.0</v>
      </c>
      <c r="F275" s="4">
        <v>1020.0</v>
      </c>
      <c r="G275" s="4">
        <v>970.0</v>
      </c>
      <c r="H275" s="4">
        <v>1751.0</v>
      </c>
      <c r="I275" s="4">
        <v>1014.0</v>
      </c>
      <c r="J275" s="4">
        <v>962.0</v>
      </c>
      <c r="K275" s="5">
        <f t="shared" ref="K275:M275" si="274">AVERAGE(B275,E275,H275)</f>
        <v>1763.333333</v>
      </c>
      <c r="L275" s="5">
        <f t="shared" si="274"/>
        <v>1016.666667</v>
      </c>
      <c r="M275" s="5">
        <f t="shared" si="274"/>
        <v>966</v>
      </c>
    </row>
    <row r="276">
      <c r="A276" s="4">
        <v>27900.0</v>
      </c>
      <c r="B276" s="4">
        <v>1755.0</v>
      </c>
      <c r="C276" s="4">
        <v>1018.0</v>
      </c>
      <c r="D276" s="4">
        <v>971.0</v>
      </c>
      <c r="E276" s="4">
        <v>1757.0</v>
      </c>
      <c r="F276" s="4">
        <v>1018.0</v>
      </c>
      <c r="G276" s="4">
        <v>966.0</v>
      </c>
      <c r="H276" s="4">
        <v>1757.0</v>
      </c>
      <c r="I276" s="4">
        <v>1024.0</v>
      </c>
      <c r="J276" s="4">
        <v>971.0</v>
      </c>
      <c r="K276" s="5">
        <f t="shared" ref="K276:M276" si="275">AVERAGE(B276,E276,H276)</f>
        <v>1756.333333</v>
      </c>
      <c r="L276" s="5">
        <f t="shared" si="275"/>
        <v>1020</v>
      </c>
      <c r="M276" s="5">
        <f t="shared" si="275"/>
        <v>969.3333333</v>
      </c>
    </row>
    <row r="277">
      <c r="A277" s="4">
        <v>28000.0</v>
      </c>
      <c r="B277" s="4">
        <v>1763.0</v>
      </c>
      <c r="C277" s="4">
        <v>1022.0</v>
      </c>
      <c r="D277" s="4">
        <v>972.0</v>
      </c>
      <c r="E277" s="4">
        <v>1766.0</v>
      </c>
      <c r="F277" s="4">
        <v>1024.0</v>
      </c>
      <c r="G277" s="4">
        <v>978.0</v>
      </c>
      <c r="H277" s="4">
        <v>1764.0</v>
      </c>
      <c r="I277" s="4">
        <v>1018.0</v>
      </c>
      <c r="J277" s="4">
        <v>980.0</v>
      </c>
      <c r="K277" s="5">
        <f t="shared" ref="K277:M277" si="276">AVERAGE(B277,E277,H277)</f>
        <v>1764.333333</v>
      </c>
      <c r="L277" s="5">
        <f t="shared" si="276"/>
        <v>1021.333333</v>
      </c>
      <c r="M277" s="5">
        <f t="shared" si="276"/>
        <v>976.6666667</v>
      </c>
    </row>
    <row r="278">
      <c r="A278" s="4">
        <v>28100.0</v>
      </c>
      <c r="B278" s="4">
        <v>1769.0</v>
      </c>
      <c r="C278" s="4">
        <v>1029.0</v>
      </c>
      <c r="D278" s="4">
        <v>979.0</v>
      </c>
      <c r="E278" s="4">
        <v>1775.0</v>
      </c>
      <c r="F278" s="4">
        <v>1026.0</v>
      </c>
      <c r="G278" s="4">
        <v>977.0</v>
      </c>
      <c r="H278" s="4">
        <v>1767.0</v>
      </c>
      <c r="I278" s="4">
        <v>1029.0</v>
      </c>
      <c r="J278" s="4">
        <v>975.0</v>
      </c>
      <c r="K278" s="5">
        <f t="shared" ref="K278:M278" si="277">AVERAGE(B278,E278,H278)</f>
        <v>1770.333333</v>
      </c>
      <c r="L278" s="5">
        <f t="shared" si="277"/>
        <v>1028</v>
      </c>
      <c r="M278" s="5">
        <f t="shared" si="277"/>
        <v>977</v>
      </c>
    </row>
    <row r="279">
      <c r="A279" s="4">
        <v>28200.0</v>
      </c>
      <c r="B279" s="4">
        <v>1779.0</v>
      </c>
      <c r="C279" s="4">
        <v>1035.0</v>
      </c>
      <c r="D279" s="4">
        <v>983.0</v>
      </c>
      <c r="E279" s="4">
        <v>1773.0</v>
      </c>
      <c r="F279" s="4">
        <v>1032.0</v>
      </c>
      <c r="G279" s="4">
        <v>981.0</v>
      </c>
      <c r="H279" s="4">
        <v>1785.0</v>
      </c>
      <c r="I279" s="4">
        <v>1034.0</v>
      </c>
      <c r="J279" s="4">
        <v>981.0</v>
      </c>
      <c r="K279" s="5">
        <f t="shared" ref="K279:M279" si="278">AVERAGE(B279,E279,H279)</f>
        <v>1779</v>
      </c>
      <c r="L279" s="5">
        <f t="shared" si="278"/>
        <v>1033.666667</v>
      </c>
      <c r="M279" s="5">
        <f t="shared" si="278"/>
        <v>981.6666667</v>
      </c>
    </row>
    <row r="280">
      <c r="A280" s="4">
        <v>28300.0</v>
      </c>
      <c r="B280" s="4">
        <v>1785.0</v>
      </c>
      <c r="C280" s="4">
        <v>1035.0</v>
      </c>
      <c r="D280" s="4">
        <v>985.0</v>
      </c>
      <c r="E280" s="4">
        <v>1786.0</v>
      </c>
      <c r="F280" s="4">
        <v>1047.0</v>
      </c>
      <c r="G280" s="4">
        <v>988.0</v>
      </c>
      <c r="H280" s="4">
        <v>1787.0</v>
      </c>
      <c r="I280" s="4">
        <v>1041.0</v>
      </c>
      <c r="J280" s="4">
        <v>982.0</v>
      </c>
      <c r="K280" s="5">
        <f t="shared" ref="K280:M280" si="279">AVERAGE(B280,E280,H280)</f>
        <v>1786</v>
      </c>
      <c r="L280" s="5">
        <f t="shared" si="279"/>
        <v>1041</v>
      </c>
      <c r="M280" s="5">
        <f t="shared" si="279"/>
        <v>985</v>
      </c>
    </row>
    <row r="281">
      <c r="A281" s="4">
        <v>28400.0</v>
      </c>
      <c r="B281" s="4">
        <v>1790.0</v>
      </c>
      <c r="C281" s="4">
        <v>1050.0</v>
      </c>
      <c r="D281" s="4">
        <v>997.0</v>
      </c>
      <c r="E281" s="4">
        <v>1796.0</v>
      </c>
      <c r="F281" s="4">
        <v>1038.0</v>
      </c>
      <c r="G281" s="4">
        <v>993.0</v>
      </c>
      <c r="H281" s="4">
        <v>1790.0</v>
      </c>
      <c r="I281" s="4">
        <v>1037.0</v>
      </c>
      <c r="J281" s="4">
        <v>999.0</v>
      </c>
      <c r="K281" s="5">
        <f t="shared" ref="K281:M281" si="280">AVERAGE(B281,E281,H281)</f>
        <v>1792</v>
      </c>
      <c r="L281" s="5">
        <f t="shared" si="280"/>
        <v>1041.666667</v>
      </c>
      <c r="M281" s="5">
        <f t="shared" si="280"/>
        <v>996.3333333</v>
      </c>
    </row>
    <row r="282">
      <c r="A282" s="4">
        <v>28500.0</v>
      </c>
      <c r="B282" s="4">
        <v>1796.0</v>
      </c>
      <c r="C282" s="4">
        <v>1036.0</v>
      </c>
      <c r="D282" s="4">
        <v>997.0</v>
      </c>
      <c r="E282" s="4">
        <v>1791.0</v>
      </c>
      <c r="F282" s="4">
        <v>1038.0</v>
      </c>
      <c r="G282" s="4">
        <v>996.0</v>
      </c>
      <c r="H282" s="4">
        <v>1798.0</v>
      </c>
      <c r="I282" s="4">
        <v>1041.0</v>
      </c>
      <c r="J282" s="4">
        <v>998.0</v>
      </c>
      <c r="K282" s="5">
        <f t="shared" ref="K282:M282" si="281">AVERAGE(B282,E282,H282)</f>
        <v>1795</v>
      </c>
      <c r="L282" s="5">
        <f t="shared" si="281"/>
        <v>1038.333333</v>
      </c>
      <c r="M282" s="5">
        <f t="shared" si="281"/>
        <v>997</v>
      </c>
    </row>
    <row r="283">
      <c r="A283" s="4">
        <v>28600.0</v>
      </c>
      <c r="B283" s="4">
        <v>1801.0</v>
      </c>
      <c r="C283" s="4">
        <v>1042.0</v>
      </c>
      <c r="D283" s="4">
        <v>995.0</v>
      </c>
      <c r="E283" s="4">
        <v>1808.0</v>
      </c>
      <c r="F283" s="4">
        <v>1047.0</v>
      </c>
      <c r="G283" s="4">
        <v>992.0</v>
      </c>
      <c r="H283" s="4">
        <v>1798.0</v>
      </c>
      <c r="I283" s="4">
        <v>1038.0</v>
      </c>
      <c r="J283" s="4">
        <v>995.0</v>
      </c>
      <c r="K283" s="5">
        <f t="shared" ref="K283:M283" si="282">AVERAGE(B283,E283,H283)</f>
        <v>1802.333333</v>
      </c>
      <c r="L283" s="5">
        <f t="shared" si="282"/>
        <v>1042.333333</v>
      </c>
      <c r="M283" s="5">
        <f t="shared" si="282"/>
        <v>994</v>
      </c>
    </row>
    <row r="284">
      <c r="A284" s="4">
        <v>28700.0</v>
      </c>
      <c r="B284" s="4">
        <v>1811.0</v>
      </c>
      <c r="C284" s="4">
        <v>1048.0</v>
      </c>
      <c r="D284" s="4">
        <v>999.0</v>
      </c>
      <c r="E284" s="4">
        <v>1814.0</v>
      </c>
      <c r="F284" s="4">
        <v>1093.0</v>
      </c>
      <c r="G284" s="4">
        <v>996.0</v>
      </c>
      <c r="H284" s="4">
        <v>1837.0</v>
      </c>
      <c r="I284" s="4">
        <v>1050.0</v>
      </c>
      <c r="J284" s="4">
        <v>999.0</v>
      </c>
      <c r="K284" s="5">
        <f t="shared" ref="K284:M284" si="283">AVERAGE(B284,E284,H284)</f>
        <v>1820.666667</v>
      </c>
      <c r="L284" s="5">
        <f t="shared" si="283"/>
        <v>1063.666667</v>
      </c>
      <c r="M284" s="5">
        <f t="shared" si="283"/>
        <v>998</v>
      </c>
    </row>
    <row r="285">
      <c r="A285" s="4">
        <v>28800.0</v>
      </c>
      <c r="B285" s="4">
        <v>1851.0</v>
      </c>
      <c r="C285" s="4">
        <v>1060.0</v>
      </c>
      <c r="D285" s="4">
        <v>1010.0</v>
      </c>
      <c r="E285" s="4">
        <v>1824.0</v>
      </c>
      <c r="F285" s="4">
        <v>1059.0</v>
      </c>
      <c r="G285" s="4">
        <v>1010.0</v>
      </c>
      <c r="H285" s="4">
        <v>1826.0</v>
      </c>
      <c r="I285" s="4">
        <v>1061.0</v>
      </c>
      <c r="J285" s="4">
        <v>1010.0</v>
      </c>
      <c r="K285" s="5">
        <f t="shared" ref="K285:M285" si="284">AVERAGE(B285,E285,H285)</f>
        <v>1833.666667</v>
      </c>
      <c r="L285" s="5">
        <f t="shared" si="284"/>
        <v>1060</v>
      </c>
      <c r="M285" s="5">
        <f t="shared" si="284"/>
        <v>1010</v>
      </c>
    </row>
    <row r="286">
      <c r="A286" s="4">
        <v>28900.0</v>
      </c>
      <c r="B286" s="4">
        <v>1903.0</v>
      </c>
      <c r="C286" s="4">
        <v>1073.0</v>
      </c>
      <c r="D286" s="4">
        <v>1031.0</v>
      </c>
      <c r="E286" s="4">
        <v>1860.0</v>
      </c>
      <c r="F286" s="4">
        <v>1064.0</v>
      </c>
      <c r="G286" s="4">
        <v>1019.0</v>
      </c>
      <c r="H286" s="4">
        <v>1877.0</v>
      </c>
      <c r="I286" s="4">
        <v>1061.0</v>
      </c>
      <c r="J286" s="4">
        <v>1016.0</v>
      </c>
      <c r="K286" s="5">
        <f t="shared" ref="K286:M286" si="285">AVERAGE(B286,E286,H286)</f>
        <v>1880</v>
      </c>
      <c r="L286" s="5">
        <f t="shared" si="285"/>
        <v>1066</v>
      </c>
      <c r="M286" s="5">
        <f t="shared" si="285"/>
        <v>1022</v>
      </c>
    </row>
    <row r="287">
      <c r="A287" s="4">
        <v>29000.0</v>
      </c>
      <c r="B287" s="4">
        <v>1933.0</v>
      </c>
      <c r="C287" s="4">
        <v>1077.0</v>
      </c>
      <c r="D287" s="4">
        <v>1042.0</v>
      </c>
      <c r="E287" s="4">
        <v>1853.0</v>
      </c>
      <c r="F287" s="4">
        <v>1064.0</v>
      </c>
      <c r="G287" s="4">
        <v>1023.0</v>
      </c>
      <c r="H287" s="4">
        <v>1854.0</v>
      </c>
      <c r="I287" s="4">
        <v>1067.0</v>
      </c>
      <c r="J287" s="4">
        <v>1025.0</v>
      </c>
      <c r="K287" s="5">
        <f t="shared" ref="K287:M287" si="286">AVERAGE(B287,E287,H287)</f>
        <v>1880</v>
      </c>
      <c r="L287" s="5">
        <f t="shared" si="286"/>
        <v>1069.333333</v>
      </c>
      <c r="M287" s="5">
        <f t="shared" si="286"/>
        <v>1030</v>
      </c>
    </row>
    <row r="288">
      <c r="A288" s="4">
        <v>29100.0</v>
      </c>
      <c r="B288" s="4">
        <v>1936.0</v>
      </c>
      <c r="C288" s="4">
        <v>1077.0</v>
      </c>
      <c r="D288" s="4">
        <v>1045.0</v>
      </c>
      <c r="E288" s="4">
        <v>1858.0</v>
      </c>
      <c r="F288" s="4">
        <v>1082.0</v>
      </c>
      <c r="G288" s="4">
        <v>1028.0</v>
      </c>
      <c r="H288" s="4">
        <v>1856.0</v>
      </c>
      <c r="I288" s="4">
        <v>1076.0</v>
      </c>
      <c r="J288" s="4">
        <v>1027.0</v>
      </c>
      <c r="K288" s="5">
        <f t="shared" ref="K288:M288" si="287">AVERAGE(B288,E288,H288)</f>
        <v>1883.333333</v>
      </c>
      <c r="L288" s="5">
        <f t="shared" si="287"/>
        <v>1078.333333</v>
      </c>
      <c r="M288" s="5">
        <f t="shared" si="287"/>
        <v>1033.333333</v>
      </c>
    </row>
    <row r="289">
      <c r="A289" s="4">
        <v>29200.0</v>
      </c>
      <c r="B289" s="4">
        <v>1956.0</v>
      </c>
      <c r="C289" s="4">
        <v>1086.0</v>
      </c>
      <c r="D289" s="4">
        <v>1044.0</v>
      </c>
      <c r="E289" s="4">
        <v>1864.0</v>
      </c>
      <c r="F289" s="4">
        <v>1079.0</v>
      </c>
      <c r="G289" s="4">
        <v>1031.0</v>
      </c>
      <c r="H289" s="4">
        <v>1864.0</v>
      </c>
      <c r="I289" s="4">
        <v>1087.0</v>
      </c>
      <c r="J289" s="4">
        <v>1033.0</v>
      </c>
      <c r="K289" s="5">
        <f t="shared" ref="K289:M289" si="288">AVERAGE(B289,E289,H289)</f>
        <v>1894.666667</v>
      </c>
      <c r="L289" s="5">
        <f t="shared" si="288"/>
        <v>1084</v>
      </c>
      <c r="M289" s="5">
        <f t="shared" si="288"/>
        <v>1036</v>
      </c>
    </row>
    <row r="290">
      <c r="A290" s="4">
        <v>29300.0</v>
      </c>
      <c r="B290" s="4">
        <v>1953.0</v>
      </c>
      <c r="C290" s="4">
        <v>1098.0</v>
      </c>
      <c r="D290" s="4">
        <v>1048.0</v>
      </c>
      <c r="E290" s="4">
        <v>1868.0</v>
      </c>
      <c r="F290" s="4">
        <v>1090.0</v>
      </c>
      <c r="G290" s="4">
        <v>1036.0</v>
      </c>
      <c r="H290" s="4">
        <v>1868.0</v>
      </c>
      <c r="I290" s="4">
        <v>1092.0</v>
      </c>
      <c r="J290" s="4">
        <v>1037.0</v>
      </c>
      <c r="K290" s="5">
        <f t="shared" ref="K290:M290" si="289">AVERAGE(B290,E290,H290)</f>
        <v>1896.333333</v>
      </c>
      <c r="L290" s="5">
        <f t="shared" si="289"/>
        <v>1093.333333</v>
      </c>
      <c r="M290" s="5">
        <f t="shared" si="289"/>
        <v>1040.333333</v>
      </c>
    </row>
    <row r="291">
      <c r="A291" s="4">
        <v>29400.0</v>
      </c>
      <c r="B291" s="4">
        <v>1966.0</v>
      </c>
      <c r="C291" s="4">
        <v>1104.0</v>
      </c>
      <c r="D291" s="4">
        <v>1093.0</v>
      </c>
      <c r="E291" s="4">
        <v>1882.0</v>
      </c>
      <c r="F291" s="4">
        <v>1093.0</v>
      </c>
      <c r="G291" s="4">
        <v>1042.0</v>
      </c>
      <c r="H291" s="4">
        <v>1877.0</v>
      </c>
      <c r="I291" s="4">
        <v>1092.0</v>
      </c>
      <c r="J291" s="4">
        <v>1052.0</v>
      </c>
      <c r="K291" s="5">
        <f t="shared" ref="K291:M291" si="290">AVERAGE(B291,E291,H291)</f>
        <v>1908.333333</v>
      </c>
      <c r="L291" s="5">
        <f t="shared" si="290"/>
        <v>1096.333333</v>
      </c>
      <c r="M291" s="5">
        <f t="shared" si="290"/>
        <v>1062.333333</v>
      </c>
    </row>
    <row r="292">
      <c r="A292" s="4">
        <v>29500.0</v>
      </c>
      <c r="B292" s="4">
        <v>1968.0</v>
      </c>
      <c r="C292" s="4">
        <v>1099.0</v>
      </c>
      <c r="D292" s="4">
        <v>1064.0</v>
      </c>
      <c r="E292" s="4">
        <v>1885.0</v>
      </c>
      <c r="F292" s="4">
        <v>1090.0</v>
      </c>
      <c r="G292" s="4">
        <v>1048.0</v>
      </c>
      <c r="H292" s="4">
        <v>1885.0</v>
      </c>
      <c r="I292" s="4">
        <v>1094.0</v>
      </c>
      <c r="J292" s="4">
        <v>1048.0</v>
      </c>
      <c r="K292" s="5">
        <f t="shared" ref="K292:M292" si="291">AVERAGE(B292,E292,H292)</f>
        <v>1912.666667</v>
      </c>
      <c r="L292" s="5">
        <f t="shared" si="291"/>
        <v>1094.333333</v>
      </c>
      <c r="M292" s="5">
        <f t="shared" si="291"/>
        <v>1053.333333</v>
      </c>
    </row>
    <row r="293">
      <c r="A293" s="4">
        <v>29600.0</v>
      </c>
      <c r="B293" s="4">
        <v>1977.0</v>
      </c>
      <c r="C293" s="4">
        <v>1096.0</v>
      </c>
      <c r="D293" s="4">
        <v>1071.0</v>
      </c>
      <c r="E293" s="4">
        <v>1924.0</v>
      </c>
      <c r="F293" s="4">
        <v>1096.0</v>
      </c>
      <c r="G293" s="4">
        <v>1042.0</v>
      </c>
      <c r="H293" s="4">
        <v>1915.0</v>
      </c>
      <c r="I293" s="4">
        <v>1091.0</v>
      </c>
      <c r="J293" s="4">
        <v>1039.0</v>
      </c>
      <c r="K293" s="5">
        <f t="shared" ref="K293:M293" si="292">AVERAGE(B293,E293,H293)</f>
        <v>1938.666667</v>
      </c>
      <c r="L293" s="5">
        <f t="shared" si="292"/>
        <v>1094.333333</v>
      </c>
      <c r="M293" s="5">
        <f t="shared" si="292"/>
        <v>1050.666667</v>
      </c>
    </row>
    <row r="294">
      <c r="A294" s="4">
        <v>29700.0</v>
      </c>
      <c r="B294" s="4">
        <v>1974.0</v>
      </c>
      <c r="C294" s="4">
        <v>1102.0</v>
      </c>
      <c r="D294" s="4">
        <v>1057.0</v>
      </c>
      <c r="E294" s="4">
        <v>1884.0</v>
      </c>
      <c r="F294" s="4">
        <v>1092.0</v>
      </c>
      <c r="G294" s="4">
        <v>1037.0</v>
      </c>
      <c r="H294" s="4">
        <v>1898.0</v>
      </c>
      <c r="I294" s="4">
        <v>1090.0</v>
      </c>
      <c r="J294" s="4">
        <v>1042.0</v>
      </c>
      <c r="K294" s="5">
        <f t="shared" ref="K294:M294" si="293">AVERAGE(B294,E294,H294)</f>
        <v>1918.666667</v>
      </c>
      <c r="L294" s="5">
        <f t="shared" si="293"/>
        <v>1094.666667</v>
      </c>
      <c r="M294" s="5">
        <f t="shared" si="293"/>
        <v>1045.333333</v>
      </c>
    </row>
    <row r="295">
      <c r="A295" s="4">
        <v>29800.0</v>
      </c>
      <c r="B295" s="4">
        <v>1984.0</v>
      </c>
      <c r="C295" s="4">
        <v>1107.0</v>
      </c>
      <c r="D295" s="4">
        <v>1081.0</v>
      </c>
      <c r="E295" s="4">
        <v>1900.0</v>
      </c>
      <c r="F295" s="4">
        <v>1099.0</v>
      </c>
      <c r="G295" s="4">
        <v>1062.0</v>
      </c>
      <c r="H295" s="4">
        <v>1897.0</v>
      </c>
      <c r="I295" s="4">
        <v>1099.0</v>
      </c>
      <c r="J295" s="4">
        <v>1079.0</v>
      </c>
      <c r="K295" s="5">
        <f t="shared" ref="K295:M295" si="294">AVERAGE(B295,E295,H295)</f>
        <v>1927</v>
      </c>
      <c r="L295" s="5">
        <f t="shared" si="294"/>
        <v>1101.666667</v>
      </c>
      <c r="M295" s="5">
        <f t="shared" si="294"/>
        <v>1074</v>
      </c>
    </row>
    <row r="296">
      <c r="A296" s="4">
        <v>29900.0</v>
      </c>
      <c r="B296" s="4">
        <v>1994.0</v>
      </c>
      <c r="C296" s="4">
        <v>1105.0</v>
      </c>
      <c r="D296" s="4">
        <v>1068.0</v>
      </c>
      <c r="E296" s="4">
        <v>1905.0</v>
      </c>
      <c r="F296" s="4">
        <v>1102.0</v>
      </c>
      <c r="G296" s="4">
        <v>1045.0</v>
      </c>
      <c r="H296" s="4">
        <v>1904.0</v>
      </c>
      <c r="I296" s="4">
        <v>1107.0</v>
      </c>
      <c r="J296" s="4">
        <v>1055.0</v>
      </c>
      <c r="K296" s="5">
        <f t="shared" ref="K296:M296" si="295">AVERAGE(B296,E296,H296)</f>
        <v>1934.333333</v>
      </c>
      <c r="L296" s="5">
        <f t="shared" si="295"/>
        <v>1104.666667</v>
      </c>
      <c r="M296" s="5">
        <f t="shared" si="295"/>
        <v>1056</v>
      </c>
    </row>
    <row r="297">
      <c r="A297" s="4">
        <v>30000.0</v>
      </c>
      <c r="B297" s="4">
        <v>2023.0</v>
      </c>
      <c r="C297" s="4">
        <v>1105.0</v>
      </c>
      <c r="D297" s="4">
        <v>1071.0</v>
      </c>
      <c r="E297" s="4">
        <v>1915.0</v>
      </c>
      <c r="F297" s="4">
        <v>1102.0</v>
      </c>
      <c r="G297" s="4">
        <v>1055.0</v>
      </c>
      <c r="H297" s="4">
        <v>1909.0</v>
      </c>
      <c r="I297" s="4">
        <v>1110.0</v>
      </c>
      <c r="J297" s="4">
        <v>1052.0</v>
      </c>
      <c r="K297" s="5">
        <f t="shared" ref="K297:M297" si="296">AVERAGE(B297,E297,H297)</f>
        <v>1949</v>
      </c>
      <c r="L297" s="5">
        <f t="shared" si="296"/>
        <v>1105.666667</v>
      </c>
      <c r="M297" s="5">
        <f t="shared" si="296"/>
        <v>1059.333333</v>
      </c>
    </row>
    <row r="298">
      <c r="A298" s="4">
        <v>30100.0</v>
      </c>
      <c r="B298" s="4">
        <v>2006.0</v>
      </c>
      <c r="C298" s="4">
        <v>1121.0</v>
      </c>
      <c r="D298" s="4">
        <v>1078.0</v>
      </c>
      <c r="E298" s="4">
        <v>1919.0</v>
      </c>
      <c r="F298" s="4">
        <v>1110.0</v>
      </c>
      <c r="G298" s="4">
        <v>1060.0</v>
      </c>
      <c r="H298" s="4">
        <v>1923.0</v>
      </c>
      <c r="I298" s="4">
        <v>1107.0</v>
      </c>
      <c r="J298" s="4">
        <v>1052.0</v>
      </c>
      <c r="K298" s="5">
        <f t="shared" ref="K298:M298" si="297">AVERAGE(B298,E298,H298)</f>
        <v>1949.333333</v>
      </c>
      <c r="L298" s="5">
        <f t="shared" si="297"/>
        <v>1112.666667</v>
      </c>
      <c r="M298" s="5">
        <f t="shared" si="297"/>
        <v>1063.333333</v>
      </c>
    </row>
    <row r="299">
      <c r="A299" s="4">
        <v>30200.0</v>
      </c>
      <c r="B299" s="4">
        <v>2013.0</v>
      </c>
      <c r="C299" s="4">
        <v>1120.0</v>
      </c>
      <c r="D299" s="4">
        <v>1080.0</v>
      </c>
      <c r="E299" s="4">
        <v>1931.0</v>
      </c>
      <c r="F299" s="4">
        <v>1111.0</v>
      </c>
      <c r="G299" s="4">
        <v>1058.0</v>
      </c>
      <c r="H299" s="4">
        <v>1930.0</v>
      </c>
      <c r="I299" s="4">
        <v>1119.0</v>
      </c>
      <c r="J299" s="4">
        <v>1061.0</v>
      </c>
      <c r="K299" s="5">
        <f t="shared" ref="K299:M299" si="298">AVERAGE(B299,E299,H299)</f>
        <v>1958</v>
      </c>
      <c r="L299" s="5">
        <f t="shared" si="298"/>
        <v>1116.666667</v>
      </c>
      <c r="M299" s="5">
        <f t="shared" si="298"/>
        <v>1066.333333</v>
      </c>
    </row>
    <row r="300">
      <c r="A300" s="4">
        <v>30300.0</v>
      </c>
      <c r="B300" s="4">
        <v>2022.0</v>
      </c>
      <c r="C300" s="4">
        <v>1121.0</v>
      </c>
      <c r="D300" s="4">
        <v>1089.0</v>
      </c>
      <c r="E300" s="4">
        <v>1945.0</v>
      </c>
      <c r="F300" s="4">
        <v>1162.0</v>
      </c>
      <c r="G300" s="4">
        <v>1076.0</v>
      </c>
      <c r="H300" s="4">
        <v>1936.0</v>
      </c>
      <c r="I300" s="4">
        <v>1117.0</v>
      </c>
      <c r="J300" s="4">
        <v>1066.0</v>
      </c>
      <c r="K300" s="5">
        <f t="shared" ref="K300:M300" si="299">AVERAGE(B300,E300,H300)</f>
        <v>1967.666667</v>
      </c>
      <c r="L300" s="5">
        <f t="shared" si="299"/>
        <v>1133.333333</v>
      </c>
      <c r="M300" s="5">
        <f t="shared" si="299"/>
        <v>1077</v>
      </c>
    </row>
    <row r="301">
      <c r="A301" s="4">
        <v>30400.0</v>
      </c>
      <c r="B301" s="4">
        <v>2038.0</v>
      </c>
      <c r="C301" s="4">
        <v>1121.0</v>
      </c>
      <c r="D301" s="4">
        <v>1090.0</v>
      </c>
      <c r="E301" s="4">
        <v>1943.0</v>
      </c>
      <c r="F301" s="4">
        <v>1117.0</v>
      </c>
      <c r="G301" s="4">
        <v>1069.0</v>
      </c>
      <c r="H301" s="4">
        <v>1946.0</v>
      </c>
      <c r="I301" s="4">
        <v>1125.0</v>
      </c>
      <c r="J301" s="4">
        <v>1071.0</v>
      </c>
      <c r="K301" s="5">
        <f t="shared" ref="K301:M301" si="300">AVERAGE(B301,E301,H301)</f>
        <v>1975.666667</v>
      </c>
      <c r="L301" s="5">
        <f t="shared" si="300"/>
        <v>1121</v>
      </c>
      <c r="M301" s="5">
        <f t="shared" si="300"/>
        <v>1076.666667</v>
      </c>
    </row>
    <row r="302">
      <c r="A302" s="4">
        <v>30500.0</v>
      </c>
      <c r="B302" s="4">
        <v>2036.0</v>
      </c>
      <c r="C302" s="4">
        <v>1126.0</v>
      </c>
      <c r="D302" s="4">
        <v>1093.0</v>
      </c>
      <c r="E302" s="4">
        <v>1949.0</v>
      </c>
      <c r="F302" s="4">
        <v>1121.0</v>
      </c>
      <c r="G302" s="4">
        <v>1072.0</v>
      </c>
      <c r="H302" s="4">
        <v>1984.0</v>
      </c>
      <c r="I302" s="4">
        <v>1122.0</v>
      </c>
      <c r="J302" s="4">
        <v>1077.0</v>
      </c>
      <c r="K302" s="5">
        <f t="shared" ref="K302:M302" si="301">AVERAGE(B302,E302,H302)</f>
        <v>1989.666667</v>
      </c>
      <c r="L302" s="5">
        <f t="shared" si="301"/>
        <v>1123</v>
      </c>
      <c r="M302" s="5">
        <f t="shared" si="301"/>
        <v>1080.666667</v>
      </c>
    </row>
    <row r="303">
      <c r="A303" s="4">
        <v>30600.0</v>
      </c>
      <c r="B303" s="4">
        <v>2045.0</v>
      </c>
      <c r="C303" s="4">
        <v>1132.0</v>
      </c>
      <c r="D303" s="4">
        <v>1098.0</v>
      </c>
      <c r="E303" s="4">
        <v>1959.0</v>
      </c>
      <c r="F303" s="4">
        <v>1119.0</v>
      </c>
      <c r="G303" s="4">
        <v>1076.0</v>
      </c>
      <c r="H303" s="4">
        <v>1956.0</v>
      </c>
      <c r="I303" s="4">
        <v>1121.0</v>
      </c>
      <c r="J303" s="4">
        <v>1079.0</v>
      </c>
      <c r="K303" s="5">
        <f t="shared" ref="K303:M303" si="302">AVERAGE(B303,E303,H303)</f>
        <v>1986.666667</v>
      </c>
      <c r="L303" s="5">
        <f t="shared" si="302"/>
        <v>1124</v>
      </c>
      <c r="M303" s="5">
        <f t="shared" si="302"/>
        <v>1084.333333</v>
      </c>
    </row>
    <row r="304">
      <c r="A304" s="4">
        <v>30700.0</v>
      </c>
      <c r="B304" s="4">
        <v>2046.0</v>
      </c>
      <c r="C304" s="4">
        <v>1129.0</v>
      </c>
      <c r="D304" s="4">
        <v>1095.0</v>
      </c>
      <c r="E304" s="4">
        <v>1955.0</v>
      </c>
      <c r="F304" s="4">
        <v>1118.0</v>
      </c>
      <c r="G304" s="4">
        <v>1079.0</v>
      </c>
      <c r="H304" s="4">
        <v>1962.0</v>
      </c>
      <c r="I304" s="4">
        <v>1122.0</v>
      </c>
      <c r="J304" s="4">
        <v>1077.0</v>
      </c>
      <c r="K304" s="5">
        <f t="shared" ref="K304:M304" si="303">AVERAGE(B304,E304,H304)</f>
        <v>1987.666667</v>
      </c>
      <c r="L304" s="5">
        <f t="shared" si="303"/>
        <v>1123</v>
      </c>
      <c r="M304" s="5">
        <f t="shared" si="303"/>
        <v>1083.666667</v>
      </c>
    </row>
    <row r="305">
      <c r="A305" s="4">
        <v>30800.0</v>
      </c>
      <c r="B305" s="4">
        <v>2055.0</v>
      </c>
      <c r="C305" s="4">
        <v>1143.0</v>
      </c>
      <c r="D305" s="4">
        <v>1107.0</v>
      </c>
      <c r="E305" s="4">
        <v>1965.0</v>
      </c>
      <c r="F305" s="4">
        <v>1132.0</v>
      </c>
      <c r="G305" s="4">
        <v>1084.0</v>
      </c>
      <c r="H305" s="4">
        <v>1967.0</v>
      </c>
      <c r="I305" s="4">
        <v>1127.0</v>
      </c>
      <c r="J305" s="4">
        <v>1080.0</v>
      </c>
      <c r="K305" s="5">
        <f t="shared" ref="K305:M305" si="304">AVERAGE(B305,E305,H305)</f>
        <v>1995.666667</v>
      </c>
      <c r="L305" s="5">
        <f t="shared" si="304"/>
        <v>1134</v>
      </c>
      <c r="M305" s="5">
        <f t="shared" si="304"/>
        <v>1090.333333</v>
      </c>
    </row>
    <row r="306">
      <c r="A306" s="4">
        <v>30900.0</v>
      </c>
      <c r="B306" s="4">
        <v>2067.0</v>
      </c>
      <c r="C306" s="4">
        <v>1148.0</v>
      </c>
      <c r="D306" s="4">
        <v>1108.0</v>
      </c>
      <c r="E306" s="4">
        <v>1976.0</v>
      </c>
      <c r="F306" s="4">
        <v>1132.0</v>
      </c>
      <c r="G306" s="4">
        <v>1091.0</v>
      </c>
      <c r="H306" s="4">
        <v>1999.0</v>
      </c>
      <c r="I306" s="4">
        <v>1335.0</v>
      </c>
      <c r="J306" s="4">
        <v>1220.0</v>
      </c>
      <c r="K306" s="5">
        <f t="shared" ref="K306:M306" si="305">AVERAGE(B306,E306,H306)</f>
        <v>2014</v>
      </c>
      <c r="L306" s="5">
        <f t="shared" si="305"/>
        <v>1205</v>
      </c>
      <c r="M306" s="5">
        <f t="shared" si="305"/>
        <v>1139.666667</v>
      </c>
    </row>
    <row r="307">
      <c r="A307" s="4">
        <v>31000.0</v>
      </c>
      <c r="B307" s="4">
        <v>2111.0</v>
      </c>
      <c r="C307" s="4">
        <v>1149.0</v>
      </c>
      <c r="D307" s="4">
        <v>1113.0</v>
      </c>
      <c r="E307" s="4">
        <v>1983.0</v>
      </c>
      <c r="F307" s="4">
        <v>1140.0</v>
      </c>
      <c r="G307" s="4">
        <v>1090.0</v>
      </c>
      <c r="H307" s="4">
        <v>2079.0</v>
      </c>
      <c r="I307" s="4">
        <v>1135.0</v>
      </c>
      <c r="J307" s="4">
        <v>1095.0</v>
      </c>
      <c r="K307" s="5">
        <f t="shared" ref="K307:M307" si="306">AVERAGE(B307,E307,H307)</f>
        <v>2057.666667</v>
      </c>
      <c r="L307" s="5">
        <f t="shared" si="306"/>
        <v>1141.333333</v>
      </c>
      <c r="M307" s="5">
        <f t="shared" si="306"/>
        <v>1099.333333</v>
      </c>
    </row>
    <row r="308">
      <c r="A308" s="4">
        <v>31100.0</v>
      </c>
      <c r="B308" s="4">
        <v>2089.0</v>
      </c>
      <c r="C308" s="4">
        <v>1147.0</v>
      </c>
      <c r="D308" s="4">
        <v>1121.0</v>
      </c>
      <c r="E308" s="4">
        <v>1991.0</v>
      </c>
      <c r="F308" s="4">
        <v>1135.0</v>
      </c>
      <c r="G308" s="4">
        <v>1106.0</v>
      </c>
      <c r="H308" s="4">
        <v>1994.0</v>
      </c>
      <c r="I308" s="4">
        <v>1150.0</v>
      </c>
      <c r="J308" s="4">
        <v>1103.0</v>
      </c>
      <c r="K308" s="5">
        <f t="shared" ref="K308:M308" si="307">AVERAGE(B308,E308,H308)</f>
        <v>2024.666667</v>
      </c>
      <c r="L308" s="5">
        <f t="shared" si="307"/>
        <v>1144</v>
      </c>
      <c r="M308" s="5">
        <f t="shared" si="307"/>
        <v>1110</v>
      </c>
    </row>
    <row r="309">
      <c r="A309" s="4">
        <v>31200.0</v>
      </c>
      <c r="B309" s="4">
        <v>2092.0</v>
      </c>
      <c r="C309" s="4">
        <v>1152.0</v>
      </c>
      <c r="D309" s="4">
        <v>1125.0</v>
      </c>
      <c r="E309" s="4">
        <v>2002.0</v>
      </c>
      <c r="F309" s="4">
        <v>1145.0</v>
      </c>
      <c r="G309" s="4">
        <v>1104.0</v>
      </c>
      <c r="H309" s="4">
        <v>2001.0</v>
      </c>
      <c r="I309" s="4">
        <v>1167.0</v>
      </c>
      <c r="J309" s="4">
        <v>1099.0</v>
      </c>
      <c r="K309" s="5">
        <f t="shared" ref="K309:M309" si="308">AVERAGE(B309,E309,H309)</f>
        <v>2031.666667</v>
      </c>
      <c r="L309" s="5">
        <f t="shared" si="308"/>
        <v>1154.666667</v>
      </c>
      <c r="M309" s="5">
        <f t="shared" si="308"/>
        <v>1109.333333</v>
      </c>
    </row>
    <row r="310">
      <c r="A310" s="4">
        <v>31300.0</v>
      </c>
      <c r="B310" s="4">
        <v>2113.0</v>
      </c>
      <c r="C310" s="4">
        <v>1152.0</v>
      </c>
      <c r="D310" s="4">
        <v>1127.0</v>
      </c>
      <c r="E310" s="4">
        <v>2017.0</v>
      </c>
      <c r="F310" s="4">
        <v>1144.0</v>
      </c>
      <c r="G310" s="4">
        <v>1109.0</v>
      </c>
      <c r="H310" s="4">
        <v>2011.0</v>
      </c>
      <c r="I310" s="4">
        <v>1155.0</v>
      </c>
      <c r="J310" s="4">
        <v>1120.0</v>
      </c>
      <c r="K310" s="5">
        <f t="shared" ref="K310:M310" si="309">AVERAGE(B310,E310,H310)</f>
        <v>2047</v>
      </c>
      <c r="L310" s="5">
        <f t="shared" si="309"/>
        <v>1150.333333</v>
      </c>
      <c r="M310" s="5">
        <f t="shared" si="309"/>
        <v>1118.666667</v>
      </c>
    </row>
    <row r="311">
      <c r="A311" s="4">
        <v>31400.0</v>
      </c>
      <c r="B311" s="4">
        <v>2111.0</v>
      </c>
      <c r="C311" s="4">
        <v>1167.0</v>
      </c>
      <c r="D311" s="4">
        <v>1128.0</v>
      </c>
      <c r="E311" s="4">
        <v>2013.0</v>
      </c>
      <c r="F311" s="4">
        <v>1155.0</v>
      </c>
      <c r="G311" s="4">
        <v>1111.0</v>
      </c>
      <c r="H311" s="4">
        <v>2015.0</v>
      </c>
      <c r="I311" s="4">
        <v>1156.0</v>
      </c>
      <c r="J311" s="4">
        <v>1114.0</v>
      </c>
      <c r="K311" s="5">
        <f t="shared" ref="K311:M311" si="310">AVERAGE(B311,E311,H311)</f>
        <v>2046.333333</v>
      </c>
      <c r="L311" s="5">
        <f t="shared" si="310"/>
        <v>1159.333333</v>
      </c>
      <c r="M311" s="5">
        <f t="shared" si="310"/>
        <v>1117.666667</v>
      </c>
    </row>
    <row r="312">
      <c r="A312" s="4">
        <v>31500.0</v>
      </c>
      <c r="B312" s="4">
        <v>2122.0</v>
      </c>
      <c r="C312" s="4">
        <v>1172.0</v>
      </c>
      <c r="D312" s="4">
        <v>1138.0</v>
      </c>
      <c r="E312" s="4">
        <v>2025.0</v>
      </c>
      <c r="F312" s="4">
        <v>1164.0</v>
      </c>
      <c r="G312" s="4">
        <v>1117.0</v>
      </c>
      <c r="H312" s="4">
        <v>2021.0</v>
      </c>
      <c r="I312" s="4">
        <v>1155.0</v>
      </c>
      <c r="J312" s="4">
        <v>1118.0</v>
      </c>
      <c r="K312" s="5">
        <f t="shared" ref="K312:M312" si="311">AVERAGE(B312,E312,H312)</f>
        <v>2056</v>
      </c>
      <c r="L312" s="5">
        <f t="shared" si="311"/>
        <v>1163.666667</v>
      </c>
      <c r="M312" s="5">
        <f t="shared" si="311"/>
        <v>1124.333333</v>
      </c>
    </row>
    <row r="313">
      <c r="A313" s="4">
        <v>31600.0</v>
      </c>
      <c r="B313" s="4">
        <v>2122.0</v>
      </c>
      <c r="C313" s="4">
        <v>1180.0</v>
      </c>
      <c r="D313" s="4">
        <v>1143.0</v>
      </c>
      <c r="E313" s="4">
        <v>2027.0</v>
      </c>
      <c r="F313" s="4">
        <v>1166.0</v>
      </c>
      <c r="G313" s="4">
        <v>1122.0</v>
      </c>
      <c r="H313" s="4">
        <v>2035.0</v>
      </c>
      <c r="I313" s="4">
        <v>1168.0</v>
      </c>
      <c r="J313" s="4">
        <v>1120.0</v>
      </c>
      <c r="K313" s="5">
        <f t="shared" ref="K313:M313" si="312">AVERAGE(B313,E313,H313)</f>
        <v>2061.333333</v>
      </c>
      <c r="L313" s="5">
        <f t="shared" si="312"/>
        <v>1171.333333</v>
      </c>
      <c r="M313" s="5">
        <f t="shared" si="312"/>
        <v>1128.333333</v>
      </c>
    </row>
    <row r="314">
      <c r="A314" s="4">
        <v>31700.0</v>
      </c>
      <c r="B314" s="4">
        <v>2130.0</v>
      </c>
      <c r="C314" s="4">
        <v>1187.0</v>
      </c>
      <c r="D314" s="4">
        <v>1139.0</v>
      </c>
      <c r="E314" s="4">
        <v>2035.0</v>
      </c>
      <c r="F314" s="4">
        <v>1173.0</v>
      </c>
      <c r="G314" s="4">
        <v>1125.0</v>
      </c>
      <c r="H314" s="4">
        <v>2033.0</v>
      </c>
      <c r="I314" s="4">
        <v>1171.0</v>
      </c>
      <c r="J314" s="4">
        <v>1121.0</v>
      </c>
      <c r="K314" s="5">
        <f t="shared" ref="K314:M314" si="313">AVERAGE(B314,E314,H314)</f>
        <v>2066</v>
      </c>
      <c r="L314" s="5">
        <f t="shared" si="313"/>
        <v>1177</v>
      </c>
      <c r="M314" s="5">
        <f t="shared" si="313"/>
        <v>1128.333333</v>
      </c>
    </row>
    <row r="315">
      <c r="A315" s="4">
        <v>31800.0</v>
      </c>
      <c r="B315" s="4">
        <v>2135.0</v>
      </c>
      <c r="C315" s="4">
        <v>1191.0</v>
      </c>
      <c r="D315" s="4">
        <v>1140.0</v>
      </c>
      <c r="E315" s="4">
        <v>2045.0</v>
      </c>
      <c r="F315" s="4">
        <v>1179.0</v>
      </c>
      <c r="G315" s="4">
        <v>1168.0</v>
      </c>
      <c r="H315" s="4">
        <v>2048.0</v>
      </c>
      <c r="I315" s="4">
        <v>1183.0</v>
      </c>
      <c r="J315" s="4">
        <v>1125.0</v>
      </c>
      <c r="K315" s="5">
        <f t="shared" ref="K315:M315" si="314">AVERAGE(B315,E315,H315)</f>
        <v>2076</v>
      </c>
      <c r="L315" s="5">
        <f t="shared" si="314"/>
        <v>1184.333333</v>
      </c>
      <c r="M315" s="5">
        <f t="shared" si="314"/>
        <v>1144.333333</v>
      </c>
    </row>
    <row r="316">
      <c r="A316" s="4">
        <v>31900.0</v>
      </c>
      <c r="B316" s="4">
        <v>2147.0</v>
      </c>
      <c r="C316" s="4">
        <v>1182.0</v>
      </c>
      <c r="D316" s="4">
        <v>1146.0</v>
      </c>
      <c r="E316" s="4">
        <v>2051.0</v>
      </c>
      <c r="F316" s="4">
        <v>1176.0</v>
      </c>
      <c r="G316" s="4">
        <v>1128.0</v>
      </c>
      <c r="H316" s="4">
        <v>2055.0</v>
      </c>
      <c r="I316" s="4">
        <v>1179.0</v>
      </c>
      <c r="J316" s="4">
        <v>1128.0</v>
      </c>
      <c r="K316" s="5">
        <f t="shared" ref="K316:M316" si="315">AVERAGE(B316,E316,H316)</f>
        <v>2084.333333</v>
      </c>
      <c r="L316" s="5">
        <f t="shared" si="315"/>
        <v>1179</v>
      </c>
      <c r="M316" s="5">
        <f t="shared" si="315"/>
        <v>1134</v>
      </c>
    </row>
    <row r="317">
      <c r="A317" s="4">
        <v>32000.0</v>
      </c>
      <c r="B317" s="4">
        <v>2149.0</v>
      </c>
      <c r="C317" s="4">
        <v>1193.0</v>
      </c>
      <c r="D317" s="4">
        <v>1177.0</v>
      </c>
      <c r="E317" s="4">
        <v>2064.0</v>
      </c>
      <c r="F317" s="4">
        <v>1197.0</v>
      </c>
      <c r="G317" s="4">
        <v>1129.0</v>
      </c>
      <c r="H317" s="4">
        <v>2083.0</v>
      </c>
      <c r="I317" s="4">
        <v>1192.0</v>
      </c>
      <c r="J317" s="4">
        <v>1137.0</v>
      </c>
      <c r="K317" s="5">
        <f t="shared" ref="K317:M317" si="316">AVERAGE(B317,E317,H317)</f>
        <v>2098.666667</v>
      </c>
      <c r="L317" s="5">
        <f t="shared" si="316"/>
        <v>1194</v>
      </c>
      <c r="M317" s="5">
        <f t="shared" si="316"/>
        <v>1147.666667</v>
      </c>
    </row>
    <row r="318">
      <c r="A318" s="4">
        <v>32100.0</v>
      </c>
      <c r="B318" s="4">
        <v>2162.0</v>
      </c>
      <c r="C318" s="4">
        <v>1202.0</v>
      </c>
      <c r="D318" s="4">
        <v>1159.0</v>
      </c>
      <c r="E318" s="4">
        <v>2063.0</v>
      </c>
      <c r="F318" s="4">
        <v>1195.0</v>
      </c>
      <c r="G318" s="4">
        <v>1132.0</v>
      </c>
      <c r="H318" s="4">
        <v>2065.0</v>
      </c>
      <c r="I318" s="4">
        <v>1210.0</v>
      </c>
      <c r="J318" s="4">
        <v>1134.0</v>
      </c>
      <c r="K318" s="5">
        <f t="shared" ref="K318:M318" si="317">AVERAGE(B318,E318,H318)</f>
        <v>2096.666667</v>
      </c>
      <c r="L318" s="5">
        <f t="shared" si="317"/>
        <v>1202.333333</v>
      </c>
      <c r="M318" s="5">
        <f t="shared" si="317"/>
        <v>1141.666667</v>
      </c>
    </row>
    <row r="319">
      <c r="A319" s="4">
        <v>32200.0</v>
      </c>
      <c r="B319" s="4">
        <v>2181.0</v>
      </c>
      <c r="C319" s="4">
        <v>1225.0</v>
      </c>
      <c r="D319" s="4">
        <v>1156.0</v>
      </c>
      <c r="E319" s="4">
        <v>2079.0</v>
      </c>
      <c r="F319" s="4">
        <v>1187.0</v>
      </c>
      <c r="G319" s="4">
        <v>1137.0</v>
      </c>
      <c r="H319" s="4">
        <v>2074.0</v>
      </c>
      <c r="I319" s="4">
        <v>1187.0</v>
      </c>
      <c r="J319" s="4">
        <v>1137.0</v>
      </c>
      <c r="K319" s="5">
        <f t="shared" ref="K319:M319" si="318">AVERAGE(B319,E319,H319)</f>
        <v>2111.333333</v>
      </c>
      <c r="L319" s="5">
        <f t="shared" si="318"/>
        <v>1199.666667</v>
      </c>
      <c r="M319" s="5">
        <f t="shared" si="318"/>
        <v>1143.333333</v>
      </c>
    </row>
    <row r="320">
      <c r="A320" s="4">
        <v>32300.0</v>
      </c>
      <c r="B320" s="4">
        <v>2180.0</v>
      </c>
      <c r="C320" s="4">
        <v>1209.0</v>
      </c>
      <c r="D320" s="4">
        <v>1162.0</v>
      </c>
      <c r="E320" s="4">
        <v>2085.0</v>
      </c>
      <c r="F320" s="4">
        <v>1195.0</v>
      </c>
      <c r="G320" s="4">
        <v>1137.0</v>
      </c>
      <c r="H320" s="4">
        <v>2088.0</v>
      </c>
      <c r="I320" s="4">
        <v>1193.0</v>
      </c>
      <c r="J320" s="4">
        <v>1134.0</v>
      </c>
      <c r="K320" s="5">
        <f t="shared" ref="K320:M320" si="319">AVERAGE(B320,E320,H320)</f>
        <v>2117.666667</v>
      </c>
      <c r="L320" s="5">
        <f t="shared" si="319"/>
        <v>1199</v>
      </c>
      <c r="M320" s="5">
        <f t="shared" si="319"/>
        <v>1144.333333</v>
      </c>
    </row>
    <row r="321">
      <c r="A321" s="4">
        <v>32400.0</v>
      </c>
      <c r="B321" s="4">
        <v>2190.0</v>
      </c>
      <c r="C321" s="4">
        <v>1248.0</v>
      </c>
      <c r="D321" s="4">
        <v>1165.0</v>
      </c>
      <c r="E321" s="4">
        <v>2087.0</v>
      </c>
      <c r="F321" s="4">
        <v>1202.0</v>
      </c>
      <c r="G321" s="4">
        <v>1143.0</v>
      </c>
      <c r="H321" s="4">
        <v>2086.0</v>
      </c>
      <c r="I321" s="4">
        <v>1201.0</v>
      </c>
      <c r="J321" s="4">
        <v>1146.0</v>
      </c>
      <c r="K321" s="5">
        <f t="shared" ref="K321:M321" si="320">AVERAGE(B321,E321,H321)</f>
        <v>2121</v>
      </c>
      <c r="L321" s="5">
        <f t="shared" si="320"/>
        <v>1217</v>
      </c>
      <c r="M321" s="5">
        <f t="shared" si="320"/>
        <v>1151.333333</v>
      </c>
    </row>
    <row r="322">
      <c r="A322" s="4">
        <v>32500.0</v>
      </c>
      <c r="B322" s="4">
        <v>2185.0</v>
      </c>
      <c r="C322" s="4">
        <v>1204.0</v>
      </c>
      <c r="D322" s="4">
        <v>1164.0</v>
      </c>
      <c r="E322" s="4">
        <v>2088.0</v>
      </c>
      <c r="F322" s="4">
        <v>1202.0</v>
      </c>
      <c r="G322" s="4">
        <v>1142.0</v>
      </c>
      <c r="H322" s="4">
        <v>2100.0</v>
      </c>
      <c r="I322" s="4">
        <v>1200.0</v>
      </c>
      <c r="J322" s="4">
        <v>1147.0</v>
      </c>
      <c r="K322" s="5">
        <f t="shared" ref="K322:M322" si="321">AVERAGE(B322,E322,H322)</f>
        <v>2124.333333</v>
      </c>
      <c r="L322" s="5">
        <f t="shared" si="321"/>
        <v>1202</v>
      </c>
      <c r="M322" s="5">
        <f t="shared" si="321"/>
        <v>1151</v>
      </c>
    </row>
    <row r="323">
      <c r="A323" s="4">
        <v>32600.0</v>
      </c>
      <c r="B323" s="4">
        <v>2198.0</v>
      </c>
      <c r="C323" s="4">
        <v>1204.0</v>
      </c>
      <c r="D323" s="4">
        <v>1166.0</v>
      </c>
      <c r="E323" s="4">
        <v>2098.0</v>
      </c>
      <c r="F323" s="4">
        <v>1200.0</v>
      </c>
      <c r="G323" s="4">
        <v>1151.0</v>
      </c>
      <c r="H323" s="4">
        <v>2098.0</v>
      </c>
      <c r="I323" s="4">
        <v>1199.0</v>
      </c>
      <c r="J323" s="4">
        <v>1149.0</v>
      </c>
      <c r="K323" s="5">
        <f t="shared" ref="K323:M323" si="322">AVERAGE(B323,E323,H323)</f>
        <v>2131.333333</v>
      </c>
      <c r="L323" s="5">
        <f t="shared" si="322"/>
        <v>1201</v>
      </c>
      <c r="M323" s="5">
        <f t="shared" si="322"/>
        <v>1155.333333</v>
      </c>
    </row>
    <row r="324">
      <c r="A324" s="4">
        <v>32700.0</v>
      </c>
      <c r="B324" s="4">
        <v>2197.0</v>
      </c>
      <c r="C324" s="4">
        <v>1210.0</v>
      </c>
      <c r="D324" s="4">
        <v>1172.0</v>
      </c>
      <c r="E324" s="4">
        <v>2106.0</v>
      </c>
      <c r="F324" s="4">
        <v>1194.0</v>
      </c>
      <c r="G324" s="4">
        <v>1146.0</v>
      </c>
      <c r="H324" s="4">
        <v>2101.0</v>
      </c>
      <c r="I324" s="4">
        <v>1201.0</v>
      </c>
      <c r="J324" s="4">
        <v>1148.0</v>
      </c>
      <c r="K324" s="5">
        <f t="shared" ref="K324:M324" si="323">AVERAGE(B324,E324,H324)</f>
        <v>2134.666667</v>
      </c>
      <c r="L324" s="5">
        <f t="shared" si="323"/>
        <v>1201.666667</v>
      </c>
      <c r="M324" s="5">
        <f t="shared" si="323"/>
        <v>1155.333333</v>
      </c>
    </row>
    <row r="325">
      <c r="A325" s="4">
        <v>32800.0</v>
      </c>
      <c r="B325" s="4">
        <v>2217.0</v>
      </c>
      <c r="C325" s="4">
        <v>1220.0</v>
      </c>
      <c r="D325" s="4">
        <v>1166.0</v>
      </c>
      <c r="E325" s="4">
        <v>2159.0</v>
      </c>
      <c r="F325" s="4">
        <v>1205.0</v>
      </c>
      <c r="G325" s="4">
        <v>1152.0</v>
      </c>
      <c r="H325" s="4">
        <v>2141.0</v>
      </c>
      <c r="I325" s="4">
        <v>1207.0</v>
      </c>
      <c r="J325" s="4">
        <v>1149.0</v>
      </c>
      <c r="K325" s="5">
        <f t="shared" ref="K325:M325" si="324">AVERAGE(B325,E325,H325)</f>
        <v>2172.333333</v>
      </c>
      <c r="L325" s="5">
        <f t="shared" si="324"/>
        <v>1210.666667</v>
      </c>
      <c r="M325" s="5">
        <f t="shared" si="324"/>
        <v>1155.666667</v>
      </c>
    </row>
    <row r="326">
      <c r="A326" s="4">
        <v>32900.0</v>
      </c>
      <c r="B326" s="4">
        <v>2139.0</v>
      </c>
      <c r="C326" s="4">
        <v>1224.0</v>
      </c>
      <c r="D326" s="4">
        <v>1164.0</v>
      </c>
      <c r="E326" s="4">
        <v>2131.0</v>
      </c>
      <c r="F326" s="4">
        <v>1224.0</v>
      </c>
      <c r="G326" s="4">
        <v>1157.0</v>
      </c>
      <c r="H326" s="4">
        <v>2129.0</v>
      </c>
      <c r="I326" s="4">
        <v>1239.0</v>
      </c>
      <c r="J326" s="4">
        <v>1161.0</v>
      </c>
      <c r="K326" s="5">
        <f t="shared" ref="K326:M326" si="325">AVERAGE(B326,E326,H326)</f>
        <v>2133</v>
      </c>
      <c r="L326" s="5">
        <f t="shared" si="325"/>
        <v>1229</v>
      </c>
      <c r="M326" s="5">
        <f t="shared" si="325"/>
        <v>1160.666667</v>
      </c>
    </row>
    <row r="327">
      <c r="A327" s="4">
        <v>33000.0</v>
      </c>
      <c r="B327" s="4">
        <v>2142.0</v>
      </c>
      <c r="C327" s="4">
        <v>1236.0</v>
      </c>
      <c r="D327" s="4">
        <v>1175.0</v>
      </c>
      <c r="E327" s="4">
        <v>2140.0</v>
      </c>
      <c r="F327" s="4">
        <v>1233.0</v>
      </c>
      <c r="G327" s="4">
        <v>1172.0</v>
      </c>
      <c r="H327" s="4">
        <v>2138.0</v>
      </c>
      <c r="I327" s="4">
        <v>1233.0</v>
      </c>
      <c r="J327" s="4">
        <v>1171.0</v>
      </c>
      <c r="K327" s="5">
        <f t="shared" ref="K327:M327" si="326">AVERAGE(B327,E327,H327)</f>
        <v>2140</v>
      </c>
      <c r="L327" s="5">
        <f t="shared" si="326"/>
        <v>1234</v>
      </c>
      <c r="M327" s="5">
        <f t="shared" si="326"/>
        <v>1172.666667</v>
      </c>
    </row>
    <row r="328">
      <c r="A328" s="4">
        <v>33100.0</v>
      </c>
      <c r="B328" s="4">
        <v>2153.0</v>
      </c>
      <c r="C328" s="4">
        <v>1265.0</v>
      </c>
      <c r="D328" s="4">
        <v>1178.0</v>
      </c>
      <c r="E328" s="4">
        <v>2186.0</v>
      </c>
      <c r="F328" s="4">
        <v>1248.0</v>
      </c>
      <c r="G328" s="4">
        <v>1186.0</v>
      </c>
      <c r="H328" s="4">
        <v>2150.0</v>
      </c>
      <c r="I328" s="4">
        <v>1243.0</v>
      </c>
      <c r="J328" s="4">
        <v>1187.0</v>
      </c>
      <c r="K328" s="5">
        <f t="shared" ref="K328:M328" si="327">AVERAGE(B328,E328,H328)</f>
        <v>2163</v>
      </c>
      <c r="L328" s="5">
        <f t="shared" si="327"/>
        <v>1252</v>
      </c>
      <c r="M328" s="5">
        <f t="shared" si="327"/>
        <v>1183.666667</v>
      </c>
    </row>
    <row r="329">
      <c r="A329" s="4">
        <v>33200.0</v>
      </c>
      <c r="B329" s="4">
        <v>2159.0</v>
      </c>
      <c r="C329" s="4">
        <v>1249.0</v>
      </c>
      <c r="D329" s="4">
        <v>1190.0</v>
      </c>
      <c r="E329" s="4">
        <v>2229.0</v>
      </c>
      <c r="F329" s="4">
        <v>1262.0</v>
      </c>
      <c r="G329" s="4">
        <v>1201.0</v>
      </c>
      <c r="H329" s="4">
        <v>2157.0</v>
      </c>
      <c r="I329" s="4">
        <v>1244.0</v>
      </c>
      <c r="J329" s="4">
        <v>1184.0</v>
      </c>
      <c r="K329" s="5">
        <f t="shared" ref="K329:M329" si="328">AVERAGE(B329,E329,H329)</f>
        <v>2181.666667</v>
      </c>
      <c r="L329" s="5">
        <f t="shared" si="328"/>
        <v>1251.666667</v>
      </c>
      <c r="M329" s="5">
        <f t="shared" si="328"/>
        <v>1191.666667</v>
      </c>
    </row>
    <row r="330">
      <c r="A330" s="4">
        <v>33300.0</v>
      </c>
      <c r="B330" s="4">
        <v>2168.0</v>
      </c>
      <c r="C330" s="4">
        <v>1238.0</v>
      </c>
      <c r="D330" s="4">
        <v>1192.0</v>
      </c>
      <c r="E330" s="4">
        <v>2302.0</v>
      </c>
      <c r="F330" s="4">
        <v>1252.0</v>
      </c>
      <c r="G330" s="4">
        <v>1209.0</v>
      </c>
      <c r="H330" s="4">
        <v>2165.0</v>
      </c>
      <c r="I330" s="4">
        <v>1231.0</v>
      </c>
      <c r="J330" s="4">
        <v>1184.0</v>
      </c>
      <c r="K330" s="5">
        <f t="shared" ref="K330:M330" si="329">AVERAGE(B330,E330,H330)</f>
        <v>2211.666667</v>
      </c>
      <c r="L330" s="5">
        <f t="shared" si="329"/>
        <v>1240.333333</v>
      </c>
      <c r="M330" s="5">
        <f t="shared" si="329"/>
        <v>1195</v>
      </c>
    </row>
    <row r="331">
      <c r="A331" s="4">
        <v>33400.0</v>
      </c>
      <c r="B331" s="4">
        <v>2182.0</v>
      </c>
      <c r="C331" s="4">
        <v>1254.0</v>
      </c>
      <c r="D331" s="4">
        <v>1204.0</v>
      </c>
      <c r="E331" s="4">
        <v>2279.0</v>
      </c>
      <c r="F331" s="4">
        <v>1264.0</v>
      </c>
      <c r="G331" s="4">
        <v>1220.0</v>
      </c>
      <c r="H331" s="4">
        <v>2219.0</v>
      </c>
      <c r="I331" s="4">
        <v>1246.0</v>
      </c>
      <c r="J331" s="4">
        <v>1193.0</v>
      </c>
      <c r="K331" s="5">
        <f t="shared" ref="K331:M331" si="330">AVERAGE(B331,E331,H331)</f>
        <v>2226.666667</v>
      </c>
      <c r="L331" s="5">
        <f t="shared" si="330"/>
        <v>1254.666667</v>
      </c>
      <c r="M331" s="5">
        <f t="shared" si="330"/>
        <v>1205.666667</v>
      </c>
    </row>
    <row r="332">
      <c r="A332" s="4">
        <v>33500.0</v>
      </c>
      <c r="B332" s="4">
        <v>2196.0</v>
      </c>
      <c r="C332" s="4">
        <v>1256.0</v>
      </c>
      <c r="D332" s="4">
        <v>1205.0</v>
      </c>
      <c r="E332" s="4">
        <v>2294.0</v>
      </c>
      <c r="F332" s="4">
        <v>1281.0</v>
      </c>
      <c r="G332" s="4">
        <v>1218.0</v>
      </c>
      <c r="H332" s="4">
        <v>2184.0</v>
      </c>
      <c r="I332" s="4">
        <v>1256.0</v>
      </c>
      <c r="J332" s="4">
        <v>1196.0</v>
      </c>
      <c r="K332" s="5">
        <f t="shared" ref="K332:M332" si="331">AVERAGE(B332,E332,H332)</f>
        <v>2224.666667</v>
      </c>
      <c r="L332" s="5">
        <f t="shared" si="331"/>
        <v>1264.333333</v>
      </c>
      <c r="M332" s="5">
        <f t="shared" si="331"/>
        <v>1206.333333</v>
      </c>
    </row>
    <row r="333">
      <c r="A333" s="4">
        <v>33600.0</v>
      </c>
      <c r="B333" s="4">
        <v>2191.0</v>
      </c>
      <c r="C333" s="4">
        <v>1260.0</v>
      </c>
      <c r="D333" s="4">
        <v>1208.0</v>
      </c>
      <c r="E333" s="4">
        <v>2292.0</v>
      </c>
      <c r="F333" s="4">
        <v>1277.0</v>
      </c>
      <c r="G333" s="4">
        <v>1221.0</v>
      </c>
      <c r="H333" s="4">
        <v>2200.0</v>
      </c>
      <c r="I333" s="4">
        <v>1261.0</v>
      </c>
      <c r="J333" s="4">
        <v>1204.0</v>
      </c>
      <c r="K333" s="5">
        <f t="shared" ref="K333:M333" si="332">AVERAGE(B333,E333,H333)</f>
        <v>2227.666667</v>
      </c>
      <c r="L333" s="5">
        <f t="shared" si="332"/>
        <v>1266</v>
      </c>
      <c r="M333" s="5">
        <f t="shared" si="332"/>
        <v>1211</v>
      </c>
    </row>
    <row r="334">
      <c r="A334" s="4">
        <v>33700.0</v>
      </c>
      <c r="B334" s="4">
        <v>2204.0</v>
      </c>
      <c r="C334" s="4">
        <v>1257.0</v>
      </c>
      <c r="D334" s="4">
        <v>1214.0</v>
      </c>
      <c r="E334" s="4">
        <v>2303.0</v>
      </c>
      <c r="F334" s="4">
        <v>1294.0</v>
      </c>
      <c r="G334" s="4">
        <v>1226.0</v>
      </c>
      <c r="H334" s="4">
        <v>2195.0</v>
      </c>
      <c r="I334" s="4">
        <v>1255.0</v>
      </c>
      <c r="J334" s="4">
        <v>1206.0</v>
      </c>
      <c r="K334" s="5">
        <f t="shared" ref="K334:M334" si="333">AVERAGE(B334,E334,H334)</f>
        <v>2234</v>
      </c>
      <c r="L334" s="5">
        <f t="shared" si="333"/>
        <v>1268.666667</v>
      </c>
      <c r="M334" s="5">
        <f t="shared" si="333"/>
        <v>1215.333333</v>
      </c>
    </row>
    <row r="335">
      <c r="A335" s="4">
        <v>33800.0</v>
      </c>
      <c r="B335" s="4">
        <v>2206.0</v>
      </c>
      <c r="C335" s="4">
        <v>1288.0</v>
      </c>
      <c r="D335" s="4">
        <v>1211.0</v>
      </c>
      <c r="E335" s="4">
        <v>2304.0</v>
      </c>
      <c r="F335" s="4">
        <v>1279.0</v>
      </c>
      <c r="G335" s="4">
        <v>1271.0</v>
      </c>
      <c r="H335" s="4">
        <v>2202.0</v>
      </c>
      <c r="I335" s="4">
        <v>1259.0</v>
      </c>
      <c r="J335" s="4">
        <v>1205.0</v>
      </c>
      <c r="K335" s="5">
        <f t="shared" ref="K335:M335" si="334">AVERAGE(B335,E335,H335)</f>
        <v>2237.333333</v>
      </c>
      <c r="L335" s="5">
        <f t="shared" si="334"/>
        <v>1275.333333</v>
      </c>
      <c r="M335" s="5">
        <f t="shared" si="334"/>
        <v>1229</v>
      </c>
    </row>
    <row r="336">
      <c r="A336" s="4">
        <v>33900.0</v>
      </c>
      <c r="B336" s="4">
        <v>2221.0</v>
      </c>
      <c r="C336" s="4">
        <v>1271.0</v>
      </c>
      <c r="D336" s="4">
        <v>1219.0</v>
      </c>
      <c r="E336" s="4">
        <v>2315.0</v>
      </c>
      <c r="F336" s="4">
        <v>1298.0</v>
      </c>
      <c r="G336" s="4">
        <v>1240.0</v>
      </c>
      <c r="H336" s="4">
        <v>2209.0</v>
      </c>
      <c r="I336" s="4">
        <v>1269.0</v>
      </c>
      <c r="J336" s="4">
        <v>1214.0</v>
      </c>
      <c r="K336" s="5">
        <f t="shared" ref="K336:M336" si="335">AVERAGE(B336,E336,H336)</f>
        <v>2248.333333</v>
      </c>
      <c r="L336" s="5">
        <f t="shared" si="335"/>
        <v>1279.333333</v>
      </c>
      <c r="M336" s="5">
        <f t="shared" si="335"/>
        <v>1224.333333</v>
      </c>
    </row>
    <row r="337">
      <c r="A337" s="4">
        <v>34000.0</v>
      </c>
      <c r="B337" s="4">
        <v>2222.0</v>
      </c>
      <c r="C337" s="4">
        <v>1283.0</v>
      </c>
      <c r="D337" s="4">
        <v>1222.0</v>
      </c>
      <c r="E337" s="4">
        <v>2321.0</v>
      </c>
      <c r="F337" s="4">
        <v>1300.0</v>
      </c>
      <c r="G337" s="4">
        <v>1244.0</v>
      </c>
      <c r="H337" s="4">
        <v>2221.0</v>
      </c>
      <c r="I337" s="4">
        <v>1276.0</v>
      </c>
      <c r="J337" s="4">
        <v>1219.0</v>
      </c>
      <c r="K337" s="5">
        <f t="shared" ref="K337:M337" si="336">AVERAGE(B337,E337,H337)</f>
        <v>2254.666667</v>
      </c>
      <c r="L337" s="5">
        <f t="shared" si="336"/>
        <v>1286.333333</v>
      </c>
      <c r="M337" s="5">
        <f t="shared" si="336"/>
        <v>1228.333333</v>
      </c>
    </row>
    <row r="338">
      <c r="A338" s="4">
        <v>34100.0</v>
      </c>
      <c r="B338" s="4">
        <v>2233.0</v>
      </c>
      <c r="C338" s="4">
        <v>1285.0</v>
      </c>
      <c r="D338" s="4">
        <v>1231.0</v>
      </c>
      <c r="E338" s="4">
        <v>2328.0</v>
      </c>
      <c r="F338" s="4">
        <v>1308.0</v>
      </c>
      <c r="G338" s="4">
        <v>1249.0</v>
      </c>
      <c r="H338" s="4">
        <v>2227.0</v>
      </c>
      <c r="I338" s="4">
        <v>1285.0</v>
      </c>
      <c r="J338" s="4">
        <v>1220.0</v>
      </c>
      <c r="K338" s="5">
        <f t="shared" ref="K338:M338" si="337">AVERAGE(B338,E338,H338)</f>
        <v>2262.666667</v>
      </c>
      <c r="L338" s="5">
        <f t="shared" si="337"/>
        <v>1292.666667</v>
      </c>
      <c r="M338" s="5">
        <f t="shared" si="337"/>
        <v>1233.333333</v>
      </c>
    </row>
    <row r="339">
      <c r="A339" s="4">
        <v>34200.0</v>
      </c>
      <c r="B339" s="4">
        <v>2240.0</v>
      </c>
      <c r="C339" s="4">
        <v>1290.0</v>
      </c>
      <c r="D339" s="4">
        <v>1238.0</v>
      </c>
      <c r="E339" s="4">
        <v>2341.0</v>
      </c>
      <c r="F339" s="4">
        <v>1305.0</v>
      </c>
      <c r="G339" s="4">
        <v>1251.0</v>
      </c>
      <c r="H339" s="4">
        <v>2235.0</v>
      </c>
      <c r="I339" s="4">
        <v>1297.0</v>
      </c>
      <c r="J339" s="4">
        <v>1224.0</v>
      </c>
      <c r="K339" s="5">
        <f t="shared" ref="K339:M339" si="338">AVERAGE(B339,E339,H339)</f>
        <v>2272</v>
      </c>
      <c r="L339" s="5">
        <f t="shared" si="338"/>
        <v>1297.333333</v>
      </c>
      <c r="M339" s="5">
        <f t="shared" si="338"/>
        <v>1237.666667</v>
      </c>
    </row>
    <row r="340">
      <c r="A340" s="4">
        <v>34300.0</v>
      </c>
      <c r="B340" s="4">
        <v>2252.0</v>
      </c>
      <c r="C340" s="4">
        <v>1300.0</v>
      </c>
      <c r="D340" s="4">
        <v>1234.0</v>
      </c>
      <c r="E340" s="4">
        <v>2346.0</v>
      </c>
      <c r="F340" s="4">
        <v>1323.0</v>
      </c>
      <c r="G340" s="4">
        <v>1253.0</v>
      </c>
      <c r="H340" s="4">
        <v>2238.0</v>
      </c>
      <c r="I340" s="4">
        <v>1301.0</v>
      </c>
      <c r="J340" s="4">
        <v>1224.0</v>
      </c>
      <c r="K340" s="5">
        <f t="shared" ref="K340:M340" si="339">AVERAGE(B340,E340,H340)</f>
        <v>2278.666667</v>
      </c>
      <c r="L340" s="5">
        <f t="shared" si="339"/>
        <v>1308</v>
      </c>
      <c r="M340" s="5">
        <f t="shared" si="339"/>
        <v>1237</v>
      </c>
    </row>
    <row r="341">
      <c r="A341" s="4">
        <v>34400.0</v>
      </c>
      <c r="B341" s="4">
        <v>2254.0</v>
      </c>
      <c r="C341" s="4">
        <v>1295.0</v>
      </c>
      <c r="D341" s="4">
        <v>1237.0</v>
      </c>
      <c r="E341" s="4">
        <v>2352.0</v>
      </c>
      <c r="F341" s="4">
        <v>1323.0</v>
      </c>
      <c r="G341" s="4">
        <v>1256.0</v>
      </c>
      <c r="H341" s="4">
        <v>2249.0</v>
      </c>
      <c r="I341" s="4">
        <v>1300.0</v>
      </c>
      <c r="J341" s="4">
        <v>1228.0</v>
      </c>
      <c r="K341" s="5">
        <f t="shared" ref="K341:M341" si="340">AVERAGE(B341,E341,H341)</f>
        <v>2285</v>
      </c>
      <c r="L341" s="5">
        <f t="shared" si="340"/>
        <v>1306</v>
      </c>
      <c r="M341" s="5">
        <f t="shared" si="340"/>
        <v>1240.333333</v>
      </c>
    </row>
    <row r="342">
      <c r="A342" s="4">
        <v>34500.0</v>
      </c>
      <c r="B342" s="4">
        <v>2258.0</v>
      </c>
      <c r="C342" s="4">
        <v>1306.0</v>
      </c>
      <c r="D342" s="4">
        <v>1243.0</v>
      </c>
      <c r="E342" s="4">
        <v>2361.0</v>
      </c>
      <c r="F342" s="4">
        <v>1324.0</v>
      </c>
      <c r="G342" s="4">
        <v>1257.0</v>
      </c>
      <c r="H342" s="4">
        <v>2254.0</v>
      </c>
      <c r="I342" s="4">
        <v>1299.0</v>
      </c>
      <c r="J342" s="4">
        <v>1234.0</v>
      </c>
      <c r="K342" s="5">
        <f t="shared" ref="K342:M342" si="341">AVERAGE(B342,E342,H342)</f>
        <v>2291</v>
      </c>
      <c r="L342" s="5">
        <f t="shared" si="341"/>
        <v>1309.666667</v>
      </c>
      <c r="M342" s="5">
        <f t="shared" si="341"/>
        <v>1244.666667</v>
      </c>
    </row>
    <row r="343">
      <c r="A343" s="4">
        <v>34600.0</v>
      </c>
      <c r="B343" s="4">
        <v>2270.0</v>
      </c>
      <c r="C343" s="4">
        <v>1304.0</v>
      </c>
      <c r="D343" s="4">
        <v>1244.0</v>
      </c>
      <c r="E343" s="4">
        <v>2367.0</v>
      </c>
      <c r="F343" s="4">
        <v>1346.0</v>
      </c>
      <c r="G343" s="4">
        <v>1261.0</v>
      </c>
      <c r="H343" s="4">
        <v>2263.0</v>
      </c>
      <c r="I343" s="4">
        <v>1307.0</v>
      </c>
      <c r="J343" s="4">
        <v>1237.0</v>
      </c>
      <c r="K343" s="5">
        <f t="shared" ref="K343:M343" si="342">AVERAGE(B343,E343,H343)</f>
        <v>2300</v>
      </c>
      <c r="L343" s="5">
        <f t="shared" si="342"/>
        <v>1319</v>
      </c>
      <c r="M343" s="5">
        <f t="shared" si="342"/>
        <v>1247.333333</v>
      </c>
    </row>
    <row r="344">
      <c r="A344" s="4">
        <v>34700.0</v>
      </c>
      <c r="B344" s="4">
        <v>2275.0</v>
      </c>
      <c r="C344" s="4">
        <v>1317.0</v>
      </c>
      <c r="D344" s="4">
        <v>1247.0</v>
      </c>
      <c r="E344" s="4">
        <v>2375.0</v>
      </c>
      <c r="F344" s="4">
        <v>1333.0</v>
      </c>
      <c r="G344" s="4">
        <v>1265.0</v>
      </c>
      <c r="H344" s="4">
        <v>2268.0</v>
      </c>
      <c r="I344" s="4">
        <v>1304.0</v>
      </c>
      <c r="J344" s="4">
        <v>1240.0</v>
      </c>
      <c r="K344" s="5">
        <f t="shared" ref="K344:M344" si="343">AVERAGE(B344,E344,H344)</f>
        <v>2306</v>
      </c>
      <c r="L344" s="5">
        <f t="shared" si="343"/>
        <v>1318</v>
      </c>
      <c r="M344" s="5">
        <f t="shared" si="343"/>
        <v>1250.666667</v>
      </c>
    </row>
    <row r="345">
      <c r="A345" s="4">
        <v>34800.0</v>
      </c>
      <c r="B345" s="4">
        <v>2284.0</v>
      </c>
      <c r="C345" s="4">
        <v>1317.0</v>
      </c>
      <c r="D345" s="4">
        <v>1253.0</v>
      </c>
      <c r="E345" s="4">
        <v>2389.0</v>
      </c>
      <c r="F345" s="4">
        <v>1329.0</v>
      </c>
      <c r="G345" s="4">
        <v>1280.0</v>
      </c>
      <c r="H345" s="4">
        <v>2301.0</v>
      </c>
      <c r="I345" s="4">
        <v>1317.0</v>
      </c>
      <c r="J345" s="4">
        <v>1237.0</v>
      </c>
      <c r="K345" s="5">
        <f t="shared" ref="K345:M345" si="344">AVERAGE(B345,E345,H345)</f>
        <v>2324.666667</v>
      </c>
      <c r="L345" s="5">
        <f t="shared" si="344"/>
        <v>1321</v>
      </c>
      <c r="M345" s="5">
        <f t="shared" si="344"/>
        <v>1256.666667</v>
      </c>
    </row>
    <row r="346">
      <c r="A346" s="4">
        <v>34900.0</v>
      </c>
      <c r="B346" s="4">
        <v>2294.0</v>
      </c>
      <c r="C346" s="4">
        <v>1328.0</v>
      </c>
      <c r="D346" s="4">
        <v>1265.0</v>
      </c>
      <c r="E346" s="4">
        <v>2396.0</v>
      </c>
      <c r="F346" s="4">
        <v>1338.0</v>
      </c>
      <c r="G346" s="4">
        <v>1284.0</v>
      </c>
      <c r="H346" s="4">
        <v>2286.0</v>
      </c>
      <c r="I346" s="4">
        <v>1317.0</v>
      </c>
      <c r="J346" s="4">
        <v>1252.0</v>
      </c>
      <c r="K346" s="5">
        <f t="shared" ref="K346:M346" si="345">AVERAGE(B346,E346,H346)</f>
        <v>2325.333333</v>
      </c>
      <c r="L346" s="5">
        <f t="shared" si="345"/>
        <v>1327.666667</v>
      </c>
      <c r="M346" s="5">
        <f t="shared" si="345"/>
        <v>1267</v>
      </c>
    </row>
    <row r="347">
      <c r="A347" s="4">
        <v>35000.0</v>
      </c>
      <c r="B347" s="4">
        <v>2300.0</v>
      </c>
      <c r="C347" s="4">
        <v>1325.0</v>
      </c>
      <c r="D347" s="4">
        <v>1270.0</v>
      </c>
      <c r="E347" s="4">
        <v>2399.0</v>
      </c>
      <c r="F347" s="4">
        <v>1345.0</v>
      </c>
      <c r="G347" s="4">
        <v>1289.0</v>
      </c>
      <c r="H347" s="4">
        <v>2293.0</v>
      </c>
      <c r="I347" s="4">
        <v>1329.0</v>
      </c>
      <c r="J347" s="4">
        <v>1263.0</v>
      </c>
      <c r="K347" s="5">
        <f t="shared" ref="K347:M347" si="346">AVERAGE(B347,E347,H347)</f>
        <v>2330.666667</v>
      </c>
      <c r="L347" s="5">
        <f t="shared" si="346"/>
        <v>1333</v>
      </c>
      <c r="M347" s="5">
        <f t="shared" si="346"/>
        <v>1274</v>
      </c>
    </row>
    <row r="348">
      <c r="A348" s="4">
        <v>35100.0</v>
      </c>
      <c r="B348" s="4">
        <v>2304.0</v>
      </c>
      <c r="C348" s="4">
        <v>1331.0</v>
      </c>
      <c r="D348" s="4">
        <v>1265.0</v>
      </c>
      <c r="E348" s="4">
        <v>2406.0</v>
      </c>
      <c r="F348" s="4">
        <v>1365.0</v>
      </c>
      <c r="G348" s="4">
        <v>1281.0</v>
      </c>
      <c r="H348" s="4">
        <v>2305.0</v>
      </c>
      <c r="I348" s="4">
        <v>1322.0</v>
      </c>
      <c r="J348" s="4">
        <v>1260.0</v>
      </c>
      <c r="K348" s="5">
        <f t="shared" ref="K348:M348" si="347">AVERAGE(B348,E348,H348)</f>
        <v>2338.333333</v>
      </c>
      <c r="L348" s="5">
        <f t="shared" si="347"/>
        <v>1339.333333</v>
      </c>
      <c r="M348" s="5">
        <f t="shared" si="347"/>
        <v>1268.666667</v>
      </c>
    </row>
    <row r="349">
      <c r="A349" s="4">
        <v>35200.0</v>
      </c>
      <c r="B349" s="4">
        <v>2357.0</v>
      </c>
      <c r="C349" s="4">
        <v>1334.0</v>
      </c>
      <c r="D349" s="4">
        <v>1269.0</v>
      </c>
      <c r="E349" s="4">
        <v>2416.0</v>
      </c>
      <c r="F349" s="4">
        <v>1353.0</v>
      </c>
      <c r="G349" s="4">
        <v>1285.0</v>
      </c>
      <c r="H349" s="4">
        <v>2308.0</v>
      </c>
      <c r="I349" s="4">
        <v>1334.0</v>
      </c>
      <c r="J349" s="4">
        <v>1275.0</v>
      </c>
      <c r="K349" s="5">
        <f t="shared" ref="K349:M349" si="348">AVERAGE(B349,E349,H349)</f>
        <v>2360.333333</v>
      </c>
      <c r="L349" s="5">
        <f t="shared" si="348"/>
        <v>1340.333333</v>
      </c>
      <c r="M349" s="5">
        <f t="shared" si="348"/>
        <v>1276.333333</v>
      </c>
    </row>
    <row r="350">
      <c r="A350" s="4">
        <v>35300.0</v>
      </c>
      <c r="B350" s="4">
        <v>2320.0</v>
      </c>
      <c r="C350" s="4">
        <v>1353.0</v>
      </c>
      <c r="D350" s="4">
        <v>1277.0</v>
      </c>
      <c r="E350" s="4">
        <v>2421.0</v>
      </c>
      <c r="F350" s="4">
        <v>1365.0</v>
      </c>
      <c r="G350" s="4">
        <v>1290.0</v>
      </c>
      <c r="H350" s="4">
        <v>2317.0</v>
      </c>
      <c r="I350" s="4">
        <v>1350.0</v>
      </c>
      <c r="J350" s="4">
        <v>1273.0</v>
      </c>
      <c r="K350" s="5">
        <f t="shared" ref="K350:M350" si="349">AVERAGE(B350,E350,H350)</f>
        <v>2352.666667</v>
      </c>
      <c r="L350" s="5">
        <f t="shared" si="349"/>
        <v>1356</v>
      </c>
      <c r="M350" s="5">
        <f t="shared" si="349"/>
        <v>1280</v>
      </c>
    </row>
    <row r="351">
      <c r="A351" s="4">
        <v>35400.0</v>
      </c>
      <c r="B351" s="4">
        <v>2332.0</v>
      </c>
      <c r="C351" s="4">
        <v>1350.0</v>
      </c>
      <c r="D351" s="4">
        <v>1282.0</v>
      </c>
      <c r="E351" s="4">
        <v>2436.0</v>
      </c>
      <c r="F351" s="4">
        <v>1367.0</v>
      </c>
      <c r="G351" s="4">
        <v>1294.0</v>
      </c>
      <c r="H351" s="4">
        <v>2322.0</v>
      </c>
      <c r="I351" s="4">
        <v>1341.0</v>
      </c>
      <c r="J351" s="4">
        <v>1279.0</v>
      </c>
      <c r="K351" s="5">
        <f t="shared" ref="K351:M351" si="350">AVERAGE(B351,E351,H351)</f>
        <v>2363.333333</v>
      </c>
      <c r="L351" s="5">
        <f t="shared" si="350"/>
        <v>1352.666667</v>
      </c>
      <c r="M351" s="5">
        <f t="shared" si="350"/>
        <v>1285</v>
      </c>
    </row>
    <row r="352">
      <c r="A352" s="4">
        <v>35500.0</v>
      </c>
      <c r="B352" s="4">
        <v>2334.0</v>
      </c>
      <c r="C352" s="4">
        <v>1350.0</v>
      </c>
      <c r="D352" s="4">
        <v>1290.0</v>
      </c>
      <c r="E352" s="4">
        <v>2444.0</v>
      </c>
      <c r="F352" s="4">
        <v>1371.0</v>
      </c>
      <c r="G352" s="4">
        <v>1315.0</v>
      </c>
      <c r="H352" s="4">
        <v>2333.0</v>
      </c>
      <c r="I352" s="4">
        <v>1347.0</v>
      </c>
      <c r="J352" s="4">
        <v>1277.0</v>
      </c>
      <c r="K352" s="5">
        <f t="shared" ref="K352:M352" si="351">AVERAGE(B352,E352,H352)</f>
        <v>2370.333333</v>
      </c>
      <c r="L352" s="5">
        <f t="shared" si="351"/>
        <v>1356</v>
      </c>
      <c r="M352" s="5">
        <f t="shared" si="351"/>
        <v>1294</v>
      </c>
    </row>
    <row r="353">
      <c r="A353" s="4">
        <v>35600.0</v>
      </c>
      <c r="B353" s="4">
        <v>2344.0</v>
      </c>
      <c r="C353" s="4">
        <v>1352.0</v>
      </c>
      <c r="D353" s="4">
        <v>1296.0</v>
      </c>
      <c r="E353" s="4">
        <v>2447.0</v>
      </c>
      <c r="F353" s="4">
        <v>1372.0</v>
      </c>
      <c r="G353" s="4">
        <v>1321.0</v>
      </c>
      <c r="H353" s="4">
        <v>2337.0</v>
      </c>
      <c r="I353" s="4">
        <v>1352.0</v>
      </c>
      <c r="J353" s="4">
        <v>1291.0</v>
      </c>
      <c r="K353" s="5">
        <f t="shared" ref="K353:M353" si="352">AVERAGE(B353,E353,H353)</f>
        <v>2376</v>
      </c>
      <c r="L353" s="5">
        <f t="shared" si="352"/>
        <v>1358.666667</v>
      </c>
      <c r="M353" s="5">
        <f t="shared" si="352"/>
        <v>1302.666667</v>
      </c>
    </row>
    <row r="354">
      <c r="A354" s="4">
        <v>35700.0</v>
      </c>
      <c r="B354" s="4">
        <v>2355.0</v>
      </c>
      <c r="C354" s="4">
        <v>1358.0</v>
      </c>
      <c r="D354" s="4">
        <v>1301.0</v>
      </c>
      <c r="E354" s="4">
        <v>2470.0</v>
      </c>
      <c r="F354" s="4">
        <v>1364.0</v>
      </c>
      <c r="G354" s="4">
        <v>1318.0</v>
      </c>
      <c r="H354" s="4">
        <v>2349.0</v>
      </c>
      <c r="I354" s="4">
        <v>1355.0</v>
      </c>
      <c r="J354" s="4">
        <v>1300.0</v>
      </c>
      <c r="K354" s="5">
        <f t="shared" ref="K354:M354" si="353">AVERAGE(B354,E354,H354)</f>
        <v>2391.333333</v>
      </c>
      <c r="L354" s="5">
        <f t="shared" si="353"/>
        <v>1359</v>
      </c>
      <c r="M354" s="5">
        <f t="shared" si="353"/>
        <v>1306.333333</v>
      </c>
    </row>
    <row r="355">
      <c r="A355" s="4">
        <v>35800.0</v>
      </c>
      <c r="B355" s="4">
        <v>2360.0</v>
      </c>
      <c r="C355" s="4">
        <v>1352.0</v>
      </c>
      <c r="D355" s="4">
        <v>1300.0</v>
      </c>
      <c r="E355" s="4">
        <v>2466.0</v>
      </c>
      <c r="F355" s="4">
        <v>1379.0</v>
      </c>
      <c r="G355" s="4">
        <v>1319.0</v>
      </c>
      <c r="H355" s="4">
        <v>2352.0</v>
      </c>
      <c r="I355" s="4">
        <v>1360.0</v>
      </c>
      <c r="J355" s="4">
        <v>1294.0</v>
      </c>
      <c r="K355" s="5">
        <f t="shared" ref="K355:M355" si="354">AVERAGE(B355,E355,H355)</f>
        <v>2392.666667</v>
      </c>
      <c r="L355" s="5">
        <f t="shared" si="354"/>
        <v>1363.666667</v>
      </c>
      <c r="M355" s="5">
        <f t="shared" si="354"/>
        <v>1304.333333</v>
      </c>
    </row>
    <row r="356">
      <c r="A356" s="4">
        <v>35900.0</v>
      </c>
      <c r="B356" s="4">
        <v>2368.0</v>
      </c>
      <c r="C356" s="4">
        <v>1376.0</v>
      </c>
      <c r="D356" s="4">
        <v>1306.0</v>
      </c>
      <c r="E356" s="4">
        <v>2511.0</v>
      </c>
      <c r="F356" s="4">
        <v>1382.0</v>
      </c>
      <c r="G356" s="4">
        <v>1322.0</v>
      </c>
      <c r="H356" s="4">
        <v>2361.0</v>
      </c>
      <c r="I356" s="4">
        <v>1357.0</v>
      </c>
      <c r="J356" s="4">
        <v>1302.0</v>
      </c>
      <c r="K356" s="5">
        <f t="shared" ref="K356:M356" si="355">AVERAGE(B356,E356,H356)</f>
        <v>2413.333333</v>
      </c>
      <c r="L356" s="5">
        <f t="shared" si="355"/>
        <v>1371.666667</v>
      </c>
      <c r="M356" s="5">
        <f t="shared" si="355"/>
        <v>1310</v>
      </c>
    </row>
    <row r="357">
      <c r="A357" s="4">
        <v>36000.0</v>
      </c>
      <c r="B357" s="4">
        <v>2375.0</v>
      </c>
      <c r="C357" s="4">
        <v>1375.0</v>
      </c>
      <c r="D357" s="4">
        <v>1307.0</v>
      </c>
      <c r="E357" s="4">
        <v>2480.0</v>
      </c>
      <c r="F357" s="4">
        <v>1385.0</v>
      </c>
      <c r="G357" s="4">
        <v>1333.0</v>
      </c>
      <c r="H357" s="4">
        <v>2375.0</v>
      </c>
      <c r="I357" s="4">
        <v>1371.0</v>
      </c>
      <c r="J357" s="4">
        <v>1307.0</v>
      </c>
      <c r="K357" s="5">
        <f t="shared" ref="K357:M357" si="356">AVERAGE(B357,E357,H357)</f>
        <v>2410</v>
      </c>
      <c r="L357" s="5">
        <f t="shared" si="356"/>
        <v>1377</v>
      </c>
      <c r="M357" s="5">
        <f t="shared" si="356"/>
        <v>1315.666667</v>
      </c>
    </row>
    <row r="358">
      <c r="A358" s="4">
        <v>36100.0</v>
      </c>
      <c r="B358" s="4">
        <v>2381.0</v>
      </c>
      <c r="C358" s="4">
        <v>1384.0</v>
      </c>
      <c r="D358" s="4">
        <v>1315.0</v>
      </c>
      <c r="E358" s="4">
        <v>2493.0</v>
      </c>
      <c r="F358" s="4">
        <v>1387.0</v>
      </c>
      <c r="G358" s="4">
        <v>1329.0</v>
      </c>
      <c r="H358" s="4">
        <v>2399.0</v>
      </c>
      <c r="I358" s="4">
        <v>1381.0</v>
      </c>
      <c r="J358" s="4">
        <v>1310.0</v>
      </c>
      <c r="K358" s="5">
        <f t="shared" ref="K358:M358" si="357">AVERAGE(B358,E358,H358)</f>
        <v>2424.333333</v>
      </c>
      <c r="L358" s="5">
        <f t="shared" si="357"/>
        <v>1384</v>
      </c>
      <c r="M358" s="5">
        <f t="shared" si="357"/>
        <v>1318</v>
      </c>
    </row>
    <row r="359">
      <c r="A359" s="4">
        <v>36200.0</v>
      </c>
      <c r="B359" s="4">
        <v>2392.0</v>
      </c>
      <c r="C359" s="4">
        <v>1388.0</v>
      </c>
      <c r="D359" s="4">
        <v>1319.0</v>
      </c>
      <c r="E359" s="4">
        <v>2498.0</v>
      </c>
      <c r="F359" s="4">
        <v>1399.0</v>
      </c>
      <c r="G359" s="4">
        <v>1337.0</v>
      </c>
      <c r="H359" s="4">
        <v>2386.0</v>
      </c>
      <c r="I359" s="4">
        <v>1386.0</v>
      </c>
      <c r="J359" s="4">
        <v>1315.0</v>
      </c>
      <c r="K359" s="5">
        <f t="shared" ref="K359:M359" si="358">AVERAGE(B359,E359,H359)</f>
        <v>2425.333333</v>
      </c>
      <c r="L359" s="5">
        <f t="shared" si="358"/>
        <v>1391</v>
      </c>
      <c r="M359" s="5">
        <f t="shared" si="358"/>
        <v>1323.666667</v>
      </c>
    </row>
    <row r="360">
      <c r="A360" s="4">
        <v>36300.0</v>
      </c>
      <c r="B360" s="4">
        <v>2397.0</v>
      </c>
      <c r="C360" s="4">
        <v>1396.0</v>
      </c>
      <c r="D360" s="4">
        <v>1325.0</v>
      </c>
      <c r="E360" s="4">
        <v>2507.0</v>
      </c>
      <c r="F360" s="4">
        <v>1404.0</v>
      </c>
      <c r="G360" s="4">
        <v>1342.0</v>
      </c>
      <c r="H360" s="4">
        <v>2393.0</v>
      </c>
      <c r="I360" s="4">
        <v>1389.0</v>
      </c>
      <c r="J360" s="4">
        <v>1320.0</v>
      </c>
      <c r="K360" s="5">
        <f t="shared" ref="K360:M360" si="359">AVERAGE(B360,E360,H360)</f>
        <v>2432.333333</v>
      </c>
      <c r="L360" s="5">
        <f t="shared" si="359"/>
        <v>1396.333333</v>
      </c>
      <c r="M360" s="5">
        <f t="shared" si="359"/>
        <v>1329</v>
      </c>
    </row>
    <row r="361">
      <c r="A361" s="4">
        <v>36400.0</v>
      </c>
      <c r="B361" s="4">
        <v>2405.0</v>
      </c>
      <c r="C361" s="4">
        <v>1388.0</v>
      </c>
      <c r="D361" s="4">
        <v>1347.0</v>
      </c>
      <c r="E361" s="4">
        <v>2513.0</v>
      </c>
      <c r="F361" s="4">
        <v>1404.0</v>
      </c>
      <c r="G361" s="4">
        <v>1347.0</v>
      </c>
      <c r="H361" s="4">
        <v>2398.0</v>
      </c>
      <c r="I361" s="4">
        <v>1407.0</v>
      </c>
      <c r="J361" s="4">
        <v>1324.0</v>
      </c>
      <c r="K361" s="5">
        <f t="shared" ref="K361:M361" si="360">AVERAGE(B361,E361,H361)</f>
        <v>2438.666667</v>
      </c>
      <c r="L361" s="5">
        <f t="shared" si="360"/>
        <v>1399.666667</v>
      </c>
      <c r="M361" s="5">
        <f t="shared" si="360"/>
        <v>1339.333333</v>
      </c>
    </row>
    <row r="362">
      <c r="A362" s="4">
        <v>36500.0</v>
      </c>
      <c r="B362" s="4">
        <v>2417.0</v>
      </c>
      <c r="C362" s="4">
        <v>1409.0</v>
      </c>
      <c r="D362" s="4">
        <v>1332.0</v>
      </c>
      <c r="E362" s="4">
        <v>2523.0</v>
      </c>
      <c r="F362" s="4">
        <v>1410.0</v>
      </c>
      <c r="G362" s="4">
        <v>1348.0</v>
      </c>
      <c r="H362" s="4">
        <v>2410.0</v>
      </c>
      <c r="I362" s="4">
        <v>1395.0</v>
      </c>
      <c r="J362" s="4">
        <v>1326.0</v>
      </c>
      <c r="K362" s="5">
        <f t="shared" ref="K362:M362" si="361">AVERAGE(B362,E362,H362)</f>
        <v>2450</v>
      </c>
      <c r="L362" s="5">
        <f t="shared" si="361"/>
        <v>1404.666667</v>
      </c>
      <c r="M362" s="5">
        <f t="shared" si="361"/>
        <v>1335.333333</v>
      </c>
    </row>
    <row r="363">
      <c r="A363" s="4">
        <v>36600.0</v>
      </c>
      <c r="B363" s="4">
        <v>2424.0</v>
      </c>
      <c r="C363" s="4">
        <v>1403.0</v>
      </c>
      <c r="D363" s="4">
        <v>1340.0</v>
      </c>
      <c r="E363" s="4">
        <v>2528.0</v>
      </c>
      <c r="F363" s="4">
        <v>1413.0</v>
      </c>
      <c r="G363" s="4">
        <v>1361.0</v>
      </c>
      <c r="H363" s="4">
        <v>2415.0</v>
      </c>
      <c r="I363" s="4">
        <v>1406.0</v>
      </c>
      <c r="J363" s="4">
        <v>1332.0</v>
      </c>
      <c r="K363" s="5">
        <f t="shared" ref="K363:M363" si="362">AVERAGE(B363,E363,H363)</f>
        <v>2455.666667</v>
      </c>
      <c r="L363" s="5">
        <f t="shared" si="362"/>
        <v>1407.333333</v>
      </c>
      <c r="M363" s="5">
        <f t="shared" si="362"/>
        <v>1344.333333</v>
      </c>
    </row>
    <row r="364">
      <c r="A364" s="4">
        <v>36700.0</v>
      </c>
      <c r="B364" s="4">
        <v>2434.0</v>
      </c>
      <c r="C364" s="4">
        <v>1405.0</v>
      </c>
      <c r="D364" s="4">
        <v>1339.0</v>
      </c>
      <c r="E364" s="4">
        <v>2536.0</v>
      </c>
      <c r="F364" s="4">
        <v>1419.0</v>
      </c>
      <c r="G364" s="4">
        <v>1360.0</v>
      </c>
      <c r="H364" s="4">
        <v>2426.0</v>
      </c>
      <c r="I364" s="4">
        <v>1403.0</v>
      </c>
      <c r="J364" s="4">
        <v>1339.0</v>
      </c>
      <c r="K364" s="5">
        <f t="shared" ref="K364:M364" si="363">AVERAGE(B364,E364,H364)</f>
        <v>2465.333333</v>
      </c>
      <c r="L364" s="5">
        <f t="shared" si="363"/>
        <v>1409</v>
      </c>
      <c r="M364" s="5">
        <f t="shared" si="363"/>
        <v>1346</v>
      </c>
    </row>
    <row r="365">
      <c r="A365" s="4">
        <v>36800.0</v>
      </c>
      <c r="B365" s="4">
        <v>2434.0</v>
      </c>
      <c r="C365" s="4">
        <v>1401.0</v>
      </c>
      <c r="D365" s="4">
        <v>1341.0</v>
      </c>
      <c r="E365" s="4">
        <v>2543.0</v>
      </c>
      <c r="F365" s="4">
        <v>1429.0</v>
      </c>
      <c r="G365" s="4">
        <v>1355.0</v>
      </c>
      <c r="H365" s="4">
        <v>2433.0</v>
      </c>
      <c r="I365" s="4">
        <v>1408.0</v>
      </c>
      <c r="J365" s="4">
        <v>1334.0</v>
      </c>
      <c r="K365" s="5">
        <f t="shared" ref="K365:M365" si="364">AVERAGE(B365,E365,H365)</f>
        <v>2470</v>
      </c>
      <c r="L365" s="5">
        <f t="shared" si="364"/>
        <v>1412.666667</v>
      </c>
      <c r="M365" s="5">
        <f t="shared" si="364"/>
        <v>1343.333333</v>
      </c>
    </row>
    <row r="366">
      <c r="A366" s="4">
        <v>36900.0</v>
      </c>
      <c r="B366" s="4">
        <v>2492.0</v>
      </c>
      <c r="C366" s="4">
        <v>1410.0</v>
      </c>
      <c r="D366" s="4">
        <v>1342.0</v>
      </c>
      <c r="E366" s="4">
        <v>2597.0</v>
      </c>
      <c r="F366" s="4">
        <v>1421.0</v>
      </c>
      <c r="G366" s="4">
        <v>1364.0</v>
      </c>
      <c r="H366" s="4">
        <v>2461.0</v>
      </c>
      <c r="I366" s="4">
        <v>1405.0</v>
      </c>
      <c r="J366" s="4">
        <v>1339.0</v>
      </c>
      <c r="K366" s="5">
        <f t="shared" ref="K366:M366" si="365">AVERAGE(B366,E366,H366)</f>
        <v>2516.666667</v>
      </c>
      <c r="L366" s="5">
        <f t="shared" si="365"/>
        <v>1412</v>
      </c>
      <c r="M366" s="5">
        <f t="shared" si="365"/>
        <v>1348.333333</v>
      </c>
    </row>
    <row r="367">
      <c r="A367" s="4">
        <v>37000.0</v>
      </c>
      <c r="B367" s="4">
        <v>2455.0</v>
      </c>
      <c r="C367" s="4">
        <v>1421.0</v>
      </c>
      <c r="D367" s="4">
        <v>1346.0</v>
      </c>
      <c r="E367" s="4">
        <v>2563.0</v>
      </c>
      <c r="F367" s="4">
        <v>1437.0</v>
      </c>
      <c r="G367" s="4">
        <v>1372.0</v>
      </c>
      <c r="H367" s="4">
        <v>2452.0</v>
      </c>
      <c r="I367" s="4">
        <v>1420.0</v>
      </c>
      <c r="J367" s="4">
        <v>1347.0</v>
      </c>
      <c r="K367" s="5">
        <f t="shared" ref="K367:M367" si="366">AVERAGE(B367,E367,H367)</f>
        <v>2490</v>
      </c>
      <c r="L367" s="5">
        <f t="shared" si="366"/>
        <v>1426</v>
      </c>
      <c r="M367" s="5">
        <f t="shared" si="366"/>
        <v>1355</v>
      </c>
    </row>
    <row r="368">
      <c r="A368" s="4">
        <v>37100.0</v>
      </c>
      <c r="B368" s="4">
        <v>2467.0</v>
      </c>
      <c r="C368" s="4">
        <v>1418.0</v>
      </c>
      <c r="D368" s="4">
        <v>1353.0</v>
      </c>
      <c r="E368" s="4">
        <v>2603.0</v>
      </c>
      <c r="F368" s="4">
        <v>1437.0</v>
      </c>
      <c r="G368" s="4">
        <v>1370.0</v>
      </c>
      <c r="H368" s="4">
        <v>2457.0</v>
      </c>
      <c r="I368" s="4">
        <v>1431.0</v>
      </c>
      <c r="J368" s="4">
        <v>1349.0</v>
      </c>
      <c r="K368" s="5">
        <f t="shared" ref="K368:M368" si="367">AVERAGE(B368,E368,H368)</f>
        <v>2509</v>
      </c>
      <c r="L368" s="5">
        <f t="shared" si="367"/>
        <v>1428.666667</v>
      </c>
      <c r="M368" s="5">
        <f t="shared" si="367"/>
        <v>1357.333333</v>
      </c>
    </row>
    <row r="369">
      <c r="A369" s="4">
        <v>37200.0</v>
      </c>
      <c r="B369" s="4">
        <v>2463.0</v>
      </c>
      <c r="C369" s="4">
        <v>1428.0</v>
      </c>
      <c r="D369" s="4">
        <v>1371.0</v>
      </c>
      <c r="E369" s="4">
        <v>2581.0</v>
      </c>
      <c r="F369" s="4">
        <v>1450.0</v>
      </c>
      <c r="G369" s="4">
        <v>1386.0</v>
      </c>
      <c r="H369" s="4">
        <v>2468.0</v>
      </c>
      <c r="I369" s="4">
        <v>1430.0</v>
      </c>
      <c r="J369" s="4">
        <v>1355.0</v>
      </c>
      <c r="K369" s="5">
        <f t="shared" ref="K369:M369" si="368">AVERAGE(B369,E369,H369)</f>
        <v>2504</v>
      </c>
      <c r="L369" s="5">
        <f t="shared" si="368"/>
        <v>1436</v>
      </c>
      <c r="M369" s="5">
        <f t="shared" si="368"/>
        <v>1370.666667</v>
      </c>
    </row>
    <row r="370">
      <c r="A370" s="4">
        <v>37300.0</v>
      </c>
      <c r="B370" s="4">
        <v>2475.0</v>
      </c>
      <c r="C370" s="4">
        <v>1432.0</v>
      </c>
      <c r="D370" s="4">
        <v>1369.0</v>
      </c>
      <c r="E370" s="4">
        <v>2584.0</v>
      </c>
      <c r="F370" s="4">
        <v>1457.0</v>
      </c>
      <c r="G370" s="4">
        <v>1381.0</v>
      </c>
      <c r="H370" s="4">
        <v>2469.0</v>
      </c>
      <c r="I370" s="4">
        <v>1457.0</v>
      </c>
      <c r="J370" s="4">
        <v>1359.0</v>
      </c>
      <c r="K370" s="5">
        <f t="shared" ref="K370:M370" si="369">AVERAGE(B370,E370,H370)</f>
        <v>2509.333333</v>
      </c>
      <c r="L370" s="5">
        <f t="shared" si="369"/>
        <v>1448.666667</v>
      </c>
      <c r="M370" s="5">
        <f t="shared" si="369"/>
        <v>1369.666667</v>
      </c>
    </row>
    <row r="371">
      <c r="A371" s="4">
        <v>37400.0</v>
      </c>
      <c r="B371" s="4">
        <v>2486.0</v>
      </c>
      <c r="C371" s="4">
        <v>1433.0</v>
      </c>
      <c r="D371" s="4">
        <v>1376.0</v>
      </c>
      <c r="E371" s="4">
        <v>2600.0</v>
      </c>
      <c r="F371" s="4">
        <v>1450.0</v>
      </c>
      <c r="G371" s="4">
        <v>1388.0</v>
      </c>
      <c r="H371" s="4">
        <v>2481.0</v>
      </c>
      <c r="I371" s="4">
        <v>1440.0</v>
      </c>
      <c r="J371" s="4">
        <v>1367.0</v>
      </c>
      <c r="K371" s="5">
        <f t="shared" ref="K371:M371" si="370">AVERAGE(B371,E371,H371)</f>
        <v>2522.333333</v>
      </c>
      <c r="L371" s="5">
        <f t="shared" si="370"/>
        <v>1441</v>
      </c>
      <c r="M371" s="5">
        <f t="shared" si="370"/>
        <v>1377</v>
      </c>
    </row>
    <row r="372">
      <c r="A372" s="4">
        <v>37500.0</v>
      </c>
      <c r="B372" s="4">
        <v>2488.0</v>
      </c>
      <c r="C372" s="4">
        <v>1444.0</v>
      </c>
      <c r="D372" s="4">
        <v>1372.0</v>
      </c>
      <c r="E372" s="4">
        <v>2595.0</v>
      </c>
      <c r="F372" s="4">
        <v>1461.0</v>
      </c>
      <c r="G372" s="4">
        <v>1389.0</v>
      </c>
      <c r="H372" s="4">
        <v>2485.0</v>
      </c>
      <c r="I372" s="4">
        <v>1441.0</v>
      </c>
      <c r="J372" s="4">
        <v>1374.0</v>
      </c>
      <c r="K372" s="5">
        <f t="shared" ref="K372:M372" si="371">AVERAGE(B372,E372,H372)</f>
        <v>2522.666667</v>
      </c>
      <c r="L372" s="5">
        <f t="shared" si="371"/>
        <v>1448.666667</v>
      </c>
      <c r="M372" s="5">
        <f t="shared" si="371"/>
        <v>1378.333333</v>
      </c>
    </row>
    <row r="373">
      <c r="A373" s="4">
        <v>37600.0</v>
      </c>
      <c r="B373" s="4">
        <v>2495.0</v>
      </c>
      <c r="C373" s="4">
        <v>1436.0</v>
      </c>
      <c r="D373" s="4">
        <v>1389.0</v>
      </c>
      <c r="E373" s="4">
        <v>2617.0</v>
      </c>
      <c r="F373" s="4">
        <v>1452.0</v>
      </c>
      <c r="G373" s="4">
        <v>1399.0</v>
      </c>
      <c r="H373" s="4">
        <v>2495.0</v>
      </c>
      <c r="I373" s="4">
        <v>1443.0</v>
      </c>
      <c r="J373" s="4">
        <v>1371.0</v>
      </c>
      <c r="K373" s="5">
        <f t="shared" ref="K373:M373" si="372">AVERAGE(B373,E373,H373)</f>
        <v>2535.666667</v>
      </c>
      <c r="L373" s="5">
        <f t="shared" si="372"/>
        <v>1443.666667</v>
      </c>
      <c r="M373" s="5">
        <f t="shared" si="372"/>
        <v>1386.333333</v>
      </c>
    </row>
    <row r="374">
      <c r="A374" s="4">
        <v>37700.0</v>
      </c>
      <c r="B374" s="4">
        <v>2505.0</v>
      </c>
      <c r="C374" s="4">
        <v>1445.0</v>
      </c>
      <c r="D374" s="4">
        <v>1392.0</v>
      </c>
      <c r="E374" s="4">
        <v>2616.0</v>
      </c>
      <c r="F374" s="4">
        <v>1460.0</v>
      </c>
      <c r="G374" s="4">
        <v>1406.0</v>
      </c>
      <c r="H374" s="4">
        <v>2501.0</v>
      </c>
      <c r="I374" s="4">
        <v>1441.0</v>
      </c>
      <c r="J374" s="4">
        <v>1386.0</v>
      </c>
      <c r="K374" s="5">
        <f t="shared" ref="K374:M374" si="373">AVERAGE(B374,E374,H374)</f>
        <v>2540.666667</v>
      </c>
      <c r="L374" s="5">
        <f t="shared" si="373"/>
        <v>1448.666667</v>
      </c>
      <c r="M374" s="5">
        <f t="shared" si="373"/>
        <v>1394.666667</v>
      </c>
    </row>
    <row r="375">
      <c r="A375" s="4">
        <v>37800.0</v>
      </c>
      <c r="B375" s="4">
        <v>2508.0</v>
      </c>
      <c r="C375" s="4">
        <v>1457.0</v>
      </c>
      <c r="D375" s="4">
        <v>1401.0</v>
      </c>
      <c r="E375" s="4">
        <v>2620.0</v>
      </c>
      <c r="F375" s="4">
        <v>1458.0</v>
      </c>
      <c r="G375" s="4">
        <v>1408.0</v>
      </c>
      <c r="H375" s="4">
        <v>2503.0</v>
      </c>
      <c r="I375" s="4">
        <v>1445.0</v>
      </c>
      <c r="J375" s="4">
        <v>1387.0</v>
      </c>
      <c r="K375" s="5">
        <f t="shared" ref="K375:M375" si="374">AVERAGE(B375,E375,H375)</f>
        <v>2543.666667</v>
      </c>
      <c r="L375" s="5">
        <f t="shared" si="374"/>
        <v>1453.333333</v>
      </c>
      <c r="M375" s="5">
        <f t="shared" si="374"/>
        <v>1398.666667</v>
      </c>
    </row>
    <row r="376">
      <c r="A376" s="4">
        <v>37900.0</v>
      </c>
      <c r="B376" s="4">
        <v>2516.0</v>
      </c>
      <c r="C376" s="4">
        <v>1455.0</v>
      </c>
      <c r="D376" s="4">
        <v>1392.0</v>
      </c>
      <c r="E376" s="4">
        <v>2626.0</v>
      </c>
      <c r="F376" s="4">
        <v>1468.0</v>
      </c>
      <c r="G376" s="4">
        <v>1406.0</v>
      </c>
      <c r="H376" s="4">
        <v>2514.0</v>
      </c>
      <c r="I376" s="4">
        <v>1447.0</v>
      </c>
      <c r="J376" s="4">
        <v>1378.0</v>
      </c>
      <c r="K376" s="5">
        <f t="shared" ref="K376:M376" si="375">AVERAGE(B376,E376,H376)</f>
        <v>2552</v>
      </c>
      <c r="L376" s="5">
        <f t="shared" si="375"/>
        <v>1456.666667</v>
      </c>
      <c r="M376" s="5">
        <f t="shared" si="375"/>
        <v>1392</v>
      </c>
    </row>
    <row r="377">
      <c r="A377" s="4">
        <v>38000.0</v>
      </c>
      <c r="B377" s="4">
        <v>2531.0</v>
      </c>
      <c r="C377" s="4">
        <v>1452.0</v>
      </c>
      <c r="D377" s="4">
        <v>1429.0</v>
      </c>
      <c r="E377" s="4">
        <v>2637.0</v>
      </c>
      <c r="F377" s="4">
        <v>1476.0</v>
      </c>
      <c r="G377" s="4">
        <v>1418.0</v>
      </c>
      <c r="H377" s="4">
        <v>2523.0</v>
      </c>
      <c r="I377" s="4">
        <v>1453.0</v>
      </c>
      <c r="J377" s="4">
        <v>1400.0</v>
      </c>
      <c r="K377" s="5">
        <f t="shared" ref="K377:M377" si="376">AVERAGE(B377,E377,H377)</f>
        <v>2563.666667</v>
      </c>
      <c r="L377" s="5">
        <f t="shared" si="376"/>
        <v>1460.333333</v>
      </c>
      <c r="M377" s="5">
        <f t="shared" si="376"/>
        <v>1415.666667</v>
      </c>
    </row>
    <row r="378">
      <c r="A378" s="4">
        <v>38100.0</v>
      </c>
      <c r="B378" s="4">
        <v>2538.0</v>
      </c>
      <c r="C378" s="4">
        <v>1456.0</v>
      </c>
      <c r="D378" s="4">
        <v>1402.0</v>
      </c>
      <c r="E378" s="4">
        <v>2655.0</v>
      </c>
      <c r="F378" s="4">
        <v>1484.0</v>
      </c>
      <c r="G378" s="4">
        <v>1426.0</v>
      </c>
      <c r="H378" s="4">
        <v>2530.0</v>
      </c>
      <c r="I378" s="4">
        <v>1466.0</v>
      </c>
      <c r="J378" s="4">
        <v>1405.0</v>
      </c>
      <c r="K378" s="5">
        <f t="shared" ref="K378:M378" si="377">AVERAGE(B378,E378,H378)</f>
        <v>2574.333333</v>
      </c>
      <c r="L378" s="5">
        <f t="shared" si="377"/>
        <v>1468.666667</v>
      </c>
      <c r="M378" s="5">
        <f t="shared" si="377"/>
        <v>1411</v>
      </c>
    </row>
    <row r="379">
      <c r="A379" s="4">
        <v>38200.0</v>
      </c>
      <c r="B379" s="4">
        <v>2548.0</v>
      </c>
      <c r="C379" s="4">
        <v>1467.0</v>
      </c>
      <c r="D379" s="4">
        <v>1412.0</v>
      </c>
      <c r="E379" s="4">
        <v>2657.0</v>
      </c>
      <c r="F379" s="4">
        <v>1481.0</v>
      </c>
      <c r="G379" s="4">
        <v>1427.0</v>
      </c>
      <c r="H379" s="4">
        <v>2538.0</v>
      </c>
      <c r="I379" s="4">
        <v>1461.0</v>
      </c>
      <c r="J379" s="4">
        <v>1404.0</v>
      </c>
      <c r="K379" s="5">
        <f t="shared" ref="K379:M379" si="378">AVERAGE(B379,E379,H379)</f>
        <v>2581</v>
      </c>
      <c r="L379" s="5">
        <f t="shared" si="378"/>
        <v>1469.666667</v>
      </c>
      <c r="M379" s="5">
        <f t="shared" si="378"/>
        <v>1414.333333</v>
      </c>
    </row>
    <row r="380">
      <c r="A380" s="4">
        <v>38300.0</v>
      </c>
      <c r="B380" s="4">
        <v>2550.0</v>
      </c>
      <c r="C380" s="4">
        <v>1471.0</v>
      </c>
      <c r="D380" s="4">
        <v>1415.0</v>
      </c>
      <c r="E380" s="4">
        <v>2701.0</v>
      </c>
      <c r="F380" s="4">
        <v>1485.0</v>
      </c>
      <c r="G380" s="4">
        <v>1444.0</v>
      </c>
      <c r="H380" s="4">
        <v>2550.0</v>
      </c>
      <c r="I380" s="4">
        <v>1471.0</v>
      </c>
      <c r="J380" s="4">
        <v>1411.0</v>
      </c>
      <c r="K380" s="5">
        <f t="shared" ref="K380:M380" si="379">AVERAGE(B380,E380,H380)</f>
        <v>2600.333333</v>
      </c>
      <c r="L380" s="5">
        <f t="shared" si="379"/>
        <v>1475.666667</v>
      </c>
      <c r="M380" s="5">
        <f t="shared" si="379"/>
        <v>1423.333333</v>
      </c>
    </row>
    <row r="381">
      <c r="A381" s="4">
        <v>38400.0</v>
      </c>
      <c r="B381" s="4">
        <v>2560.0</v>
      </c>
      <c r="C381" s="4">
        <v>1487.0</v>
      </c>
      <c r="D381" s="4">
        <v>1414.0</v>
      </c>
      <c r="E381" s="4">
        <v>2665.0</v>
      </c>
      <c r="F381" s="4">
        <v>1479.0</v>
      </c>
      <c r="G381" s="4">
        <v>1438.0</v>
      </c>
      <c r="H381" s="4">
        <v>2556.0</v>
      </c>
      <c r="I381" s="4">
        <v>1471.0</v>
      </c>
      <c r="J381" s="4">
        <v>1410.0</v>
      </c>
      <c r="K381" s="5">
        <f t="shared" ref="K381:M381" si="380">AVERAGE(B381,E381,H381)</f>
        <v>2593.666667</v>
      </c>
      <c r="L381" s="5">
        <f t="shared" si="380"/>
        <v>1479</v>
      </c>
      <c r="M381" s="5">
        <f t="shared" si="380"/>
        <v>1420.666667</v>
      </c>
    </row>
    <row r="382">
      <c r="A382" s="4">
        <v>38500.0</v>
      </c>
      <c r="B382" s="4">
        <v>2567.0</v>
      </c>
      <c r="C382" s="4">
        <v>1474.0</v>
      </c>
      <c r="D382" s="4">
        <v>1430.0</v>
      </c>
      <c r="E382" s="4">
        <v>2683.0</v>
      </c>
      <c r="F382" s="4">
        <v>1497.0</v>
      </c>
      <c r="G382" s="4">
        <v>1441.0</v>
      </c>
      <c r="H382" s="4">
        <v>2567.0</v>
      </c>
      <c r="I382" s="4">
        <v>1508.0</v>
      </c>
      <c r="J382" s="4">
        <v>1420.0</v>
      </c>
      <c r="K382" s="5">
        <f t="shared" ref="K382:M382" si="381">AVERAGE(B382,E382,H382)</f>
        <v>2605.666667</v>
      </c>
      <c r="L382" s="5">
        <f t="shared" si="381"/>
        <v>1493</v>
      </c>
      <c r="M382" s="5">
        <f t="shared" si="381"/>
        <v>1430.333333</v>
      </c>
    </row>
    <row r="383">
      <c r="A383" s="4">
        <v>38600.0</v>
      </c>
      <c r="B383" s="4">
        <v>2576.0</v>
      </c>
      <c r="C383" s="4">
        <v>1474.0</v>
      </c>
      <c r="D383" s="4">
        <v>1431.0</v>
      </c>
      <c r="E383" s="4">
        <v>2687.0</v>
      </c>
      <c r="F383" s="4">
        <v>1499.0</v>
      </c>
      <c r="G383" s="4">
        <v>1457.0</v>
      </c>
      <c r="H383" s="4">
        <v>2569.0</v>
      </c>
      <c r="I383" s="4">
        <v>1484.0</v>
      </c>
      <c r="J383" s="4">
        <v>1434.0</v>
      </c>
      <c r="K383" s="5">
        <f t="shared" ref="K383:M383" si="382">AVERAGE(B383,E383,H383)</f>
        <v>2610.666667</v>
      </c>
      <c r="L383" s="5">
        <f t="shared" si="382"/>
        <v>1485.666667</v>
      </c>
      <c r="M383" s="5">
        <f t="shared" si="382"/>
        <v>1440.666667</v>
      </c>
    </row>
    <row r="384">
      <c r="A384" s="4">
        <v>38700.0</v>
      </c>
      <c r="B384" s="4">
        <v>2578.0</v>
      </c>
      <c r="C384" s="4">
        <v>1492.0</v>
      </c>
      <c r="D384" s="4">
        <v>1426.0</v>
      </c>
      <c r="E384" s="4">
        <v>2693.0</v>
      </c>
      <c r="F384" s="4">
        <v>1506.0</v>
      </c>
      <c r="G384" s="4">
        <v>1447.0</v>
      </c>
      <c r="H384" s="4">
        <v>2578.0</v>
      </c>
      <c r="I384" s="4">
        <v>1487.0</v>
      </c>
      <c r="J384" s="4">
        <v>1428.0</v>
      </c>
      <c r="K384" s="5">
        <f t="shared" ref="K384:M384" si="383">AVERAGE(B384,E384,H384)</f>
        <v>2616.333333</v>
      </c>
      <c r="L384" s="5">
        <f t="shared" si="383"/>
        <v>1495</v>
      </c>
      <c r="M384" s="5">
        <f t="shared" si="383"/>
        <v>1433.666667</v>
      </c>
    </row>
    <row r="385">
      <c r="A385" s="4">
        <v>38800.0</v>
      </c>
      <c r="B385" s="4">
        <v>2588.0</v>
      </c>
      <c r="C385" s="4">
        <v>1491.0</v>
      </c>
      <c r="D385" s="4">
        <v>1435.0</v>
      </c>
      <c r="E385" s="4">
        <v>2703.0</v>
      </c>
      <c r="F385" s="4">
        <v>1512.0</v>
      </c>
      <c r="G385" s="4">
        <v>1456.0</v>
      </c>
      <c r="H385" s="4">
        <v>2584.0</v>
      </c>
      <c r="I385" s="4">
        <v>1496.0</v>
      </c>
      <c r="J385" s="4">
        <v>1437.0</v>
      </c>
      <c r="K385" s="5">
        <f t="shared" ref="K385:M385" si="384">AVERAGE(B385,E385,H385)</f>
        <v>2625</v>
      </c>
      <c r="L385" s="5">
        <f t="shared" si="384"/>
        <v>1499.666667</v>
      </c>
      <c r="M385" s="5">
        <f t="shared" si="384"/>
        <v>1442.666667</v>
      </c>
    </row>
    <row r="386">
      <c r="A386" s="4">
        <v>38900.0</v>
      </c>
      <c r="B386" s="4">
        <v>2640.0</v>
      </c>
      <c r="C386" s="4">
        <v>1509.0</v>
      </c>
      <c r="D386" s="4">
        <v>1438.0</v>
      </c>
      <c r="E386" s="4">
        <v>2710.0</v>
      </c>
      <c r="F386" s="4">
        <v>1521.0</v>
      </c>
      <c r="G386" s="4">
        <v>1451.0</v>
      </c>
      <c r="H386" s="4">
        <v>2622.0</v>
      </c>
      <c r="I386" s="4">
        <v>1503.0</v>
      </c>
      <c r="J386" s="4">
        <v>1435.0</v>
      </c>
      <c r="K386" s="5">
        <f t="shared" ref="K386:M386" si="385">AVERAGE(B386,E386,H386)</f>
        <v>2657.333333</v>
      </c>
      <c r="L386" s="5">
        <f t="shared" si="385"/>
        <v>1511</v>
      </c>
      <c r="M386" s="5">
        <f t="shared" si="385"/>
        <v>1441.333333</v>
      </c>
    </row>
    <row r="387">
      <c r="A387" s="4">
        <v>39000.0</v>
      </c>
      <c r="B387" s="4">
        <v>2602.0</v>
      </c>
      <c r="C387" s="4">
        <v>1510.0</v>
      </c>
      <c r="D387" s="4">
        <v>1449.0</v>
      </c>
      <c r="E387" s="4">
        <v>2723.0</v>
      </c>
      <c r="F387" s="4">
        <v>1523.0</v>
      </c>
      <c r="G387" s="4">
        <v>1461.0</v>
      </c>
      <c r="H387" s="4">
        <v>2598.0</v>
      </c>
      <c r="I387" s="4">
        <v>1513.0</v>
      </c>
      <c r="J387" s="4">
        <v>1442.0</v>
      </c>
      <c r="K387" s="5">
        <f t="shared" ref="K387:M387" si="386">AVERAGE(B387,E387,H387)</f>
        <v>2641</v>
      </c>
      <c r="L387" s="5">
        <f t="shared" si="386"/>
        <v>1515.333333</v>
      </c>
      <c r="M387" s="5">
        <f t="shared" si="386"/>
        <v>1450.666667</v>
      </c>
    </row>
    <row r="388">
      <c r="A388" s="4">
        <v>39100.0</v>
      </c>
      <c r="B388" s="4">
        <v>2617.0</v>
      </c>
      <c r="C388" s="4">
        <v>1521.0</v>
      </c>
      <c r="D388" s="4">
        <v>1446.0</v>
      </c>
      <c r="E388" s="4">
        <v>2728.0</v>
      </c>
      <c r="F388" s="4">
        <v>1534.0</v>
      </c>
      <c r="G388" s="4">
        <v>1476.0</v>
      </c>
      <c r="H388" s="4">
        <v>2621.0</v>
      </c>
      <c r="I388" s="4">
        <v>1522.0</v>
      </c>
      <c r="J388" s="4">
        <v>1447.0</v>
      </c>
      <c r="K388" s="5">
        <f t="shared" ref="K388:M388" si="387">AVERAGE(B388,E388,H388)</f>
        <v>2655.333333</v>
      </c>
      <c r="L388" s="5">
        <f t="shared" si="387"/>
        <v>1525.666667</v>
      </c>
      <c r="M388" s="5">
        <f t="shared" si="387"/>
        <v>1456.333333</v>
      </c>
    </row>
    <row r="389">
      <c r="A389" s="4">
        <v>39200.0</v>
      </c>
      <c r="B389" s="4">
        <v>2620.0</v>
      </c>
      <c r="C389" s="4">
        <v>1513.0</v>
      </c>
      <c r="D389" s="4">
        <v>1452.0</v>
      </c>
      <c r="E389" s="4">
        <v>2738.0</v>
      </c>
      <c r="F389" s="4">
        <v>1542.0</v>
      </c>
      <c r="G389" s="4">
        <v>1476.0</v>
      </c>
      <c r="H389" s="4">
        <v>2623.0</v>
      </c>
      <c r="I389" s="4">
        <v>1521.0</v>
      </c>
      <c r="J389" s="4">
        <v>1446.0</v>
      </c>
      <c r="K389" s="5">
        <f t="shared" ref="K389:M389" si="388">AVERAGE(B389,E389,H389)</f>
        <v>2660.333333</v>
      </c>
      <c r="L389" s="5">
        <f t="shared" si="388"/>
        <v>1525.333333</v>
      </c>
      <c r="M389" s="5">
        <f t="shared" si="388"/>
        <v>1458</v>
      </c>
    </row>
    <row r="390">
      <c r="A390" s="4">
        <v>39300.0</v>
      </c>
      <c r="B390" s="4">
        <v>2636.0</v>
      </c>
      <c r="C390" s="4">
        <v>1531.0</v>
      </c>
      <c r="D390" s="4">
        <v>1463.0</v>
      </c>
      <c r="E390" s="4">
        <v>2744.0</v>
      </c>
      <c r="F390" s="4">
        <v>1552.0</v>
      </c>
      <c r="G390" s="4">
        <v>1477.0</v>
      </c>
      <c r="H390" s="4">
        <v>2625.0</v>
      </c>
      <c r="I390" s="4">
        <v>1528.0</v>
      </c>
      <c r="J390" s="4">
        <v>1457.0</v>
      </c>
      <c r="K390" s="5">
        <f t="shared" ref="K390:M390" si="389">AVERAGE(B390,E390,H390)</f>
        <v>2668.333333</v>
      </c>
      <c r="L390" s="5">
        <f t="shared" si="389"/>
        <v>1537</v>
      </c>
      <c r="M390" s="5">
        <f t="shared" si="389"/>
        <v>1465.666667</v>
      </c>
    </row>
    <row r="391">
      <c r="A391" s="4">
        <v>39400.0</v>
      </c>
      <c r="B391" s="4">
        <v>2635.0</v>
      </c>
      <c r="C391" s="4">
        <v>1540.0</v>
      </c>
      <c r="D391" s="4">
        <v>1467.0</v>
      </c>
      <c r="E391" s="4">
        <v>2748.0</v>
      </c>
      <c r="F391" s="4">
        <v>1586.0</v>
      </c>
      <c r="G391" s="4">
        <v>1481.0</v>
      </c>
      <c r="H391" s="4">
        <v>2635.0</v>
      </c>
      <c r="I391" s="4">
        <v>1537.0</v>
      </c>
      <c r="J391" s="4">
        <v>1464.0</v>
      </c>
      <c r="K391" s="5">
        <f t="shared" ref="K391:M391" si="390">AVERAGE(B391,E391,H391)</f>
        <v>2672.666667</v>
      </c>
      <c r="L391" s="5">
        <f t="shared" si="390"/>
        <v>1554.333333</v>
      </c>
      <c r="M391" s="5">
        <f t="shared" si="390"/>
        <v>1470.666667</v>
      </c>
    </row>
    <row r="392">
      <c r="A392" s="4">
        <v>39500.0</v>
      </c>
      <c r="B392" s="4">
        <v>2642.0</v>
      </c>
      <c r="C392" s="4">
        <v>1541.0</v>
      </c>
      <c r="D392" s="4">
        <v>1472.0</v>
      </c>
      <c r="E392" s="4">
        <v>2765.0</v>
      </c>
      <c r="F392" s="4">
        <v>1550.0</v>
      </c>
      <c r="G392" s="4">
        <v>1491.0</v>
      </c>
      <c r="H392" s="4">
        <v>2642.0</v>
      </c>
      <c r="I392" s="4">
        <v>1533.0</v>
      </c>
      <c r="J392" s="4">
        <v>1472.0</v>
      </c>
      <c r="K392" s="5">
        <f t="shared" ref="K392:M392" si="391">AVERAGE(B392,E392,H392)</f>
        <v>2683</v>
      </c>
      <c r="L392" s="5">
        <f t="shared" si="391"/>
        <v>1541.333333</v>
      </c>
      <c r="M392" s="5">
        <f t="shared" si="391"/>
        <v>1478.333333</v>
      </c>
    </row>
    <row r="393">
      <c r="A393" s="4">
        <v>39600.0</v>
      </c>
      <c r="B393" s="4">
        <v>2650.0</v>
      </c>
      <c r="C393" s="4">
        <v>1543.0</v>
      </c>
      <c r="D393" s="4">
        <v>1466.0</v>
      </c>
      <c r="E393" s="4">
        <v>2762.0</v>
      </c>
      <c r="F393" s="4">
        <v>1558.0</v>
      </c>
      <c r="G393" s="4">
        <v>1493.0</v>
      </c>
      <c r="H393" s="4">
        <v>2644.0</v>
      </c>
      <c r="I393" s="4">
        <v>1540.0</v>
      </c>
      <c r="J393" s="4">
        <v>1490.0</v>
      </c>
      <c r="K393" s="5">
        <f t="shared" ref="K393:M393" si="392">AVERAGE(B393,E393,H393)</f>
        <v>2685.333333</v>
      </c>
      <c r="L393" s="5">
        <f t="shared" si="392"/>
        <v>1547</v>
      </c>
      <c r="M393" s="5">
        <f t="shared" si="392"/>
        <v>1483</v>
      </c>
    </row>
    <row r="394">
      <c r="A394" s="4">
        <v>39700.0</v>
      </c>
      <c r="B394" s="4">
        <v>2660.0</v>
      </c>
      <c r="C394" s="4">
        <v>1538.0</v>
      </c>
      <c r="D394" s="4">
        <v>1478.0</v>
      </c>
      <c r="E394" s="4">
        <v>2781.0</v>
      </c>
      <c r="F394" s="4">
        <v>1547.0</v>
      </c>
      <c r="G394" s="4">
        <v>1499.0</v>
      </c>
      <c r="H394" s="4">
        <v>2655.0</v>
      </c>
      <c r="I394" s="4">
        <v>1542.0</v>
      </c>
      <c r="J394" s="4">
        <v>1470.0</v>
      </c>
      <c r="K394" s="5">
        <f t="shared" ref="K394:M394" si="393">AVERAGE(B394,E394,H394)</f>
        <v>2698.666667</v>
      </c>
      <c r="L394" s="5">
        <f t="shared" si="393"/>
        <v>1542.333333</v>
      </c>
      <c r="M394" s="5">
        <f t="shared" si="393"/>
        <v>1482.333333</v>
      </c>
    </row>
    <row r="395">
      <c r="A395" s="4">
        <v>39800.0</v>
      </c>
      <c r="B395" s="4">
        <v>2671.0</v>
      </c>
      <c r="C395" s="4">
        <v>1534.0</v>
      </c>
      <c r="D395" s="4">
        <v>1473.0</v>
      </c>
      <c r="E395" s="4">
        <v>2784.0</v>
      </c>
      <c r="F395" s="4">
        <v>1554.0</v>
      </c>
      <c r="G395" s="4">
        <v>1497.0</v>
      </c>
      <c r="H395" s="4">
        <v>2662.0</v>
      </c>
      <c r="I395" s="4">
        <v>1535.0</v>
      </c>
      <c r="J395" s="4">
        <v>1475.0</v>
      </c>
      <c r="K395" s="5">
        <f t="shared" ref="K395:M395" si="394">AVERAGE(B395,E395,H395)</f>
        <v>2705.666667</v>
      </c>
      <c r="L395" s="5">
        <f t="shared" si="394"/>
        <v>1541</v>
      </c>
      <c r="M395" s="5">
        <f t="shared" si="394"/>
        <v>1481.666667</v>
      </c>
    </row>
    <row r="396">
      <c r="A396" s="4">
        <v>39900.0</v>
      </c>
      <c r="B396" s="4">
        <v>2672.0</v>
      </c>
      <c r="C396" s="4">
        <v>1540.0</v>
      </c>
      <c r="D396" s="4">
        <v>1481.0</v>
      </c>
      <c r="E396" s="4">
        <v>2792.0</v>
      </c>
      <c r="F396" s="4">
        <v>1564.0</v>
      </c>
      <c r="G396" s="4">
        <v>1500.0</v>
      </c>
      <c r="H396" s="4">
        <v>2670.0</v>
      </c>
      <c r="I396" s="4">
        <v>1551.0</v>
      </c>
      <c r="J396" s="4">
        <v>1474.0</v>
      </c>
      <c r="K396" s="5">
        <f t="shared" ref="K396:M396" si="395">AVERAGE(B396,E396,H396)</f>
        <v>2711.333333</v>
      </c>
      <c r="L396" s="5">
        <f t="shared" si="395"/>
        <v>1551.666667</v>
      </c>
      <c r="M396" s="5">
        <f t="shared" si="395"/>
        <v>1485</v>
      </c>
    </row>
    <row r="397">
      <c r="A397" s="4">
        <v>40000.0</v>
      </c>
      <c r="B397" s="4">
        <v>2684.0</v>
      </c>
      <c r="C397" s="4">
        <v>1581.0</v>
      </c>
      <c r="D397" s="4">
        <v>1491.0</v>
      </c>
      <c r="E397" s="4">
        <v>2799.0</v>
      </c>
      <c r="F397" s="4">
        <v>1570.0</v>
      </c>
      <c r="G397" s="4">
        <v>1503.0</v>
      </c>
      <c r="H397" s="4">
        <v>2683.0</v>
      </c>
      <c r="I397" s="4">
        <v>1547.0</v>
      </c>
      <c r="J397" s="4">
        <v>1501.0</v>
      </c>
      <c r="K397" s="5">
        <f t="shared" ref="K397:M397" si="396">AVERAGE(B397,E397,H397)</f>
        <v>2722</v>
      </c>
      <c r="L397" s="5">
        <f t="shared" si="396"/>
        <v>1566</v>
      </c>
      <c r="M397" s="5">
        <f t="shared" si="396"/>
        <v>1498.333333</v>
      </c>
    </row>
    <row r="398">
      <c r="A398" s="4">
        <v>40100.0</v>
      </c>
      <c r="B398" s="4">
        <v>2692.0</v>
      </c>
      <c r="C398" s="4">
        <v>1563.0</v>
      </c>
      <c r="D398" s="4">
        <v>1499.0</v>
      </c>
      <c r="E398" s="4">
        <v>2809.0</v>
      </c>
      <c r="F398" s="4">
        <v>1572.0</v>
      </c>
      <c r="G398" s="4">
        <v>1512.0</v>
      </c>
      <c r="H398" s="4">
        <v>2695.0</v>
      </c>
      <c r="I398" s="4">
        <v>1555.0</v>
      </c>
      <c r="J398" s="4">
        <v>1487.0</v>
      </c>
      <c r="K398" s="5">
        <f t="shared" ref="K398:M398" si="397">AVERAGE(B398,E398,H398)</f>
        <v>2732</v>
      </c>
      <c r="L398" s="5">
        <f t="shared" si="397"/>
        <v>1563.333333</v>
      </c>
      <c r="M398" s="5">
        <f t="shared" si="397"/>
        <v>1499.333333</v>
      </c>
    </row>
    <row r="399">
      <c r="A399" s="4">
        <v>40200.0</v>
      </c>
      <c r="B399" s="4">
        <v>2695.0</v>
      </c>
      <c r="C399" s="4">
        <v>1560.0</v>
      </c>
      <c r="D399" s="4">
        <v>1498.0</v>
      </c>
      <c r="E399" s="4">
        <v>2829.0</v>
      </c>
      <c r="F399" s="4">
        <v>1574.0</v>
      </c>
      <c r="G399" s="4">
        <v>1516.0</v>
      </c>
      <c r="H399" s="4">
        <v>2692.0</v>
      </c>
      <c r="I399" s="4">
        <v>1554.0</v>
      </c>
      <c r="J399" s="4">
        <v>1498.0</v>
      </c>
      <c r="K399" s="5">
        <f t="shared" ref="K399:M399" si="398">AVERAGE(B399,E399,H399)</f>
        <v>2738.666667</v>
      </c>
      <c r="L399" s="5">
        <f t="shared" si="398"/>
        <v>1562.666667</v>
      </c>
      <c r="M399" s="5">
        <f t="shared" si="398"/>
        <v>1504</v>
      </c>
    </row>
    <row r="400">
      <c r="A400" s="4">
        <v>40300.0</v>
      </c>
      <c r="B400" s="4">
        <v>2717.0</v>
      </c>
      <c r="C400" s="4">
        <v>1567.0</v>
      </c>
      <c r="D400" s="4">
        <v>1507.0</v>
      </c>
      <c r="E400" s="4">
        <v>2825.0</v>
      </c>
      <c r="F400" s="4">
        <v>1574.0</v>
      </c>
      <c r="G400" s="4">
        <v>1530.0</v>
      </c>
      <c r="H400" s="4">
        <v>2705.0</v>
      </c>
      <c r="I400" s="4">
        <v>1556.0</v>
      </c>
      <c r="J400" s="4">
        <v>1500.0</v>
      </c>
      <c r="K400" s="5">
        <f t="shared" ref="K400:M400" si="399">AVERAGE(B400,E400,H400)</f>
        <v>2749</v>
      </c>
      <c r="L400" s="5">
        <f t="shared" si="399"/>
        <v>1565.666667</v>
      </c>
      <c r="M400" s="5">
        <f t="shared" si="399"/>
        <v>1512.333333</v>
      </c>
    </row>
    <row r="401">
      <c r="A401" s="4">
        <v>40400.0</v>
      </c>
      <c r="B401" s="4">
        <v>2715.0</v>
      </c>
      <c r="C401" s="4">
        <v>1568.0</v>
      </c>
      <c r="D401" s="4">
        <v>1510.0</v>
      </c>
      <c r="E401" s="4">
        <v>2832.0</v>
      </c>
      <c r="F401" s="4">
        <v>1589.0</v>
      </c>
      <c r="G401" s="4">
        <v>1527.0</v>
      </c>
      <c r="H401" s="4">
        <v>2706.0</v>
      </c>
      <c r="I401" s="4">
        <v>1572.0</v>
      </c>
      <c r="J401" s="4">
        <v>1515.0</v>
      </c>
      <c r="K401" s="5">
        <f t="shared" ref="K401:M401" si="400">AVERAGE(B401,E401,H401)</f>
        <v>2751</v>
      </c>
      <c r="L401" s="5">
        <f t="shared" si="400"/>
        <v>1576.333333</v>
      </c>
      <c r="M401" s="5">
        <f t="shared" si="400"/>
        <v>1517.333333</v>
      </c>
    </row>
    <row r="402">
      <c r="A402" s="4">
        <v>40500.0</v>
      </c>
      <c r="B402" s="4">
        <v>2728.0</v>
      </c>
      <c r="C402" s="4">
        <v>1569.0</v>
      </c>
      <c r="D402" s="4">
        <v>1511.0</v>
      </c>
      <c r="E402" s="4">
        <v>2844.0</v>
      </c>
      <c r="F402" s="4">
        <v>1633.0</v>
      </c>
      <c r="G402" s="4">
        <v>1533.0</v>
      </c>
      <c r="H402" s="4">
        <v>2725.0</v>
      </c>
      <c r="I402" s="4">
        <v>1573.0</v>
      </c>
      <c r="J402" s="4">
        <v>1508.0</v>
      </c>
      <c r="K402" s="5">
        <f t="shared" ref="K402:M402" si="401">AVERAGE(B402,E402,H402)</f>
        <v>2765.666667</v>
      </c>
      <c r="L402" s="5">
        <f t="shared" si="401"/>
        <v>1591.666667</v>
      </c>
      <c r="M402" s="5">
        <f t="shared" si="401"/>
        <v>1517.333333</v>
      </c>
    </row>
    <row r="403">
      <c r="A403" s="4">
        <v>40600.0</v>
      </c>
      <c r="B403" s="4">
        <v>2729.0</v>
      </c>
      <c r="C403" s="4">
        <v>1579.0</v>
      </c>
      <c r="D403" s="4">
        <v>1526.0</v>
      </c>
      <c r="E403" s="4">
        <v>2852.0</v>
      </c>
      <c r="F403" s="4">
        <v>1589.0</v>
      </c>
      <c r="G403" s="4">
        <v>1539.0</v>
      </c>
      <c r="H403" s="4">
        <v>2733.0</v>
      </c>
      <c r="I403" s="4">
        <v>1580.0</v>
      </c>
      <c r="J403" s="4">
        <v>1517.0</v>
      </c>
      <c r="K403" s="5">
        <f t="shared" ref="K403:M403" si="402">AVERAGE(B403,E403,H403)</f>
        <v>2771.333333</v>
      </c>
      <c r="L403" s="5">
        <f t="shared" si="402"/>
        <v>1582.666667</v>
      </c>
      <c r="M403" s="5">
        <f t="shared" si="402"/>
        <v>1527.333333</v>
      </c>
    </row>
    <row r="404">
      <c r="A404" s="4">
        <v>40700.0</v>
      </c>
      <c r="B404" s="4">
        <v>2736.0</v>
      </c>
      <c r="C404" s="4">
        <v>1579.0</v>
      </c>
      <c r="D404" s="4">
        <v>1518.0</v>
      </c>
      <c r="E404" s="4">
        <v>2862.0</v>
      </c>
      <c r="F404" s="4">
        <v>1589.0</v>
      </c>
      <c r="G404" s="4">
        <v>1542.0</v>
      </c>
      <c r="H404" s="4">
        <v>2731.0</v>
      </c>
      <c r="I404" s="4">
        <v>1575.0</v>
      </c>
      <c r="J404" s="4">
        <v>1524.0</v>
      </c>
      <c r="K404" s="5">
        <f t="shared" ref="K404:M404" si="403">AVERAGE(B404,E404,H404)</f>
        <v>2776.333333</v>
      </c>
      <c r="L404" s="5">
        <f t="shared" si="403"/>
        <v>1581</v>
      </c>
      <c r="M404" s="5">
        <f t="shared" si="403"/>
        <v>1528</v>
      </c>
    </row>
    <row r="405">
      <c r="A405" s="4">
        <v>40800.0</v>
      </c>
      <c r="B405" s="4">
        <v>2739.0</v>
      </c>
      <c r="C405" s="4">
        <v>1586.0</v>
      </c>
      <c r="D405" s="4">
        <v>1524.0</v>
      </c>
      <c r="E405" s="4">
        <v>2857.0</v>
      </c>
      <c r="F405" s="4">
        <v>1602.0</v>
      </c>
      <c r="G405" s="4">
        <v>1548.0</v>
      </c>
      <c r="H405" s="4">
        <v>2757.0</v>
      </c>
      <c r="I405" s="4">
        <v>1583.0</v>
      </c>
      <c r="J405" s="4">
        <v>1522.0</v>
      </c>
      <c r="K405" s="5">
        <f t="shared" ref="K405:M405" si="404">AVERAGE(B405,E405,H405)</f>
        <v>2784.333333</v>
      </c>
      <c r="L405" s="5">
        <f t="shared" si="404"/>
        <v>1590.333333</v>
      </c>
      <c r="M405" s="5">
        <f t="shared" si="404"/>
        <v>1531.333333</v>
      </c>
    </row>
    <row r="406">
      <c r="A406" s="4">
        <v>40900.0</v>
      </c>
      <c r="B406" s="4">
        <v>2747.0</v>
      </c>
      <c r="C406" s="4">
        <v>1583.0</v>
      </c>
      <c r="D406" s="4">
        <v>1520.0</v>
      </c>
      <c r="E406" s="4">
        <v>2866.0</v>
      </c>
      <c r="F406" s="4">
        <v>1636.0</v>
      </c>
      <c r="G406" s="4">
        <v>1547.0</v>
      </c>
      <c r="H406" s="4">
        <v>2743.0</v>
      </c>
      <c r="I406" s="4">
        <v>1584.0</v>
      </c>
      <c r="J406" s="4">
        <v>1516.0</v>
      </c>
      <c r="K406" s="5">
        <f t="shared" ref="K406:M406" si="405">AVERAGE(B406,E406,H406)</f>
        <v>2785.333333</v>
      </c>
      <c r="L406" s="5">
        <f t="shared" si="405"/>
        <v>1601</v>
      </c>
      <c r="M406" s="5">
        <f t="shared" si="405"/>
        <v>1527.666667</v>
      </c>
    </row>
    <row r="407">
      <c r="A407" s="4">
        <v>41000.0</v>
      </c>
      <c r="B407" s="4">
        <v>2786.0</v>
      </c>
      <c r="C407" s="4">
        <v>1598.0</v>
      </c>
      <c r="D407" s="4">
        <v>1531.0</v>
      </c>
      <c r="E407" s="4">
        <v>2891.0</v>
      </c>
      <c r="F407" s="4">
        <v>1616.0</v>
      </c>
      <c r="G407" s="4">
        <v>1544.0</v>
      </c>
      <c r="H407" s="4">
        <v>2774.0</v>
      </c>
      <c r="I407" s="4">
        <v>1603.0</v>
      </c>
      <c r="J407" s="4">
        <v>1521.0</v>
      </c>
      <c r="K407" s="5">
        <f t="shared" ref="K407:M407" si="406">AVERAGE(B407,E407,H407)</f>
        <v>2817</v>
      </c>
      <c r="L407" s="5">
        <f t="shared" si="406"/>
        <v>1605.666667</v>
      </c>
      <c r="M407" s="5">
        <f t="shared" si="406"/>
        <v>1532</v>
      </c>
    </row>
    <row r="408">
      <c r="A408" s="4">
        <v>41100.0</v>
      </c>
      <c r="B408" s="4">
        <v>2806.0</v>
      </c>
      <c r="C408" s="4">
        <v>1607.0</v>
      </c>
      <c r="D408" s="4">
        <v>1542.0</v>
      </c>
      <c r="E408" s="4">
        <v>2832.0</v>
      </c>
      <c r="F408" s="4">
        <v>1623.0</v>
      </c>
      <c r="G408" s="4">
        <v>1547.0</v>
      </c>
      <c r="H408" s="4">
        <v>2794.0</v>
      </c>
      <c r="I408" s="4">
        <v>1600.0</v>
      </c>
      <c r="J408" s="4">
        <v>1535.0</v>
      </c>
      <c r="K408" s="5">
        <f t="shared" ref="K408:M408" si="407">AVERAGE(B408,E408,H408)</f>
        <v>2810.666667</v>
      </c>
      <c r="L408" s="5">
        <f t="shared" si="407"/>
        <v>1610</v>
      </c>
      <c r="M408" s="5">
        <f t="shared" si="407"/>
        <v>1541.333333</v>
      </c>
    </row>
    <row r="409">
      <c r="A409" s="4">
        <v>41200.0</v>
      </c>
      <c r="B409" s="4">
        <v>2779.0</v>
      </c>
      <c r="C409" s="4">
        <v>1607.0</v>
      </c>
      <c r="D409" s="4">
        <v>1542.0</v>
      </c>
      <c r="E409" s="4">
        <v>2794.0</v>
      </c>
      <c r="F409" s="4">
        <v>1618.0</v>
      </c>
      <c r="G409" s="4">
        <v>1543.0</v>
      </c>
      <c r="H409" s="4">
        <v>2780.0</v>
      </c>
      <c r="I409" s="4">
        <v>1611.0</v>
      </c>
      <c r="J409" s="4">
        <v>1544.0</v>
      </c>
      <c r="K409" s="5">
        <f t="shared" ref="K409:M409" si="408">AVERAGE(B409,E409,H409)</f>
        <v>2784.333333</v>
      </c>
      <c r="L409" s="5">
        <f t="shared" si="408"/>
        <v>1612</v>
      </c>
      <c r="M409" s="5">
        <f t="shared" si="408"/>
        <v>1543</v>
      </c>
    </row>
    <row r="410">
      <c r="A410" s="4">
        <v>41300.0</v>
      </c>
      <c r="B410" s="4">
        <v>2790.0</v>
      </c>
      <c r="C410" s="4">
        <v>1620.0</v>
      </c>
      <c r="D410" s="4">
        <v>1548.0</v>
      </c>
      <c r="E410" s="4">
        <v>2794.0</v>
      </c>
      <c r="F410" s="4">
        <v>1625.0</v>
      </c>
      <c r="G410" s="4">
        <v>1551.0</v>
      </c>
      <c r="H410" s="4">
        <v>2785.0</v>
      </c>
      <c r="I410" s="4">
        <v>1619.0</v>
      </c>
      <c r="J410" s="4">
        <v>1544.0</v>
      </c>
      <c r="K410" s="5">
        <f t="shared" ref="K410:M410" si="409">AVERAGE(B410,E410,H410)</f>
        <v>2789.666667</v>
      </c>
      <c r="L410" s="5">
        <f t="shared" si="409"/>
        <v>1621.333333</v>
      </c>
      <c r="M410" s="5">
        <f t="shared" si="409"/>
        <v>1547.666667</v>
      </c>
    </row>
    <row r="411">
      <c r="A411" s="4">
        <v>41400.0</v>
      </c>
      <c r="B411" s="4">
        <v>2794.0</v>
      </c>
      <c r="C411" s="4">
        <v>1619.0</v>
      </c>
      <c r="D411" s="4">
        <v>1556.0</v>
      </c>
      <c r="E411" s="4">
        <v>2795.0</v>
      </c>
      <c r="F411" s="4">
        <v>1628.0</v>
      </c>
      <c r="G411" s="4">
        <v>1551.0</v>
      </c>
      <c r="H411" s="4">
        <v>2790.0</v>
      </c>
      <c r="I411" s="4">
        <v>1624.0</v>
      </c>
      <c r="J411" s="4">
        <v>1546.0</v>
      </c>
      <c r="K411" s="5">
        <f t="shared" ref="K411:M411" si="410">AVERAGE(B411,E411,H411)</f>
        <v>2793</v>
      </c>
      <c r="L411" s="5">
        <f t="shared" si="410"/>
        <v>1623.666667</v>
      </c>
      <c r="M411" s="5">
        <f t="shared" si="410"/>
        <v>1551</v>
      </c>
    </row>
    <row r="412">
      <c r="A412" s="4">
        <v>41500.0</v>
      </c>
      <c r="B412" s="4">
        <v>2805.0</v>
      </c>
      <c r="C412" s="4">
        <v>1623.0</v>
      </c>
      <c r="D412" s="4">
        <v>1558.0</v>
      </c>
      <c r="E412" s="4">
        <v>2811.0</v>
      </c>
      <c r="F412" s="4">
        <v>1629.0</v>
      </c>
      <c r="G412" s="4">
        <v>1551.0</v>
      </c>
      <c r="H412" s="4">
        <v>2796.0</v>
      </c>
      <c r="I412" s="4">
        <v>1624.0</v>
      </c>
      <c r="J412" s="4">
        <v>1544.0</v>
      </c>
      <c r="K412" s="5">
        <f t="shared" ref="K412:M412" si="411">AVERAGE(B412,E412,H412)</f>
        <v>2804</v>
      </c>
      <c r="L412" s="5">
        <f t="shared" si="411"/>
        <v>1625.333333</v>
      </c>
      <c r="M412" s="5">
        <f t="shared" si="411"/>
        <v>1551</v>
      </c>
    </row>
    <row r="413">
      <c r="A413" s="4">
        <v>41600.0</v>
      </c>
      <c r="B413" s="4">
        <v>2810.0</v>
      </c>
      <c r="C413" s="4">
        <v>1627.0</v>
      </c>
      <c r="D413" s="4">
        <v>1577.0</v>
      </c>
      <c r="E413" s="4">
        <v>2853.0</v>
      </c>
      <c r="F413" s="4">
        <v>1632.0</v>
      </c>
      <c r="G413" s="4">
        <v>1558.0</v>
      </c>
      <c r="H413" s="4">
        <v>2811.0</v>
      </c>
      <c r="I413" s="4">
        <v>1623.0</v>
      </c>
      <c r="J413" s="4">
        <v>1552.0</v>
      </c>
      <c r="K413" s="5">
        <f t="shared" ref="K413:M413" si="412">AVERAGE(B413,E413,H413)</f>
        <v>2824.666667</v>
      </c>
      <c r="L413" s="5">
        <f t="shared" si="412"/>
        <v>1627.333333</v>
      </c>
      <c r="M413" s="5">
        <f t="shared" si="412"/>
        <v>1562.333333</v>
      </c>
    </row>
    <row r="414">
      <c r="A414" s="4">
        <v>41700.0</v>
      </c>
      <c r="B414" s="4">
        <v>2821.0</v>
      </c>
      <c r="C414" s="4">
        <v>1637.0</v>
      </c>
      <c r="D414" s="4">
        <v>1564.0</v>
      </c>
      <c r="E414" s="4">
        <v>2829.0</v>
      </c>
      <c r="F414" s="4">
        <v>1648.0</v>
      </c>
      <c r="G414" s="4">
        <v>1566.0</v>
      </c>
      <c r="H414" s="4">
        <v>2814.0</v>
      </c>
      <c r="I414" s="4">
        <v>1628.0</v>
      </c>
      <c r="J414" s="4">
        <v>1565.0</v>
      </c>
      <c r="K414" s="5">
        <f t="shared" ref="K414:M414" si="413">AVERAGE(B414,E414,H414)</f>
        <v>2821.333333</v>
      </c>
      <c r="L414" s="5">
        <f t="shared" si="413"/>
        <v>1637.666667</v>
      </c>
      <c r="M414" s="5">
        <f t="shared" si="413"/>
        <v>1565</v>
      </c>
    </row>
    <row r="415">
      <c r="A415" s="4">
        <v>41800.0</v>
      </c>
      <c r="B415" s="4">
        <v>2827.0</v>
      </c>
      <c r="C415" s="4">
        <v>1638.0</v>
      </c>
      <c r="D415" s="4">
        <v>1569.0</v>
      </c>
      <c r="E415" s="4">
        <v>2834.0</v>
      </c>
      <c r="F415" s="4">
        <v>1632.0</v>
      </c>
      <c r="G415" s="4">
        <v>1573.0</v>
      </c>
      <c r="H415" s="4">
        <v>2820.0</v>
      </c>
      <c r="I415" s="4">
        <v>1630.0</v>
      </c>
      <c r="J415" s="4">
        <v>1565.0</v>
      </c>
      <c r="K415" s="5">
        <f t="shared" ref="K415:M415" si="414">AVERAGE(B415,E415,H415)</f>
        <v>2827</v>
      </c>
      <c r="L415" s="5">
        <f t="shared" si="414"/>
        <v>1633.333333</v>
      </c>
      <c r="M415" s="5">
        <f t="shared" si="414"/>
        <v>1569</v>
      </c>
    </row>
    <row r="416">
      <c r="A416" s="4">
        <v>41900.0</v>
      </c>
      <c r="B416" s="4">
        <v>2832.0</v>
      </c>
      <c r="C416" s="4">
        <v>1640.0</v>
      </c>
      <c r="D416" s="4">
        <v>1571.0</v>
      </c>
      <c r="E416" s="4">
        <v>2835.0</v>
      </c>
      <c r="F416" s="4">
        <v>1649.0</v>
      </c>
      <c r="G416" s="4">
        <v>1572.0</v>
      </c>
      <c r="H416" s="4">
        <v>2842.0</v>
      </c>
      <c r="I416" s="4">
        <v>1651.0</v>
      </c>
      <c r="J416" s="4">
        <v>1567.0</v>
      </c>
      <c r="K416" s="5">
        <f t="shared" ref="K416:M416" si="415">AVERAGE(B416,E416,H416)</f>
        <v>2836.333333</v>
      </c>
      <c r="L416" s="5">
        <f t="shared" si="415"/>
        <v>1646.666667</v>
      </c>
      <c r="M416" s="5">
        <f t="shared" si="415"/>
        <v>1570</v>
      </c>
    </row>
    <row r="417">
      <c r="A417" s="4">
        <v>42000.0</v>
      </c>
      <c r="B417" s="4">
        <v>2843.0</v>
      </c>
      <c r="C417" s="4">
        <v>1652.0</v>
      </c>
      <c r="D417" s="4">
        <v>1572.0</v>
      </c>
      <c r="E417" s="4">
        <v>2841.0</v>
      </c>
      <c r="F417" s="4">
        <v>1668.0</v>
      </c>
      <c r="G417" s="4">
        <v>1572.0</v>
      </c>
      <c r="H417" s="4">
        <v>2830.0</v>
      </c>
      <c r="I417" s="4">
        <v>1642.0</v>
      </c>
      <c r="J417" s="4">
        <v>1565.0</v>
      </c>
      <c r="K417" s="5">
        <f t="shared" ref="K417:M417" si="416">AVERAGE(B417,E417,H417)</f>
        <v>2838</v>
      </c>
      <c r="L417" s="5">
        <f t="shared" si="416"/>
        <v>1654</v>
      </c>
      <c r="M417" s="5">
        <f t="shared" si="416"/>
        <v>1569.666667</v>
      </c>
    </row>
    <row r="418">
      <c r="A418" s="4">
        <v>42100.0</v>
      </c>
      <c r="B418" s="4">
        <v>2850.0</v>
      </c>
      <c r="C418" s="4">
        <v>1651.0</v>
      </c>
      <c r="D418" s="4">
        <v>1587.0</v>
      </c>
      <c r="E418" s="4">
        <v>2849.0</v>
      </c>
      <c r="F418" s="4">
        <v>1655.0</v>
      </c>
      <c r="G418" s="4">
        <v>1590.0</v>
      </c>
      <c r="H418" s="4">
        <v>2848.0</v>
      </c>
      <c r="I418" s="4">
        <v>1644.0</v>
      </c>
      <c r="J418" s="4">
        <v>1576.0</v>
      </c>
      <c r="K418" s="5">
        <f t="shared" ref="K418:M418" si="417">AVERAGE(B418,E418,H418)</f>
        <v>2849</v>
      </c>
      <c r="L418" s="5">
        <f t="shared" si="417"/>
        <v>1650</v>
      </c>
      <c r="M418" s="5">
        <f t="shared" si="417"/>
        <v>1584.333333</v>
      </c>
    </row>
    <row r="419">
      <c r="A419" s="4">
        <v>42200.0</v>
      </c>
      <c r="B419" s="4">
        <v>2888.0</v>
      </c>
      <c r="C419" s="4">
        <v>1664.0</v>
      </c>
      <c r="D419" s="4">
        <v>1580.0</v>
      </c>
      <c r="E419" s="4">
        <v>2861.0</v>
      </c>
      <c r="F419" s="4">
        <v>1665.0</v>
      </c>
      <c r="G419" s="4">
        <v>1587.0</v>
      </c>
      <c r="H419" s="4">
        <v>2851.0</v>
      </c>
      <c r="I419" s="4">
        <v>1652.0</v>
      </c>
      <c r="J419" s="4">
        <v>1591.0</v>
      </c>
      <c r="K419" s="5">
        <f t="shared" ref="K419:M419" si="418">AVERAGE(B419,E419,H419)</f>
        <v>2866.666667</v>
      </c>
      <c r="L419" s="5">
        <f t="shared" si="418"/>
        <v>1660.333333</v>
      </c>
      <c r="M419" s="5">
        <f t="shared" si="418"/>
        <v>1586</v>
      </c>
    </row>
    <row r="420">
      <c r="A420" s="4">
        <v>42300.0</v>
      </c>
      <c r="B420" s="4">
        <v>2880.0</v>
      </c>
      <c r="C420" s="4">
        <v>1674.0</v>
      </c>
      <c r="D420" s="4">
        <v>1603.0</v>
      </c>
      <c r="E420" s="4">
        <v>2871.0</v>
      </c>
      <c r="F420" s="4">
        <v>1683.0</v>
      </c>
      <c r="G420" s="4">
        <v>1593.0</v>
      </c>
      <c r="H420" s="4">
        <v>2861.0</v>
      </c>
      <c r="I420" s="4">
        <v>1673.0</v>
      </c>
      <c r="J420" s="4">
        <v>1592.0</v>
      </c>
      <c r="K420" s="5">
        <f t="shared" ref="K420:M420" si="419">AVERAGE(B420,E420,H420)</f>
        <v>2870.666667</v>
      </c>
      <c r="L420" s="5">
        <f t="shared" si="419"/>
        <v>1676.666667</v>
      </c>
      <c r="M420" s="5">
        <f t="shared" si="419"/>
        <v>1596</v>
      </c>
    </row>
    <row r="421">
      <c r="A421" s="4">
        <v>42400.0</v>
      </c>
      <c r="B421" s="4">
        <v>2876.0</v>
      </c>
      <c r="C421" s="4">
        <v>1689.0</v>
      </c>
      <c r="D421" s="4">
        <v>1599.0</v>
      </c>
      <c r="E421" s="4">
        <v>2874.0</v>
      </c>
      <c r="F421" s="4">
        <v>1674.0</v>
      </c>
      <c r="G421" s="4">
        <v>1594.0</v>
      </c>
      <c r="H421" s="4">
        <v>2873.0</v>
      </c>
      <c r="I421" s="4">
        <v>1660.0</v>
      </c>
      <c r="J421" s="4">
        <v>1591.0</v>
      </c>
      <c r="K421" s="5">
        <f t="shared" ref="K421:M421" si="420">AVERAGE(B421,E421,H421)</f>
        <v>2874.333333</v>
      </c>
      <c r="L421" s="5">
        <f t="shared" si="420"/>
        <v>1674.333333</v>
      </c>
      <c r="M421" s="5">
        <f t="shared" si="420"/>
        <v>1594.666667</v>
      </c>
    </row>
    <row r="422">
      <c r="A422" s="4">
        <v>42500.0</v>
      </c>
      <c r="B422" s="4">
        <v>2880.0</v>
      </c>
      <c r="C422" s="4">
        <v>1678.0</v>
      </c>
      <c r="D422" s="4">
        <v>1597.0</v>
      </c>
      <c r="E422" s="4">
        <v>2889.0</v>
      </c>
      <c r="F422" s="4">
        <v>1677.0</v>
      </c>
      <c r="G422" s="4">
        <v>1596.0</v>
      </c>
      <c r="H422" s="4">
        <v>2872.0</v>
      </c>
      <c r="I422" s="4">
        <v>1665.0</v>
      </c>
      <c r="J422" s="4">
        <v>1587.0</v>
      </c>
      <c r="K422" s="5">
        <f t="shared" ref="K422:M422" si="421">AVERAGE(B422,E422,H422)</f>
        <v>2880.333333</v>
      </c>
      <c r="L422" s="5">
        <f t="shared" si="421"/>
        <v>1673.333333</v>
      </c>
      <c r="M422" s="5">
        <f t="shared" si="421"/>
        <v>1593.333333</v>
      </c>
    </row>
    <row r="423">
      <c r="A423" s="4">
        <v>42600.0</v>
      </c>
      <c r="B423" s="4">
        <v>2898.0</v>
      </c>
      <c r="C423" s="4">
        <v>1684.0</v>
      </c>
      <c r="D423" s="4">
        <v>1608.0</v>
      </c>
      <c r="E423" s="4">
        <v>2893.0</v>
      </c>
      <c r="F423" s="4">
        <v>1681.0</v>
      </c>
      <c r="G423" s="4">
        <v>1637.0</v>
      </c>
      <c r="H423" s="4">
        <v>2886.0</v>
      </c>
      <c r="I423" s="4">
        <v>1672.0</v>
      </c>
      <c r="J423" s="4">
        <v>1594.0</v>
      </c>
      <c r="K423" s="5">
        <f t="shared" ref="K423:M423" si="422">AVERAGE(B423,E423,H423)</f>
        <v>2892.333333</v>
      </c>
      <c r="L423" s="5">
        <f t="shared" si="422"/>
        <v>1679</v>
      </c>
      <c r="M423" s="5">
        <f t="shared" si="422"/>
        <v>1613</v>
      </c>
    </row>
    <row r="424">
      <c r="A424" s="4">
        <v>42700.0</v>
      </c>
      <c r="B424" s="4">
        <v>2897.0</v>
      </c>
      <c r="C424" s="4">
        <v>1687.0</v>
      </c>
      <c r="D424" s="4">
        <v>1612.0</v>
      </c>
      <c r="E424" s="4">
        <v>2899.0</v>
      </c>
      <c r="F424" s="4">
        <v>1691.0</v>
      </c>
      <c r="G424" s="4">
        <v>1611.0</v>
      </c>
      <c r="H424" s="4">
        <v>2894.0</v>
      </c>
      <c r="I424" s="4">
        <v>1689.0</v>
      </c>
      <c r="J424" s="4">
        <v>1604.0</v>
      </c>
      <c r="K424" s="5">
        <f t="shared" ref="K424:M424" si="423">AVERAGE(B424,E424,H424)</f>
        <v>2896.666667</v>
      </c>
      <c r="L424" s="5">
        <f t="shared" si="423"/>
        <v>1689</v>
      </c>
      <c r="M424" s="5">
        <f t="shared" si="423"/>
        <v>1609</v>
      </c>
    </row>
    <row r="425">
      <c r="A425" s="4">
        <v>42800.0</v>
      </c>
      <c r="B425" s="4">
        <v>2911.0</v>
      </c>
      <c r="C425" s="4">
        <v>1689.0</v>
      </c>
      <c r="D425" s="4">
        <v>1612.0</v>
      </c>
      <c r="E425" s="4">
        <v>2913.0</v>
      </c>
      <c r="F425" s="4">
        <v>1693.0</v>
      </c>
      <c r="G425" s="4">
        <v>1610.0</v>
      </c>
      <c r="H425" s="4">
        <v>2902.0</v>
      </c>
      <c r="I425" s="4">
        <v>1683.0</v>
      </c>
      <c r="J425" s="4">
        <v>1605.0</v>
      </c>
      <c r="K425" s="5">
        <f t="shared" ref="K425:M425" si="424">AVERAGE(B425,E425,H425)</f>
        <v>2908.666667</v>
      </c>
      <c r="L425" s="5">
        <f t="shared" si="424"/>
        <v>1688.333333</v>
      </c>
      <c r="M425" s="5">
        <f t="shared" si="424"/>
        <v>1609</v>
      </c>
    </row>
    <row r="426">
      <c r="A426" s="4">
        <v>42900.0</v>
      </c>
      <c r="B426" s="4">
        <v>2910.0</v>
      </c>
      <c r="C426" s="4">
        <v>1685.0</v>
      </c>
      <c r="D426" s="4">
        <v>1631.0</v>
      </c>
      <c r="E426" s="4">
        <v>2914.0</v>
      </c>
      <c r="F426" s="4">
        <v>1687.0</v>
      </c>
      <c r="G426" s="4">
        <v>1642.0</v>
      </c>
      <c r="H426" s="4">
        <v>2914.0</v>
      </c>
      <c r="I426" s="4">
        <v>1713.0</v>
      </c>
      <c r="J426" s="4">
        <v>1613.0</v>
      </c>
      <c r="K426" s="5">
        <f t="shared" ref="K426:M426" si="425">AVERAGE(B426,E426,H426)</f>
        <v>2912.666667</v>
      </c>
      <c r="L426" s="5">
        <f t="shared" si="425"/>
        <v>1695</v>
      </c>
      <c r="M426" s="5">
        <f t="shared" si="425"/>
        <v>1628.666667</v>
      </c>
    </row>
    <row r="427">
      <c r="A427" s="4">
        <v>43000.0</v>
      </c>
      <c r="B427" s="4">
        <v>2921.0</v>
      </c>
      <c r="C427" s="4">
        <v>1693.0</v>
      </c>
      <c r="D427" s="4">
        <v>1616.0</v>
      </c>
      <c r="E427" s="4">
        <v>2920.0</v>
      </c>
      <c r="F427" s="4">
        <v>1693.0</v>
      </c>
      <c r="G427" s="4">
        <v>1618.0</v>
      </c>
      <c r="H427" s="4">
        <v>2911.0</v>
      </c>
      <c r="I427" s="4">
        <v>1692.0</v>
      </c>
      <c r="J427" s="4">
        <v>1618.0</v>
      </c>
      <c r="K427" s="5">
        <f t="shared" ref="K427:M427" si="426">AVERAGE(B427,E427,H427)</f>
        <v>2917.333333</v>
      </c>
      <c r="L427" s="5">
        <f t="shared" si="426"/>
        <v>1692.666667</v>
      </c>
      <c r="M427" s="5">
        <f t="shared" si="426"/>
        <v>1617.333333</v>
      </c>
    </row>
    <row r="428">
      <c r="A428" s="4">
        <v>43100.0</v>
      </c>
      <c r="B428" s="4">
        <v>2953.0</v>
      </c>
      <c r="C428" s="4">
        <v>1701.0</v>
      </c>
      <c r="D428" s="4">
        <v>1624.0</v>
      </c>
      <c r="E428" s="4">
        <v>2931.0</v>
      </c>
      <c r="F428" s="4">
        <v>1720.0</v>
      </c>
      <c r="G428" s="4">
        <v>1630.0</v>
      </c>
      <c r="H428" s="4">
        <v>2926.0</v>
      </c>
      <c r="I428" s="4">
        <v>1694.0</v>
      </c>
      <c r="J428" s="4">
        <v>1621.0</v>
      </c>
      <c r="K428" s="5">
        <f t="shared" ref="K428:M428" si="427">AVERAGE(B428,E428,H428)</f>
        <v>2936.666667</v>
      </c>
      <c r="L428" s="5">
        <f t="shared" si="427"/>
        <v>1705</v>
      </c>
      <c r="M428" s="5">
        <f t="shared" si="427"/>
        <v>1625</v>
      </c>
    </row>
    <row r="429">
      <c r="A429" s="4">
        <v>43200.0</v>
      </c>
      <c r="B429" s="4">
        <v>2938.0</v>
      </c>
      <c r="C429" s="4">
        <v>1749.0</v>
      </c>
      <c r="D429" s="4">
        <v>1644.0</v>
      </c>
      <c r="E429" s="4">
        <v>2942.0</v>
      </c>
      <c r="F429" s="4">
        <v>1707.0</v>
      </c>
      <c r="G429" s="4">
        <v>1647.0</v>
      </c>
      <c r="H429" s="4">
        <v>2938.0</v>
      </c>
      <c r="I429" s="4">
        <v>1706.0</v>
      </c>
      <c r="J429" s="4">
        <v>1641.0</v>
      </c>
      <c r="K429" s="5">
        <f t="shared" ref="K429:M429" si="428">AVERAGE(B429,E429,H429)</f>
        <v>2939.333333</v>
      </c>
      <c r="L429" s="5">
        <f t="shared" si="428"/>
        <v>1720.666667</v>
      </c>
      <c r="M429" s="5">
        <f t="shared" si="428"/>
        <v>1644</v>
      </c>
    </row>
    <row r="430">
      <c r="A430" s="4">
        <v>43300.0</v>
      </c>
      <c r="B430" s="4">
        <v>2953.0</v>
      </c>
      <c r="C430" s="4">
        <v>1705.0</v>
      </c>
      <c r="D430" s="4">
        <v>1647.0</v>
      </c>
      <c r="E430" s="4">
        <v>2956.0</v>
      </c>
      <c r="F430" s="4">
        <v>1704.0</v>
      </c>
      <c r="G430" s="4">
        <v>1648.0</v>
      </c>
      <c r="H430" s="4">
        <v>2946.0</v>
      </c>
      <c r="I430" s="4">
        <v>1706.0</v>
      </c>
      <c r="J430" s="4">
        <v>1630.0</v>
      </c>
      <c r="K430" s="5">
        <f t="shared" ref="K430:M430" si="429">AVERAGE(B430,E430,H430)</f>
        <v>2951.666667</v>
      </c>
      <c r="L430" s="5">
        <f t="shared" si="429"/>
        <v>1705</v>
      </c>
      <c r="M430" s="5">
        <f t="shared" si="429"/>
        <v>1641.666667</v>
      </c>
    </row>
    <row r="431">
      <c r="A431" s="4">
        <v>43400.0</v>
      </c>
      <c r="B431" s="4">
        <v>2964.0</v>
      </c>
      <c r="C431" s="4">
        <v>1713.0</v>
      </c>
      <c r="D431" s="4">
        <v>1641.0</v>
      </c>
      <c r="E431" s="4">
        <v>2963.0</v>
      </c>
      <c r="F431" s="4">
        <v>1718.0</v>
      </c>
      <c r="G431" s="4">
        <v>1642.0</v>
      </c>
      <c r="H431" s="4">
        <v>2961.0</v>
      </c>
      <c r="I431" s="4">
        <v>1706.0</v>
      </c>
      <c r="J431" s="4">
        <v>1633.0</v>
      </c>
      <c r="K431" s="5">
        <f t="shared" ref="K431:M431" si="430">AVERAGE(B431,E431,H431)</f>
        <v>2962.666667</v>
      </c>
      <c r="L431" s="5">
        <f t="shared" si="430"/>
        <v>1712.333333</v>
      </c>
      <c r="M431" s="5">
        <f t="shared" si="430"/>
        <v>1638.666667</v>
      </c>
    </row>
    <row r="432">
      <c r="A432" s="4">
        <v>43500.0</v>
      </c>
      <c r="B432" s="4">
        <v>2967.0</v>
      </c>
      <c r="C432" s="4">
        <v>1719.0</v>
      </c>
      <c r="D432" s="4">
        <v>1656.0</v>
      </c>
      <c r="E432" s="4">
        <v>2969.0</v>
      </c>
      <c r="F432" s="4">
        <v>1730.0</v>
      </c>
      <c r="G432" s="4">
        <v>1647.0</v>
      </c>
      <c r="H432" s="4">
        <v>2961.0</v>
      </c>
      <c r="I432" s="4">
        <v>1739.0</v>
      </c>
      <c r="J432" s="4">
        <v>1645.0</v>
      </c>
      <c r="K432" s="5">
        <f t="shared" ref="K432:M432" si="431">AVERAGE(B432,E432,H432)</f>
        <v>2965.666667</v>
      </c>
      <c r="L432" s="5">
        <f t="shared" si="431"/>
        <v>1729.333333</v>
      </c>
      <c r="M432" s="5">
        <f t="shared" si="431"/>
        <v>1649.333333</v>
      </c>
    </row>
    <row r="433">
      <c r="A433" s="4">
        <v>43600.0</v>
      </c>
      <c r="B433" s="4">
        <v>2993.0</v>
      </c>
      <c r="C433" s="4">
        <v>1720.0</v>
      </c>
      <c r="D433" s="4">
        <v>1652.0</v>
      </c>
      <c r="E433" s="4">
        <v>3320.0</v>
      </c>
      <c r="F433" s="4">
        <v>1729.0</v>
      </c>
      <c r="G433" s="4">
        <v>1655.0</v>
      </c>
      <c r="H433" s="4">
        <v>2975.0</v>
      </c>
      <c r="I433" s="4">
        <v>1725.0</v>
      </c>
      <c r="J433" s="4">
        <v>1647.0</v>
      </c>
      <c r="K433" s="5">
        <f t="shared" ref="K433:M433" si="432">AVERAGE(B433,E433,H433)</f>
        <v>3096</v>
      </c>
      <c r="L433" s="5">
        <f t="shared" si="432"/>
        <v>1724.666667</v>
      </c>
      <c r="M433" s="5">
        <f t="shared" si="432"/>
        <v>1651.333333</v>
      </c>
    </row>
    <row r="434">
      <c r="A434" s="4">
        <v>43700.0</v>
      </c>
      <c r="B434" s="4">
        <v>2985.0</v>
      </c>
      <c r="C434" s="4">
        <v>1758.0</v>
      </c>
      <c r="D434" s="4">
        <v>1664.0</v>
      </c>
      <c r="E434" s="4">
        <v>3022.0</v>
      </c>
      <c r="F434" s="4">
        <v>1737.0</v>
      </c>
      <c r="G434" s="4">
        <v>1670.0</v>
      </c>
      <c r="H434" s="4">
        <v>2983.0</v>
      </c>
      <c r="I434" s="4">
        <v>1724.0</v>
      </c>
      <c r="J434" s="4">
        <v>1660.0</v>
      </c>
      <c r="K434" s="5">
        <f t="shared" ref="K434:M434" si="433">AVERAGE(B434,E434,H434)</f>
        <v>2996.666667</v>
      </c>
      <c r="L434" s="5">
        <f t="shared" si="433"/>
        <v>1739.666667</v>
      </c>
      <c r="M434" s="5">
        <f t="shared" si="433"/>
        <v>1664.666667</v>
      </c>
    </row>
    <row r="435">
      <c r="A435" s="4">
        <v>43800.0</v>
      </c>
      <c r="B435" s="4">
        <v>2997.0</v>
      </c>
      <c r="C435" s="4">
        <v>1732.0</v>
      </c>
      <c r="D435" s="4">
        <v>1670.0</v>
      </c>
      <c r="E435" s="4">
        <v>2998.0</v>
      </c>
      <c r="F435" s="4">
        <v>1729.0</v>
      </c>
      <c r="G435" s="4">
        <v>1668.0</v>
      </c>
      <c r="H435" s="4">
        <v>2986.0</v>
      </c>
      <c r="I435" s="4">
        <v>1731.0</v>
      </c>
      <c r="J435" s="4">
        <v>1661.0</v>
      </c>
      <c r="K435" s="5">
        <f t="shared" ref="K435:M435" si="434">AVERAGE(B435,E435,H435)</f>
        <v>2993.666667</v>
      </c>
      <c r="L435" s="5">
        <f t="shared" si="434"/>
        <v>1730.666667</v>
      </c>
      <c r="M435" s="5">
        <f t="shared" si="434"/>
        <v>1666.333333</v>
      </c>
    </row>
    <row r="436">
      <c r="A436" s="4">
        <v>43900.0</v>
      </c>
      <c r="B436" s="4">
        <v>3011.0</v>
      </c>
      <c r="C436" s="4">
        <v>1751.0</v>
      </c>
      <c r="D436" s="4">
        <v>1662.0</v>
      </c>
      <c r="E436" s="4">
        <v>3005.0</v>
      </c>
      <c r="F436" s="4">
        <v>1741.0</v>
      </c>
      <c r="G436" s="4">
        <v>1677.0</v>
      </c>
      <c r="H436" s="4">
        <v>2994.0</v>
      </c>
      <c r="I436" s="4">
        <v>1734.0</v>
      </c>
      <c r="J436" s="4">
        <v>1685.0</v>
      </c>
      <c r="K436" s="5">
        <f t="shared" ref="K436:M436" si="435">AVERAGE(B436,E436,H436)</f>
        <v>3003.333333</v>
      </c>
      <c r="L436" s="5">
        <f t="shared" si="435"/>
        <v>1742</v>
      </c>
      <c r="M436" s="5">
        <f t="shared" si="435"/>
        <v>1674.666667</v>
      </c>
    </row>
    <row r="437">
      <c r="A437" s="4">
        <v>44000.0</v>
      </c>
      <c r="B437" s="4">
        <v>3009.0</v>
      </c>
      <c r="C437" s="4">
        <v>1743.0</v>
      </c>
      <c r="D437" s="4">
        <v>1673.0</v>
      </c>
      <c r="E437" s="4">
        <v>3008.0</v>
      </c>
      <c r="F437" s="4">
        <v>1746.0</v>
      </c>
      <c r="G437" s="4">
        <v>1669.0</v>
      </c>
      <c r="H437" s="4">
        <v>3008.0</v>
      </c>
      <c r="I437" s="4">
        <v>1739.0</v>
      </c>
      <c r="J437" s="4">
        <v>1661.0</v>
      </c>
      <c r="K437" s="5">
        <f t="shared" ref="K437:M437" si="436">AVERAGE(B437,E437,H437)</f>
        <v>3008.333333</v>
      </c>
      <c r="L437" s="5">
        <f t="shared" si="436"/>
        <v>1742.666667</v>
      </c>
      <c r="M437" s="5">
        <f t="shared" si="436"/>
        <v>1667.666667</v>
      </c>
    </row>
    <row r="438">
      <c r="A438" s="4">
        <v>44100.0</v>
      </c>
      <c r="B438" s="4">
        <v>3015.0</v>
      </c>
      <c r="C438" s="4">
        <v>1745.0</v>
      </c>
      <c r="D438" s="4">
        <v>1691.0</v>
      </c>
      <c r="E438" s="4">
        <v>3021.0</v>
      </c>
      <c r="F438" s="4">
        <v>1748.0</v>
      </c>
      <c r="G438" s="4">
        <v>1677.0</v>
      </c>
      <c r="H438" s="4">
        <v>3009.0</v>
      </c>
      <c r="I438" s="4">
        <v>1748.0</v>
      </c>
      <c r="J438" s="4">
        <v>1672.0</v>
      </c>
      <c r="K438" s="5">
        <f t="shared" ref="K438:M438" si="437">AVERAGE(B438,E438,H438)</f>
        <v>3015</v>
      </c>
      <c r="L438" s="5">
        <f t="shared" si="437"/>
        <v>1747</v>
      </c>
      <c r="M438" s="5">
        <f t="shared" si="437"/>
        <v>1680</v>
      </c>
    </row>
    <row r="439">
      <c r="A439" s="4">
        <v>44200.0</v>
      </c>
      <c r="B439" s="4">
        <v>3032.0</v>
      </c>
      <c r="C439" s="4">
        <v>1780.0</v>
      </c>
      <c r="D439" s="4">
        <v>1690.0</v>
      </c>
      <c r="E439" s="4">
        <v>3032.0</v>
      </c>
      <c r="F439" s="4">
        <v>1766.0</v>
      </c>
      <c r="G439" s="4">
        <v>1676.0</v>
      </c>
      <c r="H439" s="4">
        <v>3018.0</v>
      </c>
      <c r="I439" s="4">
        <v>1753.0</v>
      </c>
      <c r="J439" s="4">
        <v>1677.0</v>
      </c>
      <c r="K439" s="5">
        <f t="shared" ref="K439:M439" si="438">AVERAGE(B439,E439,H439)</f>
        <v>3027.333333</v>
      </c>
      <c r="L439" s="5">
        <f t="shared" si="438"/>
        <v>1766.333333</v>
      </c>
      <c r="M439" s="5">
        <f t="shared" si="438"/>
        <v>1681</v>
      </c>
    </row>
    <row r="440">
      <c r="A440" s="4">
        <v>44300.0</v>
      </c>
      <c r="B440" s="4">
        <v>3034.0</v>
      </c>
      <c r="C440" s="4">
        <v>1771.0</v>
      </c>
      <c r="D440" s="4">
        <v>1696.0</v>
      </c>
      <c r="E440" s="4">
        <v>3039.0</v>
      </c>
      <c r="F440" s="4">
        <v>1763.0</v>
      </c>
      <c r="G440" s="4">
        <v>1689.0</v>
      </c>
      <c r="H440" s="4">
        <v>3031.0</v>
      </c>
      <c r="I440" s="4">
        <v>1755.0</v>
      </c>
      <c r="J440" s="4">
        <v>1691.0</v>
      </c>
      <c r="K440" s="5">
        <f t="shared" ref="K440:M440" si="439">AVERAGE(B440,E440,H440)</f>
        <v>3034.666667</v>
      </c>
      <c r="L440" s="5">
        <f t="shared" si="439"/>
        <v>1763</v>
      </c>
      <c r="M440" s="5">
        <f t="shared" si="439"/>
        <v>1692</v>
      </c>
    </row>
    <row r="441">
      <c r="A441" s="4">
        <v>44400.0</v>
      </c>
      <c r="B441" s="4">
        <v>3041.0</v>
      </c>
      <c r="C441" s="4">
        <v>1767.0</v>
      </c>
      <c r="D441" s="4">
        <v>1718.0</v>
      </c>
      <c r="E441" s="4">
        <v>3044.0</v>
      </c>
      <c r="F441" s="4">
        <v>1775.0</v>
      </c>
      <c r="G441" s="4">
        <v>1701.0</v>
      </c>
      <c r="H441" s="4">
        <v>3043.0</v>
      </c>
      <c r="I441" s="4">
        <v>1764.0</v>
      </c>
      <c r="J441" s="4">
        <v>1716.0</v>
      </c>
      <c r="K441" s="5">
        <f t="shared" ref="K441:M441" si="440">AVERAGE(B441,E441,H441)</f>
        <v>3042.666667</v>
      </c>
      <c r="L441" s="5">
        <f t="shared" si="440"/>
        <v>1768.666667</v>
      </c>
      <c r="M441" s="5">
        <f t="shared" si="440"/>
        <v>1711.666667</v>
      </c>
    </row>
    <row r="442">
      <c r="A442" s="4">
        <v>44500.0</v>
      </c>
      <c r="B442" s="4">
        <v>3068.0</v>
      </c>
      <c r="C442" s="4">
        <v>1782.0</v>
      </c>
      <c r="D442" s="4">
        <v>1702.0</v>
      </c>
      <c r="E442" s="4">
        <v>3063.0</v>
      </c>
      <c r="F442" s="4">
        <v>1790.0</v>
      </c>
      <c r="G442" s="4">
        <v>1693.0</v>
      </c>
      <c r="H442" s="4">
        <v>3036.0</v>
      </c>
      <c r="I442" s="4">
        <v>1778.0</v>
      </c>
      <c r="J442" s="4">
        <v>1705.0</v>
      </c>
      <c r="K442" s="5">
        <f t="shared" ref="K442:M442" si="441">AVERAGE(B442,E442,H442)</f>
        <v>3055.666667</v>
      </c>
      <c r="L442" s="5">
        <f t="shared" si="441"/>
        <v>1783.333333</v>
      </c>
      <c r="M442" s="5">
        <f t="shared" si="441"/>
        <v>1700</v>
      </c>
    </row>
    <row r="443">
      <c r="A443" s="4">
        <v>44600.0</v>
      </c>
      <c r="B443" s="4">
        <v>3057.0</v>
      </c>
      <c r="C443" s="4">
        <v>1791.0</v>
      </c>
      <c r="D443" s="4">
        <v>1712.0</v>
      </c>
      <c r="E443" s="4">
        <v>3063.0</v>
      </c>
      <c r="F443" s="4">
        <v>1792.0</v>
      </c>
      <c r="G443" s="4">
        <v>1710.0</v>
      </c>
      <c r="H443" s="4">
        <v>3057.0</v>
      </c>
      <c r="I443" s="4">
        <v>1786.0</v>
      </c>
      <c r="J443" s="4">
        <v>1701.0</v>
      </c>
      <c r="K443" s="5">
        <f t="shared" ref="K443:M443" si="442">AVERAGE(B443,E443,H443)</f>
        <v>3059</v>
      </c>
      <c r="L443" s="5">
        <f t="shared" si="442"/>
        <v>1789.666667</v>
      </c>
      <c r="M443" s="5">
        <f t="shared" si="442"/>
        <v>1707.666667</v>
      </c>
    </row>
    <row r="444">
      <c r="A444" s="4">
        <v>44700.0</v>
      </c>
      <c r="B444" s="4">
        <v>3327.0</v>
      </c>
      <c r="C444" s="4">
        <v>1877.0</v>
      </c>
      <c r="D444" s="4">
        <v>1709.0</v>
      </c>
      <c r="E444" s="4">
        <v>3110.0</v>
      </c>
      <c r="F444" s="4">
        <v>1793.0</v>
      </c>
      <c r="G444" s="4">
        <v>1702.0</v>
      </c>
      <c r="H444" s="4">
        <v>3059.0</v>
      </c>
      <c r="I444" s="4">
        <v>1773.0</v>
      </c>
      <c r="J444" s="4">
        <v>1711.0</v>
      </c>
      <c r="K444" s="5">
        <f t="shared" ref="K444:M444" si="443">AVERAGE(B444,E444,H444)</f>
        <v>3165.333333</v>
      </c>
      <c r="L444" s="5">
        <f t="shared" si="443"/>
        <v>1814.333333</v>
      </c>
      <c r="M444" s="5">
        <f t="shared" si="443"/>
        <v>1707.333333</v>
      </c>
    </row>
    <row r="445">
      <c r="A445" s="4">
        <v>44800.0</v>
      </c>
      <c r="B445" s="4">
        <v>3082.0</v>
      </c>
      <c r="C445" s="4">
        <v>1772.0</v>
      </c>
      <c r="D445" s="4">
        <v>1718.0</v>
      </c>
      <c r="E445" s="4">
        <v>3074.0</v>
      </c>
      <c r="F445" s="4">
        <v>1776.0</v>
      </c>
      <c r="G445" s="4">
        <v>1722.0</v>
      </c>
      <c r="H445" s="4">
        <v>3069.0</v>
      </c>
      <c r="I445" s="4">
        <v>1770.0</v>
      </c>
      <c r="J445" s="4">
        <v>1708.0</v>
      </c>
      <c r="K445" s="5">
        <f t="shared" ref="K445:M445" si="444">AVERAGE(B445,E445,H445)</f>
        <v>3075</v>
      </c>
      <c r="L445" s="5">
        <f t="shared" si="444"/>
        <v>1772.666667</v>
      </c>
      <c r="M445" s="5">
        <f t="shared" si="444"/>
        <v>1716</v>
      </c>
    </row>
    <row r="446">
      <c r="A446" s="4">
        <v>44900.0</v>
      </c>
      <c r="B446" s="4">
        <v>3079.0</v>
      </c>
      <c r="C446" s="4">
        <v>1789.0</v>
      </c>
      <c r="D446" s="4">
        <v>1715.0</v>
      </c>
      <c r="E446" s="4">
        <v>3085.0</v>
      </c>
      <c r="F446" s="4">
        <v>1781.0</v>
      </c>
      <c r="G446" s="4">
        <v>1717.0</v>
      </c>
      <c r="H446" s="4">
        <v>3079.0</v>
      </c>
      <c r="I446" s="4">
        <v>1807.0</v>
      </c>
      <c r="J446" s="4">
        <v>1712.0</v>
      </c>
      <c r="K446" s="5">
        <f t="shared" ref="K446:M446" si="445">AVERAGE(B446,E446,H446)</f>
        <v>3081</v>
      </c>
      <c r="L446" s="5">
        <f t="shared" si="445"/>
        <v>1792.333333</v>
      </c>
      <c r="M446" s="5">
        <f t="shared" si="445"/>
        <v>1714.666667</v>
      </c>
    </row>
    <row r="447">
      <c r="A447" s="4">
        <v>45000.0</v>
      </c>
      <c r="B447" s="4">
        <v>3087.0</v>
      </c>
      <c r="C447" s="4">
        <v>1792.0</v>
      </c>
      <c r="D447" s="4">
        <v>1718.0</v>
      </c>
      <c r="E447" s="4">
        <v>3091.0</v>
      </c>
      <c r="F447" s="4">
        <v>1788.0</v>
      </c>
      <c r="G447" s="4">
        <v>1712.0</v>
      </c>
      <c r="H447" s="4">
        <v>3082.0</v>
      </c>
      <c r="I447" s="4">
        <v>1787.0</v>
      </c>
      <c r="J447" s="4">
        <v>1723.0</v>
      </c>
      <c r="K447" s="5">
        <f t="shared" ref="K447:M447" si="446">AVERAGE(B447,E447,H447)</f>
        <v>3086.666667</v>
      </c>
      <c r="L447" s="5">
        <f t="shared" si="446"/>
        <v>1789</v>
      </c>
      <c r="M447" s="5">
        <f t="shared" si="446"/>
        <v>1717.666667</v>
      </c>
    </row>
    <row r="448">
      <c r="A448" s="4">
        <v>45100.0</v>
      </c>
      <c r="B448" s="4">
        <v>3103.0</v>
      </c>
      <c r="C448" s="4">
        <v>1810.0</v>
      </c>
      <c r="D448" s="4">
        <v>1714.0</v>
      </c>
      <c r="E448" s="4">
        <v>3099.0</v>
      </c>
      <c r="F448" s="4">
        <v>1798.0</v>
      </c>
      <c r="G448" s="4">
        <v>1715.0</v>
      </c>
      <c r="H448" s="4">
        <v>3089.0</v>
      </c>
      <c r="I448" s="4">
        <v>1792.0</v>
      </c>
      <c r="J448" s="4">
        <v>1709.0</v>
      </c>
      <c r="K448" s="5">
        <f t="shared" ref="K448:M448" si="447">AVERAGE(B448,E448,H448)</f>
        <v>3097</v>
      </c>
      <c r="L448" s="5">
        <f t="shared" si="447"/>
        <v>1800</v>
      </c>
      <c r="M448" s="5">
        <f t="shared" si="447"/>
        <v>1712.666667</v>
      </c>
    </row>
    <row r="449">
      <c r="A449" s="4">
        <v>45200.0</v>
      </c>
      <c r="B449" s="4">
        <v>3107.0</v>
      </c>
      <c r="C449" s="4">
        <v>1823.0</v>
      </c>
      <c r="D449" s="4">
        <v>1737.0</v>
      </c>
      <c r="E449" s="4">
        <v>3107.0</v>
      </c>
      <c r="F449" s="4">
        <v>1803.0</v>
      </c>
      <c r="G449" s="4">
        <v>1735.0</v>
      </c>
      <c r="H449" s="4">
        <v>3110.0</v>
      </c>
      <c r="I449" s="4">
        <v>1832.0</v>
      </c>
      <c r="J449" s="4">
        <v>1724.0</v>
      </c>
      <c r="K449" s="5">
        <f t="shared" ref="K449:M449" si="448">AVERAGE(B449,E449,H449)</f>
        <v>3108</v>
      </c>
      <c r="L449" s="5">
        <f t="shared" si="448"/>
        <v>1819.333333</v>
      </c>
      <c r="M449" s="5">
        <f t="shared" si="448"/>
        <v>1732</v>
      </c>
    </row>
    <row r="450">
      <c r="A450" s="4">
        <v>45300.0</v>
      </c>
      <c r="B450" s="4">
        <v>3116.0</v>
      </c>
      <c r="C450" s="4">
        <v>1809.0</v>
      </c>
      <c r="D450" s="4">
        <v>1735.0</v>
      </c>
      <c r="E450" s="4">
        <v>3118.0</v>
      </c>
      <c r="F450" s="4">
        <v>1815.0</v>
      </c>
      <c r="G450" s="4">
        <v>1732.0</v>
      </c>
      <c r="H450" s="4">
        <v>3111.0</v>
      </c>
      <c r="I450" s="4">
        <v>1814.0</v>
      </c>
      <c r="J450" s="4">
        <v>1735.0</v>
      </c>
      <c r="K450" s="5">
        <f t="shared" ref="K450:M450" si="449">AVERAGE(B450,E450,H450)</f>
        <v>3115</v>
      </c>
      <c r="L450" s="5">
        <f t="shared" si="449"/>
        <v>1812.666667</v>
      </c>
      <c r="M450" s="5">
        <f t="shared" si="449"/>
        <v>1734</v>
      </c>
    </row>
    <row r="451">
      <c r="A451" s="4">
        <v>45400.0</v>
      </c>
      <c r="B451" s="4">
        <v>3124.0</v>
      </c>
      <c r="C451" s="4">
        <v>1823.0</v>
      </c>
      <c r="D451" s="4">
        <v>1736.0</v>
      </c>
      <c r="E451" s="4">
        <v>3126.0</v>
      </c>
      <c r="F451" s="4">
        <v>1822.0</v>
      </c>
      <c r="G451" s="4">
        <v>1746.0</v>
      </c>
      <c r="H451" s="4">
        <v>3119.0</v>
      </c>
      <c r="I451" s="4">
        <v>1813.0</v>
      </c>
      <c r="J451" s="4">
        <v>1733.0</v>
      </c>
      <c r="K451" s="5">
        <f t="shared" ref="K451:M451" si="450">AVERAGE(B451,E451,H451)</f>
        <v>3123</v>
      </c>
      <c r="L451" s="5">
        <f t="shared" si="450"/>
        <v>1819.333333</v>
      </c>
      <c r="M451" s="5">
        <f t="shared" si="450"/>
        <v>1738.333333</v>
      </c>
    </row>
    <row r="452">
      <c r="A452" s="4">
        <v>45500.0</v>
      </c>
      <c r="B452" s="4">
        <v>3127.0</v>
      </c>
      <c r="C452" s="4">
        <v>1846.0</v>
      </c>
      <c r="D452" s="4">
        <v>1759.0</v>
      </c>
      <c r="E452" s="4">
        <v>3128.0</v>
      </c>
      <c r="F452" s="4">
        <v>1844.0</v>
      </c>
      <c r="G452" s="4">
        <v>1742.0</v>
      </c>
      <c r="H452" s="4">
        <v>3134.0</v>
      </c>
      <c r="I452" s="4">
        <v>1841.0</v>
      </c>
      <c r="J452" s="4">
        <v>1733.0</v>
      </c>
      <c r="K452" s="5">
        <f t="shared" ref="K452:M452" si="451">AVERAGE(B452,E452,H452)</f>
        <v>3129.666667</v>
      </c>
      <c r="L452" s="5">
        <f t="shared" si="451"/>
        <v>1843.666667</v>
      </c>
      <c r="M452" s="5">
        <f t="shared" si="451"/>
        <v>1744.666667</v>
      </c>
    </row>
    <row r="453">
      <c r="A453" s="4">
        <v>45600.0</v>
      </c>
      <c r="B453" s="4">
        <v>3137.0</v>
      </c>
      <c r="C453" s="4">
        <v>1805.0</v>
      </c>
      <c r="D453" s="4">
        <v>1748.0</v>
      </c>
      <c r="E453" s="4">
        <v>3138.0</v>
      </c>
      <c r="F453" s="4">
        <v>1857.0</v>
      </c>
      <c r="G453" s="4">
        <v>1747.0</v>
      </c>
      <c r="H453" s="4">
        <v>3136.0</v>
      </c>
      <c r="I453" s="4">
        <v>1828.0</v>
      </c>
      <c r="J453" s="4">
        <v>1751.0</v>
      </c>
      <c r="K453" s="5">
        <f t="shared" ref="K453:M453" si="452">AVERAGE(B453,E453,H453)</f>
        <v>3137</v>
      </c>
      <c r="L453" s="5">
        <f t="shared" si="452"/>
        <v>1830</v>
      </c>
      <c r="M453" s="5">
        <f t="shared" si="452"/>
        <v>1748.666667</v>
      </c>
    </row>
    <row r="454">
      <c r="A454" s="4">
        <v>45700.0</v>
      </c>
      <c r="B454" s="4">
        <v>3146.0</v>
      </c>
      <c r="C454" s="4">
        <v>1820.0</v>
      </c>
      <c r="D454" s="4">
        <v>1755.0</v>
      </c>
      <c r="E454" s="4">
        <v>3154.0</v>
      </c>
      <c r="F454" s="4">
        <v>1823.0</v>
      </c>
      <c r="G454" s="4">
        <v>1756.0</v>
      </c>
      <c r="H454" s="4">
        <v>3142.0</v>
      </c>
      <c r="I454" s="4">
        <v>1821.0</v>
      </c>
      <c r="J454" s="4">
        <v>1768.0</v>
      </c>
      <c r="K454" s="5">
        <f t="shared" ref="K454:M454" si="453">AVERAGE(B454,E454,H454)</f>
        <v>3147.333333</v>
      </c>
      <c r="L454" s="5">
        <f t="shared" si="453"/>
        <v>1821.333333</v>
      </c>
      <c r="M454" s="5">
        <f t="shared" si="453"/>
        <v>1759.666667</v>
      </c>
    </row>
    <row r="455">
      <c r="A455" s="4">
        <v>45800.0</v>
      </c>
      <c r="B455" s="4">
        <v>3158.0</v>
      </c>
      <c r="C455" s="4">
        <v>1828.0</v>
      </c>
      <c r="D455" s="4">
        <v>1761.0</v>
      </c>
      <c r="E455" s="4">
        <v>3157.0</v>
      </c>
      <c r="F455" s="4">
        <v>1826.0</v>
      </c>
      <c r="G455" s="4">
        <v>1763.0</v>
      </c>
      <c r="H455" s="4">
        <v>3155.0</v>
      </c>
      <c r="I455" s="4">
        <v>1824.0</v>
      </c>
      <c r="J455" s="4">
        <v>1754.0</v>
      </c>
      <c r="K455" s="5">
        <f t="shared" ref="K455:M455" si="454">AVERAGE(B455,E455,H455)</f>
        <v>3156.666667</v>
      </c>
      <c r="L455" s="5">
        <f t="shared" si="454"/>
        <v>1826</v>
      </c>
      <c r="M455" s="5">
        <f t="shared" si="454"/>
        <v>1759.333333</v>
      </c>
    </row>
    <row r="456">
      <c r="A456" s="4">
        <v>45900.0</v>
      </c>
      <c r="B456" s="4">
        <v>3163.0</v>
      </c>
      <c r="C456" s="4">
        <v>1833.0</v>
      </c>
      <c r="D456" s="4">
        <v>1765.0</v>
      </c>
      <c r="E456" s="4">
        <v>3165.0</v>
      </c>
      <c r="F456" s="4">
        <v>1841.0</v>
      </c>
      <c r="G456" s="4">
        <v>1764.0</v>
      </c>
      <c r="H456" s="4">
        <v>3185.0</v>
      </c>
      <c r="I456" s="4">
        <v>1844.0</v>
      </c>
      <c r="J456" s="4">
        <v>1771.0</v>
      </c>
      <c r="K456" s="5">
        <f t="shared" ref="K456:M456" si="455">AVERAGE(B456,E456,H456)</f>
        <v>3171</v>
      </c>
      <c r="L456" s="5">
        <f t="shared" si="455"/>
        <v>1839.333333</v>
      </c>
      <c r="M456" s="5">
        <f t="shared" si="455"/>
        <v>1766.666667</v>
      </c>
    </row>
    <row r="457">
      <c r="A457" s="4">
        <v>46000.0</v>
      </c>
      <c r="B457" s="4">
        <v>3172.0</v>
      </c>
      <c r="C457" s="4">
        <v>1872.0</v>
      </c>
      <c r="D457" s="4">
        <v>1766.0</v>
      </c>
      <c r="E457" s="4">
        <v>3173.0</v>
      </c>
      <c r="F457" s="4">
        <v>1858.0</v>
      </c>
      <c r="G457" s="4">
        <v>1770.0</v>
      </c>
      <c r="H457" s="4">
        <v>3166.0</v>
      </c>
      <c r="I457" s="4">
        <v>1837.0</v>
      </c>
      <c r="J457" s="4">
        <v>1756.0</v>
      </c>
      <c r="K457" s="5">
        <f t="shared" ref="K457:M457" si="456">AVERAGE(B457,E457,H457)</f>
        <v>3170.333333</v>
      </c>
      <c r="L457" s="5">
        <f t="shared" si="456"/>
        <v>1855.666667</v>
      </c>
      <c r="M457" s="5">
        <f t="shared" si="456"/>
        <v>1764</v>
      </c>
    </row>
    <row r="458">
      <c r="A458" s="4">
        <v>46100.0</v>
      </c>
      <c r="B458" s="4">
        <v>3172.0</v>
      </c>
      <c r="C458" s="4">
        <v>1852.0</v>
      </c>
      <c r="D458" s="4">
        <v>1775.0</v>
      </c>
      <c r="E458" s="4">
        <v>3176.0</v>
      </c>
      <c r="F458" s="4">
        <v>1848.0</v>
      </c>
      <c r="G458" s="4">
        <v>1778.0</v>
      </c>
      <c r="H458" s="4">
        <v>3173.0</v>
      </c>
      <c r="I458" s="4">
        <v>1841.0</v>
      </c>
      <c r="J458" s="4">
        <v>1767.0</v>
      </c>
      <c r="K458" s="5">
        <f t="shared" ref="K458:M458" si="457">AVERAGE(B458,E458,H458)</f>
        <v>3173.666667</v>
      </c>
      <c r="L458" s="5">
        <f t="shared" si="457"/>
        <v>1847</v>
      </c>
      <c r="M458" s="5">
        <f t="shared" si="457"/>
        <v>1773.333333</v>
      </c>
    </row>
    <row r="459">
      <c r="A459" s="4">
        <v>46200.0</v>
      </c>
      <c r="B459" s="4">
        <v>3210.0</v>
      </c>
      <c r="C459" s="4">
        <v>1863.0</v>
      </c>
      <c r="D459" s="4">
        <v>1795.0</v>
      </c>
      <c r="E459" s="4">
        <v>3190.0</v>
      </c>
      <c r="F459" s="4">
        <v>1853.0</v>
      </c>
      <c r="G459" s="4">
        <v>1796.0</v>
      </c>
      <c r="H459" s="4">
        <v>3183.0</v>
      </c>
      <c r="I459" s="4">
        <v>1858.0</v>
      </c>
      <c r="J459" s="4">
        <v>1771.0</v>
      </c>
      <c r="K459" s="5">
        <f t="shared" ref="K459:M459" si="458">AVERAGE(B459,E459,H459)</f>
        <v>3194.333333</v>
      </c>
      <c r="L459" s="5">
        <f t="shared" si="458"/>
        <v>1858</v>
      </c>
      <c r="M459" s="5">
        <f t="shared" si="458"/>
        <v>1787.333333</v>
      </c>
    </row>
    <row r="460">
      <c r="A460" s="4">
        <v>46300.0</v>
      </c>
      <c r="B460" s="4">
        <v>3206.0</v>
      </c>
      <c r="C460" s="4">
        <v>1864.0</v>
      </c>
      <c r="D460" s="4">
        <v>1784.0</v>
      </c>
      <c r="E460" s="4">
        <v>3201.0</v>
      </c>
      <c r="F460" s="4">
        <v>1862.0</v>
      </c>
      <c r="G460" s="4">
        <v>1777.0</v>
      </c>
      <c r="H460" s="4">
        <v>3191.0</v>
      </c>
      <c r="I460" s="4">
        <v>1865.0</v>
      </c>
      <c r="J460" s="4">
        <v>1781.0</v>
      </c>
      <c r="K460" s="5">
        <f t="shared" ref="K460:M460" si="459">AVERAGE(B460,E460,H460)</f>
        <v>3199.333333</v>
      </c>
      <c r="L460" s="5">
        <f t="shared" si="459"/>
        <v>1863.666667</v>
      </c>
      <c r="M460" s="5">
        <f t="shared" si="459"/>
        <v>1780.666667</v>
      </c>
    </row>
    <row r="461">
      <c r="A461" s="4">
        <v>46400.0</v>
      </c>
      <c r="B461" s="4">
        <v>3207.0</v>
      </c>
      <c r="C461" s="4">
        <v>1871.0</v>
      </c>
      <c r="D461" s="4">
        <v>1806.0</v>
      </c>
      <c r="E461" s="4">
        <v>3206.0</v>
      </c>
      <c r="F461" s="4">
        <v>1866.0</v>
      </c>
      <c r="G461" s="4">
        <v>1784.0</v>
      </c>
      <c r="H461" s="4">
        <v>3201.0</v>
      </c>
      <c r="I461" s="4">
        <v>1865.0</v>
      </c>
      <c r="J461" s="4">
        <v>1785.0</v>
      </c>
      <c r="K461" s="5">
        <f t="shared" ref="K461:M461" si="460">AVERAGE(B461,E461,H461)</f>
        <v>3204.666667</v>
      </c>
      <c r="L461" s="5">
        <f t="shared" si="460"/>
        <v>1867.333333</v>
      </c>
      <c r="M461" s="5">
        <f t="shared" si="460"/>
        <v>1791.666667</v>
      </c>
    </row>
    <row r="462">
      <c r="A462" s="4">
        <v>46500.0</v>
      </c>
      <c r="B462" s="4">
        <v>3216.0</v>
      </c>
      <c r="C462" s="4">
        <v>1862.0</v>
      </c>
      <c r="D462" s="4">
        <v>1807.0</v>
      </c>
      <c r="E462" s="4">
        <v>3217.0</v>
      </c>
      <c r="F462" s="4">
        <v>1873.0</v>
      </c>
      <c r="G462" s="4">
        <v>1799.0</v>
      </c>
      <c r="H462" s="4">
        <v>3206.0</v>
      </c>
      <c r="I462" s="4">
        <v>1873.0</v>
      </c>
      <c r="J462" s="4">
        <v>1791.0</v>
      </c>
      <c r="K462" s="5">
        <f t="shared" ref="K462:M462" si="461">AVERAGE(B462,E462,H462)</f>
        <v>3213</v>
      </c>
      <c r="L462" s="5">
        <f t="shared" si="461"/>
        <v>1869.333333</v>
      </c>
      <c r="M462" s="5">
        <f t="shared" si="461"/>
        <v>1799</v>
      </c>
    </row>
    <row r="463">
      <c r="A463" s="4">
        <v>46600.0</v>
      </c>
      <c r="B463" s="4">
        <v>3220.0</v>
      </c>
      <c r="C463" s="4">
        <v>1872.0</v>
      </c>
      <c r="D463" s="4">
        <v>1803.0</v>
      </c>
      <c r="E463" s="4">
        <v>3244.0</v>
      </c>
      <c r="F463" s="4">
        <v>1874.0</v>
      </c>
      <c r="G463" s="4">
        <v>1799.0</v>
      </c>
      <c r="H463" s="4">
        <v>3213.0</v>
      </c>
      <c r="I463" s="4">
        <v>1868.0</v>
      </c>
      <c r="J463" s="4">
        <v>1797.0</v>
      </c>
      <c r="K463" s="5">
        <f t="shared" ref="K463:M463" si="462">AVERAGE(B463,E463,H463)</f>
        <v>3225.666667</v>
      </c>
      <c r="L463" s="5">
        <f t="shared" si="462"/>
        <v>1871.333333</v>
      </c>
      <c r="M463" s="5">
        <f t="shared" si="462"/>
        <v>1799.666667</v>
      </c>
    </row>
    <row r="464">
      <c r="A464" s="4">
        <v>46700.0</v>
      </c>
      <c r="B464" s="4">
        <v>3246.0</v>
      </c>
      <c r="C464" s="4">
        <v>1880.0</v>
      </c>
      <c r="D464" s="4">
        <v>1827.0</v>
      </c>
      <c r="E464" s="4">
        <v>3227.0</v>
      </c>
      <c r="F464" s="4">
        <v>1891.0</v>
      </c>
      <c r="G464" s="4">
        <v>1802.0</v>
      </c>
      <c r="H464" s="4">
        <v>3231.0</v>
      </c>
      <c r="I464" s="4">
        <v>1883.0</v>
      </c>
      <c r="J464" s="4">
        <v>1792.0</v>
      </c>
      <c r="K464" s="5">
        <f t="shared" ref="K464:M464" si="463">AVERAGE(B464,E464,H464)</f>
        <v>3234.666667</v>
      </c>
      <c r="L464" s="5">
        <f t="shared" si="463"/>
        <v>1884.666667</v>
      </c>
      <c r="M464" s="5">
        <f t="shared" si="463"/>
        <v>1807</v>
      </c>
    </row>
    <row r="465">
      <c r="A465" s="4">
        <v>46800.0</v>
      </c>
      <c r="B465" s="4">
        <v>3247.0</v>
      </c>
      <c r="C465" s="4">
        <v>1876.0</v>
      </c>
      <c r="D465" s="4">
        <v>1825.0</v>
      </c>
      <c r="E465" s="4">
        <v>3239.0</v>
      </c>
      <c r="F465" s="4">
        <v>1883.0</v>
      </c>
      <c r="G465" s="4">
        <v>1815.0</v>
      </c>
      <c r="H465" s="4">
        <v>3257.0</v>
      </c>
      <c r="I465" s="4">
        <v>1889.0</v>
      </c>
      <c r="J465" s="4">
        <v>1836.0</v>
      </c>
      <c r="K465" s="5">
        <f t="shared" ref="K465:M465" si="464">AVERAGE(B465,E465,H465)</f>
        <v>3247.666667</v>
      </c>
      <c r="L465" s="5">
        <f t="shared" si="464"/>
        <v>1882.666667</v>
      </c>
      <c r="M465" s="5">
        <f t="shared" si="464"/>
        <v>1825.333333</v>
      </c>
    </row>
    <row r="466">
      <c r="A466" s="4">
        <v>46900.0</v>
      </c>
      <c r="B466" s="4">
        <v>3275.0</v>
      </c>
      <c r="C466" s="4">
        <v>1904.0</v>
      </c>
      <c r="D466" s="4">
        <v>1827.0</v>
      </c>
      <c r="E466" s="4">
        <v>3248.0</v>
      </c>
      <c r="F466" s="4">
        <v>1920.0</v>
      </c>
      <c r="G466" s="4">
        <v>1815.0</v>
      </c>
      <c r="H466" s="4">
        <v>3241.0</v>
      </c>
      <c r="I466" s="4">
        <v>1877.0</v>
      </c>
      <c r="J466" s="4">
        <v>1811.0</v>
      </c>
      <c r="K466" s="5">
        <f t="shared" ref="K466:M466" si="465">AVERAGE(B466,E466,H466)</f>
        <v>3254.666667</v>
      </c>
      <c r="L466" s="5">
        <f t="shared" si="465"/>
        <v>1900.333333</v>
      </c>
      <c r="M466" s="5">
        <f t="shared" si="465"/>
        <v>1817.666667</v>
      </c>
    </row>
    <row r="467">
      <c r="A467" s="4">
        <v>47000.0</v>
      </c>
      <c r="B467" s="4">
        <v>3346.0</v>
      </c>
      <c r="C467" s="4">
        <v>2091.0</v>
      </c>
      <c r="D467" s="4">
        <v>2055.0</v>
      </c>
      <c r="E467" s="4">
        <v>3260.0</v>
      </c>
      <c r="F467" s="4">
        <v>1892.0</v>
      </c>
      <c r="G467" s="4">
        <v>1819.0</v>
      </c>
      <c r="H467" s="4">
        <v>3259.0</v>
      </c>
      <c r="I467" s="4">
        <v>1894.0</v>
      </c>
      <c r="J467" s="4">
        <v>1814.0</v>
      </c>
      <c r="K467" s="5">
        <f t="shared" ref="K467:M467" si="466">AVERAGE(B467,E467,H467)</f>
        <v>3288.333333</v>
      </c>
      <c r="L467" s="5">
        <f t="shared" si="466"/>
        <v>1959</v>
      </c>
      <c r="M467" s="5">
        <f t="shared" si="466"/>
        <v>1896</v>
      </c>
    </row>
    <row r="468">
      <c r="A468" s="4">
        <v>47100.0</v>
      </c>
      <c r="B468" s="4">
        <v>3698.0</v>
      </c>
      <c r="C468" s="4">
        <v>1997.0</v>
      </c>
      <c r="D468" s="4">
        <v>2043.0</v>
      </c>
      <c r="E468" s="4">
        <v>3260.0</v>
      </c>
      <c r="F468" s="4">
        <v>1898.0</v>
      </c>
      <c r="G468" s="4">
        <v>1815.0</v>
      </c>
      <c r="H468" s="4">
        <v>3258.0</v>
      </c>
      <c r="I468" s="4">
        <v>1912.0</v>
      </c>
      <c r="J468" s="4">
        <v>1804.0</v>
      </c>
      <c r="K468" s="5">
        <f t="shared" ref="K468:M468" si="467">AVERAGE(B468,E468,H468)</f>
        <v>3405.333333</v>
      </c>
      <c r="L468" s="5">
        <f t="shared" si="467"/>
        <v>1935.666667</v>
      </c>
      <c r="M468" s="5">
        <f t="shared" si="467"/>
        <v>1887.333333</v>
      </c>
    </row>
    <row r="469">
      <c r="A469" s="4">
        <v>47200.0</v>
      </c>
      <c r="B469" s="4">
        <v>3761.0</v>
      </c>
      <c r="C469" s="4">
        <v>2121.0</v>
      </c>
      <c r="D469" s="4">
        <v>1996.0</v>
      </c>
      <c r="E469" s="4">
        <v>3272.0</v>
      </c>
      <c r="F469" s="4">
        <v>1896.0</v>
      </c>
      <c r="G469" s="4">
        <v>1818.0</v>
      </c>
      <c r="H469" s="4">
        <v>3264.0</v>
      </c>
      <c r="I469" s="4">
        <v>1896.0</v>
      </c>
      <c r="J469" s="4">
        <v>1810.0</v>
      </c>
      <c r="K469" s="5">
        <f t="shared" ref="K469:M469" si="468">AVERAGE(B469,E469,H469)</f>
        <v>3432.333333</v>
      </c>
      <c r="L469" s="5">
        <f t="shared" si="468"/>
        <v>1971</v>
      </c>
      <c r="M469" s="5">
        <f t="shared" si="468"/>
        <v>1874.666667</v>
      </c>
    </row>
    <row r="470">
      <c r="A470" s="4">
        <v>47300.0</v>
      </c>
      <c r="B470" s="4">
        <v>3797.0</v>
      </c>
      <c r="C470" s="4">
        <v>2175.0</v>
      </c>
      <c r="D470" s="4">
        <v>2034.0</v>
      </c>
      <c r="E470" s="4">
        <v>3279.0</v>
      </c>
      <c r="F470" s="4">
        <v>1913.0</v>
      </c>
      <c r="G470" s="4">
        <v>1844.0</v>
      </c>
      <c r="H470" s="4">
        <v>3292.0</v>
      </c>
      <c r="I470" s="4">
        <v>1928.0</v>
      </c>
      <c r="J470" s="4">
        <v>1823.0</v>
      </c>
      <c r="K470" s="5">
        <f t="shared" ref="K470:M470" si="469">AVERAGE(B470,E470,H470)</f>
        <v>3456</v>
      </c>
      <c r="L470" s="5">
        <f t="shared" si="469"/>
        <v>2005.333333</v>
      </c>
      <c r="M470" s="5">
        <f t="shared" si="469"/>
        <v>1900.333333</v>
      </c>
    </row>
    <row r="471">
      <c r="A471" s="4">
        <v>47400.0</v>
      </c>
      <c r="B471" s="4">
        <v>3373.0</v>
      </c>
      <c r="C471" s="4">
        <v>1930.0</v>
      </c>
      <c r="D471" s="4">
        <v>1850.0</v>
      </c>
      <c r="E471" s="4">
        <v>3289.0</v>
      </c>
      <c r="F471" s="4">
        <v>1927.0</v>
      </c>
      <c r="G471" s="4">
        <v>1857.0</v>
      </c>
      <c r="H471" s="4">
        <v>3286.0</v>
      </c>
      <c r="I471" s="4">
        <v>1917.0</v>
      </c>
      <c r="J471" s="4">
        <v>1835.0</v>
      </c>
      <c r="K471" s="5">
        <f t="shared" ref="K471:M471" si="470">AVERAGE(B471,E471,H471)</f>
        <v>3316</v>
      </c>
      <c r="L471" s="5">
        <f t="shared" si="470"/>
        <v>1924.666667</v>
      </c>
      <c r="M471" s="5">
        <f t="shared" si="470"/>
        <v>1847.333333</v>
      </c>
    </row>
    <row r="472">
      <c r="A472" s="4">
        <v>47500.0</v>
      </c>
      <c r="B472" s="4">
        <v>3311.0</v>
      </c>
      <c r="C472" s="4">
        <v>1937.0</v>
      </c>
      <c r="D472" s="4">
        <v>1844.0</v>
      </c>
      <c r="E472" s="4">
        <v>3305.0</v>
      </c>
      <c r="F472" s="4">
        <v>1923.0</v>
      </c>
      <c r="G472" s="4">
        <v>1849.0</v>
      </c>
      <c r="H472" s="4">
        <v>3297.0</v>
      </c>
      <c r="I472" s="4">
        <v>1935.0</v>
      </c>
      <c r="J472" s="4">
        <v>1837.0</v>
      </c>
      <c r="K472" s="5">
        <f t="shared" ref="K472:M472" si="471">AVERAGE(B472,E472,H472)</f>
        <v>3304.333333</v>
      </c>
      <c r="L472" s="5">
        <f t="shared" si="471"/>
        <v>1931.666667</v>
      </c>
      <c r="M472" s="5">
        <f t="shared" si="471"/>
        <v>1843.333333</v>
      </c>
    </row>
    <row r="473">
      <c r="A473" s="4">
        <v>47600.0</v>
      </c>
      <c r="B473" s="4">
        <v>3305.0</v>
      </c>
      <c r="C473" s="4">
        <v>1923.0</v>
      </c>
      <c r="D473" s="4">
        <v>1854.0</v>
      </c>
      <c r="E473" s="4">
        <v>3303.0</v>
      </c>
      <c r="F473" s="4">
        <v>1937.0</v>
      </c>
      <c r="G473" s="4">
        <v>1868.0</v>
      </c>
      <c r="H473" s="4">
        <v>3296.0</v>
      </c>
      <c r="I473" s="4">
        <v>1933.0</v>
      </c>
      <c r="J473" s="4">
        <v>1845.0</v>
      </c>
      <c r="K473" s="5">
        <f t="shared" ref="K473:M473" si="472">AVERAGE(B473,E473,H473)</f>
        <v>3301.333333</v>
      </c>
      <c r="L473" s="5">
        <f t="shared" si="472"/>
        <v>1931</v>
      </c>
      <c r="M473" s="5">
        <f t="shared" si="472"/>
        <v>1855.666667</v>
      </c>
    </row>
    <row r="474">
      <c r="A474" s="4">
        <v>47700.0</v>
      </c>
      <c r="B474" s="4">
        <v>3319.0</v>
      </c>
      <c r="C474" s="4">
        <v>1924.0</v>
      </c>
      <c r="D474" s="4">
        <v>1868.0</v>
      </c>
      <c r="E474" s="4">
        <v>3321.0</v>
      </c>
      <c r="F474" s="4">
        <v>1937.0</v>
      </c>
      <c r="G474" s="4">
        <v>1846.0</v>
      </c>
      <c r="H474" s="4">
        <v>3310.0</v>
      </c>
      <c r="I474" s="4">
        <v>1922.0</v>
      </c>
      <c r="J474" s="4">
        <v>1840.0</v>
      </c>
      <c r="K474" s="5">
        <f t="shared" ref="K474:M474" si="473">AVERAGE(B474,E474,H474)</f>
        <v>3316.666667</v>
      </c>
      <c r="L474" s="5">
        <f t="shared" si="473"/>
        <v>1927.666667</v>
      </c>
      <c r="M474" s="5">
        <f t="shared" si="473"/>
        <v>1851.333333</v>
      </c>
    </row>
    <row r="475">
      <c r="A475" s="4">
        <v>47800.0</v>
      </c>
      <c r="B475" s="4">
        <v>3347.0</v>
      </c>
      <c r="C475" s="4">
        <v>1941.0</v>
      </c>
      <c r="D475" s="4">
        <v>1854.0</v>
      </c>
      <c r="E475" s="4">
        <v>3323.0</v>
      </c>
      <c r="F475" s="4">
        <v>1916.0</v>
      </c>
      <c r="G475" s="4">
        <v>1870.0</v>
      </c>
      <c r="H475" s="4">
        <v>3372.0</v>
      </c>
      <c r="I475" s="4">
        <v>1933.0</v>
      </c>
      <c r="J475" s="4">
        <v>1850.0</v>
      </c>
      <c r="K475" s="5">
        <f t="shared" ref="K475:M475" si="474">AVERAGE(B475,E475,H475)</f>
        <v>3347.333333</v>
      </c>
      <c r="L475" s="5">
        <f t="shared" si="474"/>
        <v>1930</v>
      </c>
      <c r="M475" s="5">
        <f t="shared" si="474"/>
        <v>1858</v>
      </c>
    </row>
    <row r="476">
      <c r="A476" s="4">
        <v>47900.0</v>
      </c>
      <c r="B476" s="4">
        <v>3331.0</v>
      </c>
      <c r="C476" s="4">
        <v>1956.0</v>
      </c>
      <c r="D476" s="4">
        <v>1855.0</v>
      </c>
      <c r="E476" s="4">
        <v>3336.0</v>
      </c>
      <c r="F476" s="4">
        <v>1951.0</v>
      </c>
      <c r="G476" s="4">
        <v>1862.0</v>
      </c>
      <c r="H476" s="4">
        <v>3323.0</v>
      </c>
      <c r="I476" s="4">
        <v>1926.0</v>
      </c>
      <c r="J476" s="4">
        <v>1857.0</v>
      </c>
      <c r="K476" s="5">
        <f t="shared" ref="K476:M476" si="475">AVERAGE(B476,E476,H476)</f>
        <v>3330</v>
      </c>
      <c r="L476" s="5">
        <f t="shared" si="475"/>
        <v>1944.333333</v>
      </c>
      <c r="M476" s="5">
        <f t="shared" si="475"/>
        <v>1858</v>
      </c>
    </row>
    <row r="477">
      <c r="A477" s="4">
        <v>48000.0</v>
      </c>
      <c r="B477" s="4">
        <v>3338.0</v>
      </c>
      <c r="C477" s="4">
        <v>1975.0</v>
      </c>
      <c r="D477" s="4">
        <v>1884.0</v>
      </c>
      <c r="E477" s="4">
        <v>3344.0</v>
      </c>
      <c r="F477" s="4">
        <v>1949.0</v>
      </c>
      <c r="G477" s="4">
        <v>1882.0</v>
      </c>
      <c r="H477" s="4">
        <v>3330.0</v>
      </c>
      <c r="I477" s="4">
        <v>1950.0</v>
      </c>
      <c r="J477" s="4">
        <v>1862.0</v>
      </c>
      <c r="K477" s="5">
        <f t="shared" ref="K477:M477" si="476">AVERAGE(B477,E477,H477)</f>
        <v>3337.333333</v>
      </c>
      <c r="L477" s="5">
        <f t="shared" si="476"/>
        <v>1958</v>
      </c>
      <c r="M477" s="5">
        <f t="shared" si="476"/>
        <v>1876</v>
      </c>
    </row>
    <row r="478">
      <c r="A478" s="4">
        <v>48100.0</v>
      </c>
      <c r="B478" s="4">
        <v>3346.0</v>
      </c>
      <c r="C478" s="4">
        <v>1937.0</v>
      </c>
      <c r="D478" s="4">
        <v>1869.0</v>
      </c>
      <c r="E478" s="4">
        <v>3344.0</v>
      </c>
      <c r="F478" s="4">
        <v>1945.0</v>
      </c>
      <c r="G478" s="4">
        <v>1876.0</v>
      </c>
      <c r="H478" s="4">
        <v>3352.0</v>
      </c>
      <c r="I478" s="4">
        <v>1970.0</v>
      </c>
      <c r="J478" s="4">
        <v>1877.0</v>
      </c>
      <c r="K478" s="5">
        <f t="shared" ref="K478:M478" si="477">AVERAGE(B478,E478,H478)</f>
        <v>3347.333333</v>
      </c>
      <c r="L478" s="5">
        <f t="shared" si="477"/>
        <v>1950.666667</v>
      </c>
      <c r="M478" s="5">
        <f t="shared" si="477"/>
        <v>1874</v>
      </c>
    </row>
    <row r="479">
      <c r="A479" s="4">
        <v>48200.0</v>
      </c>
      <c r="B479" s="4">
        <v>3366.0</v>
      </c>
      <c r="C479" s="4">
        <v>1957.0</v>
      </c>
      <c r="D479" s="4">
        <v>1881.0</v>
      </c>
      <c r="E479" s="4">
        <v>3355.0</v>
      </c>
      <c r="F479" s="4">
        <v>1964.0</v>
      </c>
      <c r="G479" s="4">
        <v>1894.0</v>
      </c>
      <c r="H479" s="4">
        <v>3353.0</v>
      </c>
      <c r="I479" s="4">
        <v>1981.0</v>
      </c>
      <c r="J479" s="4">
        <v>1881.0</v>
      </c>
      <c r="K479" s="5">
        <f t="shared" ref="K479:M479" si="478">AVERAGE(B479,E479,H479)</f>
        <v>3358</v>
      </c>
      <c r="L479" s="5">
        <f t="shared" si="478"/>
        <v>1967.333333</v>
      </c>
      <c r="M479" s="5">
        <f t="shared" si="478"/>
        <v>1885.333333</v>
      </c>
    </row>
    <row r="480">
      <c r="A480" s="4">
        <v>48300.0</v>
      </c>
      <c r="B480" s="4">
        <v>3362.0</v>
      </c>
      <c r="C480" s="4">
        <v>1991.0</v>
      </c>
      <c r="D480" s="4">
        <v>1883.0</v>
      </c>
      <c r="E480" s="4">
        <v>3364.0</v>
      </c>
      <c r="F480" s="4">
        <v>1998.0</v>
      </c>
      <c r="G480" s="4">
        <v>1889.0</v>
      </c>
      <c r="H480" s="4">
        <v>3356.0</v>
      </c>
      <c r="I480" s="4">
        <v>1966.0</v>
      </c>
      <c r="J480" s="4">
        <v>1891.0</v>
      </c>
      <c r="K480" s="5">
        <f t="shared" ref="K480:M480" si="479">AVERAGE(B480,E480,H480)</f>
        <v>3360.666667</v>
      </c>
      <c r="L480" s="5">
        <f t="shared" si="479"/>
        <v>1985</v>
      </c>
      <c r="M480" s="5">
        <f t="shared" si="479"/>
        <v>1887.666667</v>
      </c>
    </row>
    <row r="481">
      <c r="A481" s="4">
        <v>48400.0</v>
      </c>
      <c r="B481" s="4">
        <v>3369.0</v>
      </c>
      <c r="C481" s="4">
        <v>1984.0</v>
      </c>
      <c r="D481" s="4">
        <v>1881.0</v>
      </c>
      <c r="E481" s="4">
        <v>3424.0</v>
      </c>
      <c r="F481" s="4">
        <v>2002.0</v>
      </c>
      <c r="G481" s="4">
        <v>1888.0</v>
      </c>
      <c r="H481" s="4">
        <v>3366.0</v>
      </c>
      <c r="I481" s="4">
        <v>2287.0</v>
      </c>
      <c r="J481" s="4">
        <v>1937.0</v>
      </c>
      <c r="K481" s="5">
        <f t="shared" ref="K481:M481" si="480">AVERAGE(B481,E481,H481)</f>
        <v>3386.333333</v>
      </c>
      <c r="L481" s="5">
        <f t="shared" si="480"/>
        <v>2091</v>
      </c>
      <c r="M481" s="5">
        <f t="shared" si="480"/>
        <v>1902</v>
      </c>
    </row>
    <row r="482">
      <c r="A482" s="4">
        <v>48500.0</v>
      </c>
      <c r="B482" s="4">
        <v>3390.0</v>
      </c>
      <c r="C482" s="4">
        <v>1994.0</v>
      </c>
      <c r="D482" s="4">
        <v>1888.0</v>
      </c>
      <c r="E482" s="4">
        <v>3383.0</v>
      </c>
      <c r="F482" s="4">
        <v>1990.0</v>
      </c>
      <c r="G482" s="4">
        <v>1894.0</v>
      </c>
      <c r="H482" s="4">
        <v>3380.0</v>
      </c>
      <c r="I482" s="4">
        <v>1974.0</v>
      </c>
      <c r="J482" s="4">
        <v>1896.0</v>
      </c>
      <c r="K482" s="5">
        <f t="shared" ref="K482:M482" si="481">AVERAGE(B482,E482,H482)</f>
        <v>3384.333333</v>
      </c>
      <c r="L482" s="5">
        <f t="shared" si="481"/>
        <v>1986</v>
      </c>
      <c r="M482" s="5">
        <f t="shared" si="481"/>
        <v>1892.666667</v>
      </c>
    </row>
    <row r="483">
      <c r="A483" s="4">
        <v>48600.0</v>
      </c>
      <c r="B483" s="4">
        <v>3397.0</v>
      </c>
      <c r="C483" s="4">
        <v>1985.0</v>
      </c>
      <c r="D483" s="4">
        <v>1893.0</v>
      </c>
      <c r="E483" s="4">
        <v>3387.0</v>
      </c>
      <c r="F483" s="4">
        <v>1987.0</v>
      </c>
      <c r="G483" s="4">
        <v>1897.0</v>
      </c>
      <c r="H483" s="4">
        <v>3383.0</v>
      </c>
      <c r="I483" s="4">
        <v>1997.0</v>
      </c>
      <c r="J483" s="4">
        <v>1915.0</v>
      </c>
      <c r="K483" s="5">
        <f t="shared" ref="K483:M483" si="482">AVERAGE(B483,E483,H483)</f>
        <v>3389</v>
      </c>
      <c r="L483" s="5">
        <f t="shared" si="482"/>
        <v>1989.666667</v>
      </c>
      <c r="M483" s="5">
        <f t="shared" si="482"/>
        <v>1901.666667</v>
      </c>
    </row>
    <row r="484">
      <c r="A484" s="4">
        <v>48700.0</v>
      </c>
      <c r="B484" s="4">
        <v>3394.0</v>
      </c>
      <c r="C484" s="4">
        <v>1999.0</v>
      </c>
      <c r="D484" s="4">
        <v>1961.0</v>
      </c>
      <c r="E484" s="4">
        <v>3403.0</v>
      </c>
      <c r="F484" s="4">
        <v>1992.0</v>
      </c>
      <c r="G484" s="4">
        <v>1964.0</v>
      </c>
      <c r="H484" s="4">
        <v>3411.0</v>
      </c>
      <c r="I484" s="4">
        <v>1994.0</v>
      </c>
      <c r="J484" s="4">
        <v>1906.0</v>
      </c>
      <c r="K484" s="5">
        <f t="shared" ref="K484:M484" si="483">AVERAGE(B484,E484,H484)</f>
        <v>3402.666667</v>
      </c>
      <c r="L484" s="5">
        <f t="shared" si="483"/>
        <v>1995</v>
      </c>
      <c r="M484" s="5">
        <f t="shared" si="483"/>
        <v>1943.666667</v>
      </c>
    </row>
    <row r="485">
      <c r="A485" s="4">
        <v>48800.0</v>
      </c>
      <c r="B485" s="4">
        <v>3409.0</v>
      </c>
      <c r="C485" s="4">
        <v>2000.0</v>
      </c>
      <c r="D485" s="4">
        <v>1911.0</v>
      </c>
      <c r="E485" s="4">
        <v>3413.0</v>
      </c>
      <c r="F485" s="4">
        <v>1997.0</v>
      </c>
      <c r="G485" s="4">
        <v>1902.0</v>
      </c>
      <c r="H485" s="4">
        <v>3399.0</v>
      </c>
      <c r="I485" s="4">
        <v>1998.0</v>
      </c>
      <c r="J485" s="4">
        <v>1916.0</v>
      </c>
      <c r="K485" s="5">
        <f t="shared" ref="K485:M485" si="484">AVERAGE(B485,E485,H485)</f>
        <v>3407</v>
      </c>
      <c r="L485" s="5">
        <f t="shared" si="484"/>
        <v>1998.333333</v>
      </c>
      <c r="M485" s="5">
        <f t="shared" si="484"/>
        <v>1909.666667</v>
      </c>
    </row>
    <row r="486">
      <c r="A486" s="4">
        <v>48900.0</v>
      </c>
      <c r="B486" s="4">
        <v>3449.0</v>
      </c>
      <c r="C486" s="4">
        <v>2002.0</v>
      </c>
      <c r="D486" s="4">
        <v>1934.0</v>
      </c>
      <c r="E486" s="4">
        <v>3414.0</v>
      </c>
      <c r="F486" s="4">
        <v>2018.0</v>
      </c>
      <c r="G486" s="4">
        <v>1954.0</v>
      </c>
      <c r="H486" s="4">
        <v>3409.0</v>
      </c>
      <c r="I486" s="4">
        <v>1999.0</v>
      </c>
      <c r="J486" s="4">
        <v>1934.0</v>
      </c>
      <c r="K486" s="5">
        <f t="shared" ref="K486:M486" si="485">AVERAGE(B486,E486,H486)</f>
        <v>3424</v>
      </c>
      <c r="L486" s="5">
        <f t="shared" si="485"/>
        <v>2006.333333</v>
      </c>
      <c r="M486" s="5">
        <f t="shared" si="485"/>
        <v>1940.666667</v>
      </c>
    </row>
    <row r="487">
      <c r="A487" s="4">
        <v>49000.0</v>
      </c>
      <c r="B487" s="4">
        <v>3444.0</v>
      </c>
      <c r="C487" s="4">
        <v>2006.0</v>
      </c>
      <c r="D487" s="4">
        <v>1914.0</v>
      </c>
      <c r="E487" s="4">
        <v>3436.0</v>
      </c>
      <c r="F487" s="4">
        <v>2008.0</v>
      </c>
      <c r="G487" s="4">
        <v>1912.0</v>
      </c>
      <c r="H487" s="4">
        <v>3434.0</v>
      </c>
      <c r="I487" s="4">
        <v>2015.0</v>
      </c>
      <c r="J487" s="4">
        <v>1914.0</v>
      </c>
      <c r="K487" s="5">
        <f t="shared" ref="K487:M487" si="486">AVERAGE(B487,E487,H487)</f>
        <v>3438</v>
      </c>
      <c r="L487" s="5">
        <f t="shared" si="486"/>
        <v>2009.666667</v>
      </c>
      <c r="M487" s="5">
        <f t="shared" si="486"/>
        <v>1913.333333</v>
      </c>
    </row>
    <row r="488">
      <c r="A488" s="4">
        <v>49100.0</v>
      </c>
      <c r="B488" s="4">
        <v>3462.0</v>
      </c>
      <c r="C488" s="4">
        <v>2009.0</v>
      </c>
      <c r="D488" s="4">
        <v>1915.0</v>
      </c>
      <c r="E488" s="4">
        <v>3445.0</v>
      </c>
      <c r="F488" s="4">
        <v>2006.0</v>
      </c>
      <c r="G488" s="4">
        <v>1929.0</v>
      </c>
      <c r="H488" s="4">
        <v>3436.0</v>
      </c>
      <c r="I488" s="4">
        <v>2003.0</v>
      </c>
      <c r="J488" s="4">
        <v>1924.0</v>
      </c>
      <c r="K488" s="5">
        <f t="shared" ref="K488:M488" si="487">AVERAGE(B488,E488,H488)</f>
        <v>3447.666667</v>
      </c>
      <c r="L488" s="5">
        <f t="shared" si="487"/>
        <v>2006</v>
      </c>
      <c r="M488" s="5">
        <f t="shared" si="487"/>
        <v>1922.666667</v>
      </c>
    </row>
    <row r="489">
      <c r="A489" s="4">
        <v>49200.0</v>
      </c>
      <c r="B489" s="4">
        <v>3487.0</v>
      </c>
      <c r="C489" s="4">
        <v>2017.0</v>
      </c>
      <c r="D489" s="4">
        <v>1934.0</v>
      </c>
      <c r="E489" s="4">
        <v>3540.0</v>
      </c>
      <c r="F489" s="4">
        <v>2012.0</v>
      </c>
      <c r="G489" s="4">
        <v>1948.0</v>
      </c>
      <c r="H489" s="4">
        <v>3488.0</v>
      </c>
      <c r="I489" s="4">
        <v>2014.0</v>
      </c>
      <c r="J489" s="4">
        <v>1909.0</v>
      </c>
      <c r="K489" s="5">
        <f t="shared" ref="K489:M489" si="488">AVERAGE(B489,E489,H489)</f>
        <v>3505</v>
      </c>
      <c r="L489" s="5">
        <f t="shared" si="488"/>
        <v>2014.333333</v>
      </c>
      <c r="M489" s="5">
        <f t="shared" si="488"/>
        <v>1930.333333</v>
      </c>
    </row>
    <row r="490">
      <c r="A490" s="4">
        <v>49300.0</v>
      </c>
      <c r="B490" s="4">
        <v>3456.0</v>
      </c>
      <c r="C490" s="4">
        <v>2026.0</v>
      </c>
      <c r="D490" s="4">
        <v>1938.0</v>
      </c>
      <c r="E490" s="4">
        <v>3500.0</v>
      </c>
      <c r="F490" s="4">
        <v>2038.0</v>
      </c>
      <c r="G490" s="4">
        <v>1937.0</v>
      </c>
      <c r="H490" s="4">
        <v>3449.0</v>
      </c>
      <c r="I490" s="4">
        <v>2041.0</v>
      </c>
      <c r="J490" s="4">
        <v>1933.0</v>
      </c>
      <c r="K490" s="5">
        <f t="shared" ref="K490:M490" si="489">AVERAGE(B490,E490,H490)</f>
        <v>3468.333333</v>
      </c>
      <c r="L490" s="5">
        <f t="shared" si="489"/>
        <v>2035</v>
      </c>
      <c r="M490" s="5">
        <f t="shared" si="489"/>
        <v>1936</v>
      </c>
    </row>
    <row r="491">
      <c r="A491" s="4">
        <v>49400.0</v>
      </c>
      <c r="B491" s="4">
        <v>3445.0</v>
      </c>
      <c r="C491" s="4">
        <v>2041.0</v>
      </c>
      <c r="D491" s="4">
        <v>1938.0</v>
      </c>
      <c r="E491" s="4">
        <v>3439.0</v>
      </c>
      <c r="F491" s="4">
        <v>2063.0</v>
      </c>
      <c r="G491" s="4">
        <v>1952.0</v>
      </c>
      <c r="H491" s="4">
        <v>3450.0</v>
      </c>
      <c r="I491" s="4">
        <v>2037.0</v>
      </c>
      <c r="J491" s="4">
        <v>1927.0</v>
      </c>
      <c r="K491" s="5">
        <f t="shared" ref="K491:M491" si="490">AVERAGE(B491,E491,H491)</f>
        <v>3444.666667</v>
      </c>
      <c r="L491" s="5">
        <f t="shared" si="490"/>
        <v>2047</v>
      </c>
      <c r="M491" s="5">
        <f t="shared" si="490"/>
        <v>1939</v>
      </c>
    </row>
    <row r="492">
      <c r="A492" s="4">
        <v>49500.0</v>
      </c>
      <c r="B492" s="4">
        <v>3478.0</v>
      </c>
      <c r="C492" s="4">
        <v>2048.0</v>
      </c>
      <c r="D492" s="4">
        <v>1935.0</v>
      </c>
      <c r="E492" s="4">
        <v>3489.0</v>
      </c>
      <c r="F492" s="4">
        <v>2059.0</v>
      </c>
      <c r="G492" s="4">
        <v>1941.0</v>
      </c>
      <c r="H492" s="4">
        <v>3457.0</v>
      </c>
      <c r="I492" s="4">
        <v>2081.0</v>
      </c>
      <c r="J492" s="4">
        <v>1944.0</v>
      </c>
      <c r="K492" s="5">
        <f t="shared" ref="K492:M492" si="491">AVERAGE(B492,E492,H492)</f>
        <v>3474.666667</v>
      </c>
      <c r="L492" s="5">
        <f t="shared" si="491"/>
        <v>2062.666667</v>
      </c>
      <c r="M492" s="5">
        <f t="shared" si="491"/>
        <v>1940</v>
      </c>
    </row>
    <row r="493">
      <c r="A493" s="4">
        <v>49600.0</v>
      </c>
      <c r="B493" s="4">
        <v>3464.0</v>
      </c>
      <c r="C493" s="4">
        <v>2045.0</v>
      </c>
      <c r="D493" s="4">
        <v>1934.0</v>
      </c>
      <c r="E493" s="4">
        <v>3469.0</v>
      </c>
      <c r="F493" s="4">
        <v>2039.0</v>
      </c>
      <c r="G493" s="4">
        <v>1935.0</v>
      </c>
      <c r="H493" s="4">
        <v>3455.0</v>
      </c>
      <c r="I493" s="4">
        <v>2047.0</v>
      </c>
      <c r="J493" s="4">
        <v>1969.0</v>
      </c>
      <c r="K493" s="5">
        <f t="shared" ref="K493:M493" si="492">AVERAGE(B493,E493,H493)</f>
        <v>3462.666667</v>
      </c>
      <c r="L493" s="5">
        <f t="shared" si="492"/>
        <v>2043.666667</v>
      </c>
      <c r="M493" s="5">
        <f t="shared" si="492"/>
        <v>1946</v>
      </c>
    </row>
    <row r="494">
      <c r="A494" s="4">
        <v>49700.0</v>
      </c>
      <c r="B494" s="4">
        <v>3469.0</v>
      </c>
      <c r="C494" s="4">
        <v>2041.0</v>
      </c>
      <c r="D494" s="4">
        <v>1944.0</v>
      </c>
      <c r="E494" s="4">
        <v>3483.0</v>
      </c>
      <c r="F494" s="4">
        <v>2050.0</v>
      </c>
      <c r="G494" s="4">
        <v>1951.0</v>
      </c>
      <c r="H494" s="4">
        <v>3475.0</v>
      </c>
      <c r="I494" s="4">
        <v>2040.0</v>
      </c>
      <c r="J494" s="4">
        <v>1950.0</v>
      </c>
      <c r="K494" s="5">
        <f t="shared" ref="K494:M494" si="493">AVERAGE(B494,E494,H494)</f>
        <v>3475.666667</v>
      </c>
      <c r="L494" s="5">
        <f t="shared" si="493"/>
        <v>2043.666667</v>
      </c>
      <c r="M494" s="5">
        <f t="shared" si="493"/>
        <v>1948.333333</v>
      </c>
    </row>
    <row r="495">
      <c r="A495" s="4">
        <v>49800.0</v>
      </c>
      <c r="B495" s="4">
        <v>3521.0</v>
      </c>
      <c r="C495" s="4">
        <v>2077.0</v>
      </c>
      <c r="D495" s="4">
        <v>1949.0</v>
      </c>
      <c r="E495" s="4">
        <v>3485.0</v>
      </c>
      <c r="F495" s="4">
        <v>2059.0</v>
      </c>
      <c r="G495" s="4">
        <v>1996.0</v>
      </c>
      <c r="H495" s="4">
        <v>3484.0</v>
      </c>
      <c r="I495" s="4">
        <v>2062.0</v>
      </c>
      <c r="J495" s="4">
        <v>1961.0</v>
      </c>
      <c r="K495" s="5">
        <f t="shared" ref="K495:M495" si="494">AVERAGE(B495,E495,H495)</f>
        <v>3496.666667</v>
      </c>
      <c r="L495" s="5">
        <f t="shared" si="494"/>
        <v>2066</v>
      </c>
      <c r="M495" s="5">
        <f t="shared" si="494"/>
        <v>1968.666667</v>
      </c>
    </row>
    <row r="496">
      <c r="A496" s="4">
        <v>49900.0</v>
      </c>
      <c r="B496" s="4">
        <v>3495.0</v>
      </c>
      <c r="C496" s="4">
        <v>2049.0</v>
      </c>
      <c r="D496" s="4">
        <v>2013.0</v>
      </c>
      <c r="E496" s="4">
        <v>3507.0</v>
      </c>
      <c r="F496" s="4">
        <v>2046.0</v>
      </c>
      <c r="G496" s="4">
        <v>1992.0</v>
      </c>
      <c r="H496" s="4">
        <v>3498.0</v>
      </c>
      <c r="I496" s="4">
        <v>2059.0</v>
      </c>
      <c r="J496" s="4">
        <v>1977.0</v>
      </c>
      <c r="K496" s="5">
        <f t="shared" ref="K496:M496" si="495">AVERAGE(B496,E496,H496)</f>
        <v>3500</v>
      </c>
      <c r="L496" s="5">
        <f t="shared" si="495"/>
        <v>2051.333333</v>
      </c>
      <c r="M496" s="5">
        <f t="shared" si="495"/>
        <v>1994</v>
      </c>
    </row>
    <row r="497">
      <c r="A497" s="4">
        <v>50000.0</v>
      </c>
      <c r="B497" s="4">
        <v>3500.0</v>
      </c>
      <c r="C497" s="4">
        <v>2060.0</v>
      </c>
      <c r="D497" s="4">
        <v>1954.0</v>
      </c>
      <c r="E497" s="4">
        <v>3508.0</v>
      </c>
      <c r="F497" s="4">
        <v>2062.0</v>
      </c>
      <c r="G497" s="4">
        <v>1963.0</v>
      </c>
      <c r="H497" s="4">
        <v>3498.0</v>
      </c>
      <c r="I497" s="4">
        <v>2068.0</v>
      </c>
      <c r="J497" s="4">
        <v>1984.0</v>
      </c>
      <c r="K497" s="5">
        <f t="shared" ref="K497:M497" si="496">AVERAGE(B497,E497,H497)</f>
        <v>3502</v>
      </c>
      <c r="L497" s="5">
        <f t="shared" si="496"/>
        <v>2063.333333</v>
      </c>
      <c r="M497" s="5">
        <f t="shared" si="496"/>
        <v>1967</v>
      </c>
    </row>
    <row r="498">
      <c r="A498" s="4">
        <v>50100.0</v>
      </c>
      <c r="B498" s="4">
        <v>3510.0</v>
      </c>
      <c r="C498" s="4">
        <v>2057.0</v>
      </c>
      <c r="D498" s="4">
        <v>1982.0</v>
      </c>
      <c r="E498" s="4">
        <v>3501.0</v>
      </c>
      <c r="F498" s="4">
        <v>2092.0</v>
      </c>
      <c r="G498" s="4">
        <v>1977.0</v>
      </c>
      <c r="H498" s="4">
        <v>3509.0</v>
      </c>
      <c r="I498" s="4">
        <v>2081.0</v>
      </c>
      <c r="J498" s="4">
        <v>1972.0</v>
      </c>
      <c r="K498" s="5">
        <f t="shared" ref="K498:M498" si="497">AVERAGE(B498,E498,H498)</f>
        <v>3506.666667</v>
      </c>
      <c r="L498" s="5">
        <f t="shared" si="497"/>
        <v>2076.666667</v>
      </c>
      <c r="M498" s="5">
        <f t="shared" si="497"/>
        <v>1977</v>
      </c>
    </row>
    <row r="499">
      <c r="A499" s="4">
        <v>50200.0</v>
      </c>
      <c r="B499" s="4">
        <v>3510.0</v>
      </c>
      <c r="C499" s="4">
        <v>2061.0</v>
      </c>
      <c r="D499" s="4">
        <v>1975.0</v>
      </c>
      <c r="E499" s="4">
        <v>3506.0</v>
      </c>
      <c r="F499" s="4">
        <v>2059.0</v>
      </c>
      <c r="G499" s="4">
        <v>1973.0</v>
      </c>
      <c r="H499" s="4">
        <v>3509.0</v>
      </c>
      <c r="I499" s="4">
        <v>2074.0</v>
      </c>
      <c r="J499" s="4">
        <v>1972.0</v>
      </c>
      <c r="K499" s="5">
        <f t="shared" ref="K499:M499" si="498">AVERAGE(B499,E499,H499)</f>
        <v>3508.333333</v>
      </c>
      <c r="L499" s="5">
        <f t="shared" si="498"/>
        <v>2064.666667</v>
      </c>
      <c r="M499" s="5">
        <f t="shared" si="498"/>
        <v>1973.333333</v>
      </c>
    </row>
    <row r="500">
      <c r="A500" s="4">
        <v>50300.0</v>
      </c>
      <c r="B500" s="4">
        <v>3518.0</v>
      </c>
      <c r="C500" s="4">
        <v>2078.0</v>
      </c>
      <c r="D500" s="4">
        <v>2012.0</v>
      </c>
      <c r="E500" s="4">
        <v>3519.0</v>
      </c>
      <c r="F500" s="4">
        <v>2074.0</v>
      </c>
      <c r="G500" s="4">
        <v>1998.0</v>
      </c>
      <c r="H500" s="4">
        <v>3514.0</v>
      </c>
      <c r="I500" s="4">
        <v>2086.0</v>
      </c>
      <c r="J500" s="4">
        <v>1978.0</v>
      </c>
      <c r="K500" s="5">
        <f t="shared" ref="K500:M500" si="499">AVERAGE(B500,E500,H500)</f>
        <v>3517</v>
      </c>
      <c r="L500" s="5">
        <f t="shared" si="499"/>
        <v>2079.333333</v>
      </c>
      <c r="M500" s="5">
        <f t="shared" si="499"/>
        <v>1996</v>
      </c>
    </row>
    <row r="501">
      <c r="A501" s="4">
        <v>50400.0</v>
      </c>
      <c r="B501" s="4">
        <v>3536.0</v>
      </c>
      <c r="C501" s="4">
        <v>2119.0</v>
      </c>
      <c r="D501" s="4">
        <v>1998.0</v>
      </c>
      <c r="E501" s="4">
        <v>3535.0</v>
      </c>
      <c r="F501" s="4">
        <v>2094.0</v>
      </c>
      <c r="G501" s="4">
        <v>1996.0</v>
      </c>
      <c r="H501" s="4">
        <v>3546.0</v>
      </c>
      <c r="I501" s="4">
        <v>2081.0</v>
      </c>
      <c r="J501" s="4">
        <v>1999.0</v>
      </c>
      <c r="K501" s="5">
        <f t="shared" ref="K501:M501" si="500">AVERAGE(B501,E501,H501)</f>
        <v>3539</v>
      </c>
      <c r="L501" s="5">
        <f t="shared" si="500"/>
        <v>2098</v>
      </c>
      <c r="M501" s="5">
        <f t="shared" si="500"/>
        <v>1997.666667</v>
      </c>
    </row>
    <row r="502">
      <c r="A502" s="4">
        <v>50500.0</v>
      </c>
      <c r="B502" s="4">
        <v>3551.0</v>
      </c>
      <c r="C502" s="4">
        <v>2085.0</v>
      </c>
      <c r="D502" s="4">
        <v>1988.0</v>
      </c>
      <c r="E502" s="4">
        <v>3535.0</v>
      </c>
      <c r="F502" s="4">
        <v>2099.0</v>
      </c>
      <c r="G502" s="4">
        <v>1996.0</v>
      </c>
      <c r="H502" s="4">
        <v>3541.0</v>
      </c>
      <c r="I502" s="4">
        <v>2082.0</v>
      </c>
      <c r="J502" s="4">
        <v>1999.0</v>
      </c>
      <c r="K502" s="5">
        <f t="shared" ref="K502:M502" si="501">AVERAGE(B502,E502,H502)</f>
        <v>3542.333333</v>
      </c>
      <c r="L502" s="5">
        <f t="shared" si="501"/>
        <v>2088.666667</v>
      </c>
      <c r="M502" s="5">
        <f t="shared" si="501"/>
        <v>1994.333333</v>
      </c>
    </row>
    <row r="503">
      <c r="A503" s="4">
        <v>50600.0</v>
      </c>
      <c r="B503" s="4">
        <v>3555.0</v>
      </c>
      <c r="C503" s="4">
        <v>2091.0</v>
      </c>
      <c r="D503" s="4">
        <v>1986.0</v>
      </c>
      <c r="E503" s="4">
        <v>3547.0</v>
      </c>
      <c r="F503" s="4">
        <v>2091.0</v>
      </c>
      <c r="G503" s="4">
        <v>1992.0</v>
      </c>
      <c r="H503" s="4">
        <v>3593.0</v>
      </c>
      <c r="I503" s="4">
        <v>2100.0</v>
      </c>
      <c r="J503" s="4">
        <v>1997.0</v>
      </c>
      <c r="K503" s="5">
        <f t="shared" ref="K503:M503" si="502">AVERAGE(B503,E503,H503)</f>
        <v>3565</v>
      </c>
      <c r="L503" s="5">
        <f t="shared" si="502"/>
        <v>2094</v>
      </c>
      <c r="M503" s="5">
        <f t="shared" si="502"/>
        <v>1991.666667</v>
      </c>
    </row>
    <row r="504">
      <c r="A504" s="4">
        <v>50700.0</v>
      </c>
      <c r="B504" s="4">
        <v>3553.0</v>
      </c>
      <c r="C504" s="4">
        <v>2088.0</v>
      </c>
      <c r="D504" s="4">
        <v>2009.0</v>
      </c>
      <c r="E504" s="4">
        <v>3556.0</v>
      </c>
      <c r="F504" s="4">
        <v>2116.0</v>
      </c>
      <c r="G504" s="4">
        <v>2010.0</v>
      </c>
      <c r="H504" s="4">
        <v>3553.0</v>
      </c>
      <c r="I504" s="4">
        <v>2111.0</v>
      </c>
      <c r="J504" s="4">
        <v>2002.0</v>
      </c>
      <c r="K504" s="5">
        <f t="shared" ref="K504:M504" si="503">AVERAGE(B504,E504,H504)</f>
        <v>3554</v>
      </c>
      <c r="L504" s="5">
        <f t="shared" si="503"/>
        <v>2105</v>
      </c>
      <c r="M504" s="5">
        <f t="shared" si="503"/>
        <v>2007</v>
      </c>
    </row>
    <row r="505">
      <c r="A505" s="4">
        <v>50800.0</v>
      </c>
      <c r="B505" s="4">
        <v>3564.0</v>
      </c>
      <c r="C505" s="4">
        <v>2092.0</v>
      </c>
      <c r="D505" s="4">
        <v>2025.0</v>
      </c>
      <c r="E505" s="4">
        <v>3570.0</v>
      </c>
      <c r="F505" s="4">
        <v>2102.0</v>
      </c>
      <c r="G505" s="4">
        <v>2031.0</v>
      </c>
      <c r="H505" s="4">
        <v>3565.0</v>
      </c>
      <c r="I505" s="4">
        <v>2120.0</v>
      </c>
      <c r="J505" s="4">
        <v>2026.0</v>
      </c>
      <c r="K505" s="5">
        <f t="shared" ref="K505:M505" si="504">AVERAGE(B505,E505,H505)</f>
        <v>3566.333333</v>
      </c>
      <c r="L505" s="5">
        <f t="shared" si="504"/>
        <v>2104.666667</v>
      </c>
      <c r="M505" s="5">
        <f t="shared" si="504"/>
        <v>2027.333333</v>
      </c>
    </row>
    <row r="506">
      <c r="A506" s="4">
        <v>50900.0</v>
      </c>
      <c r="B506" s="4">
        <v>3569.0</v>
      </c>
      <c r="C506" s="4">
        <v>2112.0</v>
      </c>
      <c r="D506" s="4">
        <v>2024.0</v>
      </c>
      <c r="E506" s="4">
        <v>3583.0</v>
      </c>
      <c r="F506" s="4">
        <v>2144.0</v>
      </c>
      <c r="G506" s="4">
        <v>2028.0</v>
      </c>
      <c r="H506" s="4">
        <v>3587.0</v>
      </c>
      <c r="I506" s="4">
        <v>2107.0</v>
      </c>
      <c r="J506" s="4">
        <v>2046.0</v>
      </c>
      <c r="K506" s="5">
        <f t="shared" ref="K506:M506" si="505">AVERAGE(B506,E506,H506)</f>
        <v>3579.666667</v>
      </c>
      <c r="L506" s="5">
        <f t="shared" si="505"/>
        <v>2121</v>
      </c>
      <c r="M506" s="5">
        <f t="shared" si="505"/>
        <v>2032.666667</v>
      </c>
    </row>
    <row r="507">
      <c r="A507" s="4">
        <v>51000.0</v>
      </c>
      <c r="B507" s="4">
        <v>3586.0</v>
      </c>
      <c r="C507" s="4">
        <v>2104.0</v>
      </c>
      <c r="D507" s="4">
        <v>2010.0</v>
      </c>
      <c r="E507" s="4">
        <v>3602.0</v>
      </c>
      <c r="F507" s="4">
        <v>2134.0</v>
      </c>
      <c r="G507" s="4">
        <v>2015.0</v>
      </c>
      <c r="H507" s="4">
        <v>3582.0</v>
      </c>
      <c r="I507" s="4">
        <v>2104.0</v>
      </c>
      <c r="J507" s="4">
        <v>2035.0</v>
      </c>
      <c r="K507" s="5">
        <f t="shared" ref="K507:M507" si="506">AVERAGE(B507,E507,H507)</f>
        <v>3590</v>
      </c>
      <c r="L507" s="5">
        <f t="shared" si="506"/>
        <v>2114</v>
      </c>
      <c r="M507" s="5">
        <f t="shared" si="506"/>
        <v>2020</v>
      </c>
    </row>
    <row r="508">
      <c r="A508" s="4">
        <v>51100.0</v>
      </c>
      <c r="B508" s="4">
        <v>3584.0</v>
      </c>
      <c r="C508" s="4">
        <v>2103.0</v>
      </c>
      <c r="D508" s="4">
        <v>2022.0</v>
      </c>
      <c r="E508" s="4">
        <v>3592.0</v>
      </c>
      <c r="F508" s="4">
        <v>2128.0</v>
      </c>
      <c r="G508" s="4">
        <v>2048.0</v>
      </c>
      <c r="H508" s="4">
        <v>3591.0</v>
      </c>
      <c r="I508" s="4">
        <v>2109.0</v>
      </c>
      <c r="J508" s="4">
        <v>2039.0</v>
      </c>
      <c r="K508" s="5">
        <f t="shared" ref="K508:M508" si="507">AVERAGE(B508,E508,H508)</f>
        <v>3589</v>
      </c>
      <c r="L508" s="5">
        <f t="shared" si="507"/>
        <v>2113.333333</v>
      </c>
      <c r="M508" s="5">
        <f t="shared" si="507"/>
        <v>2036.333333</v>
      </c>
    </row>
    <row r="509">
      <c r="A509" s="4">
        <v>51200.0</v>
      </c>
      <c r="B509" s="4">
        <v>3597.0</v>
      </c>
      <c r="C509" s="4">
        <v>2137.0</v>
      </c>
      <c r="D509" s="4">
        <v>2028.0</v>
      </c>
      <c r="E509" s="4">
        <v>3589.0</v>
      </c>
      <c r="F509" s="4">
        <v>2122.0</v>
      </c>
      <c r="G509" s="4">
        <v>2045.0</v>
      </c>
      <c r="H509" s="4">
        <v>3587.0</v>
      </c>
      <c r="I509" s="4">
        <v>2139.0</v>
      </c>
      <c r="J509" s="4">
        <v>2038.0</v>
      </c>
      <c r="K509" s="5">
        <f t="shared" ref="K509:M509" si="508">AVERAGE(B509,E509,H509)</f>
        <v>3591</v>
      </c>
      <c r="L509" s="5">
        <f t="shared" si="508"/>
        <v>2132.666667</v>
      </c>
      <c r="M509" s="5">
        <f t="shared" si="508"/>
        <v>2037</v>
      </c>
    </row>
    <row r="510">
      <c r="A510" s="4">
        <v>51300.0</v>
      </c>
      <c r="B510" s="4">
        <v>3594.0</v>
      </c>
      <c r="C510" s="4">
        <v>2144.0</v>
      </c>
      <c r="D510" s="4">
        <v>2017.0</v>
      </c>
      <c r="E510" s="4">
        <v>3594.0</v>
      </c>
      <c r="F510" s="4">
        <v>2129.0</v>
      </c>
      <c r="G510" s="4">
        <v>2009.0</v>
      </c>
      <c r="H510" s="4">
        <v>3585.0</v>
      </c>
      <c r="I510" s="4">
        <v>2115.0</v>
      </c>
      <c r="J510" s="4">
        <v>2009.0</v>
      </c>
      <c r="K510" s="5">
        <f t="shared" ref="K510:M510" si="509">AVERAGE(B510,E510,H510)</f>
        <v>3591</v>
      </c>
      <c r="L510" s="5">
        <f t="shared" si="509"/>
        <v>2129.333333</v>
      </c>
      <c r="M510" s="5">
        <f t="shared" si="509"/>
        <v>2011.666667</v>
      </c>
    </row>
    <row r="511">
      <c r="A511" s="4">
        <v>51400.0</v>
      </c>
      <c r="B511" s="4">
        <v>3583.0</v>
      </c>
      <c r="C511" s="4">
        <v>2116.0</v>
      </c>
      <c r="D511" s="4">
        <v>2024.0</v>
      </c>
      <c r="E511" s="4">
        <v>3576.0</v>
      </c>
      <c r="F511" s="4">
        <v>2115.0</v>
      </c>
      <c r="G511" s="4">
        <v>2003.0</v>
      </c>
      <c r="H511" s="4">
        <v>3585.0</v>
      </c>
      <c r="I511" s="4">
        <v>2113.0</v>
      </c>
      <c r="J511" s="4">
        <v>1990.0</v>
      </c>
      <c r="K511" s="5">
        <f t="shared" ref="K511:M511" si="510">AVERAGE(B511,E511,H511)</f>
        <v>3581.333333</v>
      </c>
      <c r="L511" s="5">
        <f t="shared" si="510"/>
        <v>2114.666667</v>
      </c>
      <c r="M511" s="5">
        <f t="shared" si="510"/>
        <v>2005.666667</v>
      </c>
    </row>
    <row r="512">
      <c r="A512" s="4">
        <v>51500.0</v>
      </c>
      <c r="B512" s="4">
        <v>3577.0</v>
      </c>
      <c r="C512" s="4">
        <v>2100.0</v>
      </c>
      <c r="D512" s="4">
        <v>1974.0</v>
      </c>
      <c r="E512" s="4">
        <v>3570.0</v>
      </c>
      <c r="F512" s="4">
        <v>2076.0</v>
      </c>
      <c r="G512" s="4">
        <v>1984.0</v>
      </c>
      <c r="H512" s="4">
        <v>3580.0</v>
      </c>
      <c r="I512" s="4">
        <v>2087.0</v>
      </c>
      <c r="J512" s="4">
        <v>1984.0</v>
      </c>
      <c r="K512" s="5">
        <f t="shared" ref="K512:M512" si="511">AVERAGE(B512,E512,H512)</f>
        <v>3575.666667</v>
      </c>
      <c r="L512" s="5">
        <f t="shared" si="511"/>
        <v>2087.666667</v>
      </c>
      <c r="M512" s="5">
        <f t="shared" si="511"/>
        <v>1980.666667</v>
      </c>
    </row>
    <row r="513">
      <c r="A513" s="4">
        <v>51600.0</v>
      </c>
      <c r="B513" s="4">
        <v>3557.0</v>
      </c>
      <c r="C513" s="4">
        <v>2119.0</v>
      </c>
      <c r="D513" s="4">
        <v>1971.0</v>
      </c>
      <c r="E513" s="4">
        <v>3560.0</v>
      </c>
      <c r="F513" s="4">
        <v>2075.0</v>
      </c>
      <c r="G513" s="4">
        <v>1966.0</v>
      </c>
      <c r="H513" s="4">
        <v>3560.0</v>
      </c>
      <c r="I513" s="4">
        <v>2086.0</v>
      </c>
      <c r="J513" s="4">
        <v>1967.0</v>
      </c>
      <c r="K513" s="5">
        <f t="shared" ref="K513:M513" si="512">AVERAGE(B513,E513,H513)</f>
        <v>3559</v>
      </c>
      <c r="L513" s="5">
        <f t="shared" si="512"/>
        <v>2093.333333</v>
      </c>
      <c r="M513" s="5">
        <f t="shared" si="512"/>
        <v>1968</v>
      </c>
    </row>
    <row r="514">
      <c r="A514" s="4">
        <v>51700.0</v>
      </c>
      <c r="B514" s="4">
        <v>3539.0</v>
      </c>
      <c r="C514" s="4">
        <v>2069.0</v>
      </c>
      <c r="D514" s="4">
        <v>1955.0</v>
      </c>
      <c r="E514" s="4">
        <v>3549.0</v>
      </c>
      <c r="F514" s="4">
        <v>2074.0</v>
      </c>
      <c r="G514" s="4">
        <v>1950.0</v>
      </c>
      <c r="H514" s="4">
        <v>3539.0</v>
      </c>
      <c r="I514" s="4">
        <v>2070.0</v>
      </c>
      <c r="J514" s="4">
        <v>1950.0</v>
      </c>
      <c r="K514" s="5">
        <f t="shared" ref="K514:M514" si="513">AVERAGE(B514,E514,H514)</f>
        <v>3542.333333</v>
      </c>
      <c r="L514" s="5">
        <f t="shared" si="513"/>
        <v>2071</v>
      </c>
      <c r="M514" s="5">
        <f t="shared" si="513"/>
        <v>1951.666667</v>
      </c>
    </row>
    <row r="515">
      <c r="A515" s="4">
        <v>51800.0</v>
      </c>
      <c r="B515" s="4">
        <v>3522.0</v>
      </c>
      <c r="C515" s="4">
        <v>2051.0</v>
      </c>
      <c r="D515" s="4">
        <v>1943.0</v>
      </c>
      <c r="E515" s="4">
        <v>3537.0</v>
      </c>
      <c r="F515" s="4">
        <v>2085.0</v>
      </c>
      <c r="G515" s="4">
        <v>1940.0</v>
      </c>
      <c r="H515" s="4">
        <v>3538.0</v>
      </c>
      <c r="I515" s="4">
        <v>2055.0</v>
      </c>
      <c r="J515" s="4">
        <v>1936.0</v>
      </c>
      <c r="K515" s="5">
        <f t="shared" ref="K515:M515" si="514">AVERAGE(B515,E515,H515)</f>
        <v>3532.333333</v>
      </c>
      <c r="L515" s="5">
        <f t="shared" si="514"/>
        <v>2063.666667</v>
      </c>
      <c r="M515" s="5">
        <f t="shared" si="514"/>
        <v>1939.666667</v>
      </c>
    </row>
    <row r="516">
      <c r="A516" s="4">
        <v>51900.0</v>
      </c>
      <c r="B516" s="4">
        <v>3507.0</v>
      </c>
      <c r="C516" s="4">
        <v>2038.0</v>
      </c>
      <c r="D516" s="4">
        <v>1915.0</v>
      </c>
      <c r="E516" s="4">
        <v>3495.0</v>
      </c>
      <c r="F516" s="4">
        <v>2040.0</v>
      </c>
      <c r="G516" s="4">
        <v>1925.0</v>
      </c>
      <c r="H516" s="4">
        <v>3528.0</v>
      </c>
      <c r="I516" s="4">
        <v>2044.0</v>
      </c>
      <c r="J516" s="4">
        <v>1917.0</v>
      </c>
      <c r="K516" s="5">
        <f t="shared" ref="K516:M516" si="515">AVERAGE(B516,E516,H516)</f>
        <v>3510</v>
      </c>
      <c r="L516" s="5">
        <f t="shared" si="515"/>
        <v>2040.666667</v>
      </c>
      <c r="M516" s="5">
        <f t="shared" si="515"/>
        <v>1919</v>
      </c>
    </row>
    <row r="517">
      <c r="A517" s="4">
        <v>52000.0</v>
      </c>
      <c r="B517" s="4">
        <v>3477.0</v>
      </c>
      <c r="C517" s="4">
        <v>2031.0</v>
      </c>
      <c r="D517" s="4">
        <v>1901.0</v>
      </c>
      <c r="E517" s="4">
        <v>3482.0</v>
      </c>
      <c r="F517" s="4">
        <v>2027.0</v>
      </c>
      <c r="G517" s="4">
        <v>1905.0</v>
      </c>
      <c r="H517" s="4">
        <v>3485.0</v>
      </c>
      <c r="I517" s="4">
        <v>2037.0</v>
      </c>
      <c r="J517" s="4">
        <v>1900.0</v>
      </c>
      <c r="K517" s="5">
        <f t="shared" ref="K517:M517" si="516">AVERAGE(B517,E517,H517)</f>
        <v>3481.333333</v>
      </c>
      <c r="L517" s="5">
        <f t="shared" si="516"/>
        <v>2031.666667</v>
      </c>
      <c r="M517" s="5">
        <f t="shared" si="516"/>
        <v>1902</v>
      </c>
    </row>
    <row r="518">
      <c r="A518" s="4">
        <v>52100.0</v>
      </c>
      <c r="B518" s="4">
        <v>3455.0</v>
      </c>
      <c r="C518" s="4">
        <v>2009.0</v>
      </c>
      <c r="D518" s="4">
        <v>1886.0</v>
      </c>
      <c r="E518" s="4">
        <v>3461.0</v>
      </c>
      <c r="F518" s="4">
        <v>2050.0</v>
      </c>
      <c r="G518" s="4">
        <v>1884.0</v>
      </c>
      <c r="H518" s="4">
        <v>3505.0</v>
      </c>
      <c r="I518" s="4">
        <v>2009.0</v>
      </c>
      <c r="J518" s="4">
        <v>1878.0</v>
      </c>
      <c r="K518" s="5">
        <f t="shared" ref="K518:M518" si="517">AVERAGE(B518,E518,H518)</f>
        <v>3473.666667</v>
      </c>
      <c r="L518" s="5">
        <f t="shared" si="517"/>
        <v>2022.666667</v>
      </c>
      <c r="M518" s="5">
        <f t="shared" si="517"/>
        <v>1882.666667</v>
      </c>
    </row>
    <row r="519">
      <c r="A519" s="4">
        <v>52200.0</v>
      </c>
      <c r="B519" s="4">
        <v>3424.0</v>
      </c>
      <c r="C519" s="4">
        <v>1988.0</v>
      </c>
      <c r="D519" s="4">
        <v>1855.0</v>
      </c>
      <c r="E519" s="4">
        <v>3438.0</v>
      </c>
      <c r="F519" s="4">
        <v>1987.0</v>
      </c>
      <c r="G519" s="4">
        <v>1861.0</v>
      </c>
      <c r="H519" s="4">
        <v>3433.0</v>
      </c>
      <c r="I519" s="4">
        <v>1992.0</v>
      </c>
      <c r="J519" s="4">
        <v>1857.0</v>
      </c>
      <c r="K519" s="5">
        <f t="shared" ref="K519:M519" si="518">AVERAGE(B519,E519,H519)</f>
        <v>3431.666667</v>
      </c>
      <c r="L519" s="5">
        <f t="shared" si="518"/>
        <v>1989</v>
      </c>
      <c r="M519" s="5">
        <f t="shared" si="518"/>
        <v>1857.666667</v>
      </c>
    </row>
    <row r="520">
      <c r="A520" s="4">
        <v>52300.0</v>
      </c>
      <c r="B520" s="4">
        <v>3435.0</v>
      </c>
      <c r="C520" s="4">
        <v>2020.0</v>
      </c>
      <c r="D520" s="4">
        <v>1851.0</v>
      </c>
      <c r="E520" s="4">
        <v>3427.0</v>
      </c>
      <c r="F520" s="4">
        <v>1994.0</v>
      </c>
      <c r="G520" s="4">
        <v>1860.0</v>
      </c>
      <c r="H520" s="4">
        <v>3441.0</v>
      </c>
      <c r="I520" s="4">
        <v>1991.0</v>
      </c>
      <c r="J520" s="4">
        <v>1861.0</v>
      </c>
      <c r="K520" s="5">
        <f t="shared" ref="K520:M520" si="519">AVERAGE(B520,E520,H520)</f>
        <v>3434.333333</v>
      </c>
      <c r="L520" s="5">
        <f t="shared" si="519"/>
        <v>2001.666667</v>
      </c>
      <c r="M520" s="5">
        <f t="shared" si="519"/>
        <v>1857.333333</v>
      </c>
    </row>
    <row r="521">
      <c r="A521" s="4">
        <v>52400.0</v>
      </c>
      <c r="B521" s="4">
        <v>3434.0</v>
      </c>
      <c r="C521" s="4">
        <v>2022.0</v>
      </c>
      <c r="D521" s="4">
        <v>1873.0</v>
      </c>
      <c r="E521" s="4">
        <v>3433.0</v>
      </c>
      <c r="F521" s="4">
        <v>2002.0</v>
      </c>
      <c r="G521" s="4">
        <v>1863.0</v>
      </c>
      <c r="H521" s="4">
        <v>3439.0</v>
      </c>
      <c r="I521" s="4">
        <v>2000.0</v>
      </c>
      <c r="J521" s="4">
        <v>1872.0</v>
      </c>
      <c r="K521" s="5">
        <f t="shared" ref="K521:M521" si="520">AVERAGE(B521,E521,H521)</f>
        <v>3435.333333</v>
      </c>
      <c r="L521" s="5">
        <f t="shared" si="520"/>
        <v>2008</v>
      </c>
      <c r="M521" s="5">
        <f t="shared" si="520"/>
        <v>1869.333333</v>
      </c>
    </row>
    <row r="522">
      <c r="A522" s="4">
        <v>52500.0</v>
      </c>
      <c r="B522" s="4">
        <v>3440.0</v>
      </c>
      <c r="C522" s="4">
        <v>2008.0</v>
      </c>
      <c r="D522" s="4">
        <v>1870.0</v>
      </c>
      <c r="E522" s="4">
        <v>3451.0</v>
      </c>
      <c r="F522" s="4">
        <v>2018.0</v>
      </c>
      <c r="G522" s="4">
        <v>1871.0</v>
      </c>
      <c r="H522" s="4">
        <v>3451.0</v>
      </c>
      <c r="I522" s="4">
        <v>2008.0</v>
      </c>
      <c r="J522" s="4">
        <v>1874.0</v>
      </c>
      <c r="K522" s="5">
        <f t="shared" ref="K522:M522" si="521">AVERAGE(B522,E522,H522)</f>
        <v>3447.333333</v>
      </c>
      <c r="L522" s="5">
        <f t="shared" si="521"/>
        <v>2011.333333</v>
      </c>
      <c r="M522" s="5">
        <f t="shared" si="521"/>
        <v>1871.666667</v>
      </c>
    </row>
    <row r="523">
      <c r="A523" s="4">
        <v>52600.0</v>
      </c>
      <c r="B523" s="4">
        <v>3454.0</v>
      </c>
      <c r="C523" s="4">
        <v>2009.0</v>
      </c>
      <c r="D523" s="4">
        <v>1872.0</v>
      </c>
      <c r="E523" s="4">
        <v>3458.0</v>
      </c>
      <c r="F523" s="4">
        <v>2018.0</v>
      </c>
      <c r="G523" s="4">
        <v>1872.0</v>
      </c>
      <c r="H523" s="4">
        <v>3460.0</v>
      </c>
      <c r="I523" s="4">
        <v>2013.0</v>
      </c>
      <c r="J523" s="4">
        <v>1874.0</v>
      </c>
      <c r="K523" s="5">
        <f t="shared" ref="K523:M523" si="522">AVERAGE(B523,E523,H523)</f>
        <v>3457.333333</v>
      </c>
      <c r="L523" s="5">
        <f t="shared" si="522"/>
        <v>2013.333333</v>
      </c>
      <c r="M523" s="5">
        <f t="shared" si="522"/>
        <v>1872.666667</v>
      </c>
    </row>
    <row r="524">
      <c r="A524" s="4">
        <v>52700.0</v>
      </c>
      <c r="B524" s="4">
        <v>3458.0</v>
      </c>
      <c r="C524" s="4">
        <v>2008.0</v>
      </c>
      <c r="D524" s="4">
        <v>1875.0</v>
      </c>
      <c r="E524" s="4">
        <v>3489.0</v>
      </c>
      <c r="F524" s="4">
        <v>2017.0</v>
      </c>
      <c r="G524" s="4">
        <v>1884.0</v>
      </c>
      <c r="H524" s="4">
        <v>3473.0</v>
      </c>
      <c r="I524" s="4">
        <v>2010.0</v>
      </c>
      <c r="J524" s="4">
        <v>1875.0</v>
      </c>
      <c r="K524" s="5">
        <f t="shared" ref="K524:M524" si="523">AVERAGE(B524,E524,H524)</f>
        <v>3473.333333</v>
      </c>
      <c r="L524" s="5">
        <f t="shared" si="523"/>
        <v>2011.666667</v>
      </c>
      <c r="M524" s="5">
        <f t="shared" si="523"/>
        <v>1878</v>
      </c>
    </row>
    <row r="525">
      <c r="A525" s="4">
        <v>52800.0</v>
      </c>
      <c r="B525" s="4">
        <v>3461.0</v>
      </c>
      <c r="C525" s="4">
        <v>2023.0</v>
      </c>
      <c r="D525" s="4">
        <v>1876.0</v>
      </c>
      <c r="E525" s="4">
        <v>3469.0</v>
      </c>
      <c r="F525" s="4">
        <v>2021.0</v>
      </c>
      <c r="G525" s="4">
        <v>1885.0</v>
      </c>
      <c r="H525" s="4">
        <v>3471.0</v>
      </c>
      <c r="I525" s="4">
        <v>2018.0</v>
      </c>
      <c r="J525" s="4">
        <v>1891.0</v>
      </c>
      <c r="K525" s="5">
        <f t="shared" ref="K525:M525" si="524">AVERAGE(B525,E525,H525)</f>
        <v>3467</v>
      </c>
      <c r="L525" s="5">
        <f t="shared" si="524"/>
        <v>2020.666667</v>
      </c>
      <c r="M525" s="5">
        <f t="shared" si="524"/>
        <v>1884</v>
      </c>
    </row>
    <row r="526">
      <c r="A526" s="4">
        <v>52900.0</v>
      </c>
      <c r="B526" s="4">
        <v>3471.0</v>
      </c>
      <c r="C526" s="4">
        <v>2027.0</v>
      </c>
      <c r="D526" s="4">
        <v>1884.0</v>
      </c>
      <c r="E526" s="4">
        <v>3481.0</v>
      </c>
      <c r="F526" s="4">
        <v>2029.0</v>
      </c>
      <c r="G526" s="4">
        <v>1889.0</v>
      </c>
      <c r="H526" s="4">
        <v>3475.0</v>
      </c>
      <c r="I526" s="4">
        <v>2027.0</v>
      </c>
      <c r="J526" s="4">
        <v>1888.0</v>
      </c>
      <c r="K526" s="5">
        <f t="shared" ref="K526:M526" si="525">AVERAGE(B526,E526,H526)</f>
        <v>3475.666667</v>
      </c>
      <c r="L526" s="5">
        <f t="shared" si="525"/>
        <v>2027.666667</v>
      </c>
      <c r="M526" s="5">
        <f t="shared" si="525"/>
        <v>1887</v>
      </c>
    </row>
    <row r="527">
      <c r="A527" s="4">
        <v>53000.0</v>
      </c>
      <c r="B527" s="4">
        <v>3484.0</v>
      </c>
      <c r="C527" s="4">
        <v>2030.0</v>
      </c>
      <c r="D527" s="4">
        <v>1885.0</v>
      </c>
      <c r="E527" s="4">
        <v>3482.0</v>
      </c>
      <c r="F527" s="4">
        <v>2036.0</v>
      </c>
      <c r="G527" s="4">
        <v>1884.0</v>
      </c>
      <c r="H527" s="4">
        <v>3495.0</v>
      </c>
      <c r="I527" s="4">
        <v>2036.0</v>
      </c>
      <c r="J527" s="4">
        <v>1883.0</v>
      </c>
      <c r="K527" s="5">
        <f t="shared" ref="K527:M527" si="526">AVERAGE(B527,E527,H527)</f>
        <v>3487</v>
      </c>
      <c r="L527" s="5">
        <f t="shared" si="526"/>
        <v>2034</v>
      </c>
      <c r="M527" s="5">
        <f t="shared" si="526"/>
        <v>1884</v>
      </c>
    </row>
    <row r="528">
      <c r="A528" s="4">
        <v>53100.0</v>
      </c>
      <c r="B528" s="4">
        <v>3485.0</v>
      </c>
      <c r="C528" s="4">
        <v>2035.0</v>
      </c>
      <c r="D528" s="4">
        <v>1891.0</v>
      </c>
      <c r="E528" s="4">
        <v>3483.0</v>
      </c>
      <c r="F528" s="4">
        <v>2045.0</v>
      </c>
      <c r="G528" s="4">
        <v>1907.0</v>
      </c>
      <c r="H528" s="4">
        <v>3495.0</v>
      </c>
      <c r="I528" s="4">
        <v>2035.0</v>
      </c>
      <c r="J528" s="4">
        <v>1890.0</v>
      </c>
      <c r="K528" s="5">
        <f t="shared" ref="K528:M528" si="527">AVERAGE(B528,E528,H528)</f>
        <v>3487.666667</v>
      </c>
      <c r="L528" s="5">
        <f t="shared" si="527"/>
        <v>2038.333333</v>
      </c>
      <c r="M528" s="5">
        <f t="shared" si="527"/>
        <v>1896</v>
      </c>
    </row>
    <row r="529">
      <c r="A529" s="4">
        <v>53200.0</v>
      </c>
      <c r="B529" s="4">
        <v>3500.0</v>
      </c>
      <c r="C529" s="4">
        <v>2045.0</v>
      </c>
      <c r="D529" s="4">
        <v>1883.0</v>
      </c>
      <c r="E529" s="4">
        <v>3486.0</v>
      </c>
      <c r="F529" s="4">
        <v>2047.0</v>
      </c>
      <c r="G529" s="4">
        <v>1888.0</v>
      </c>
      <c r="H529" s="4">
        <v>3487.0</v>
      </c>
      <c r="I529" s="4">
        <v>2042.0</v>
      </c>
      <c r="J529" s="4">
        <v>1895.0</v>
      </c>
      <c r="K529" s="5">
        <f t="shared" ref="K529:M529" si="528">AVERAGE(B529,E529,H529)</f>
        <v>3491</v>
      </c>
      <c r="L529" s="5">
        <f t="shared" si="528"/>
        <v>2044.666667</v>
      </c>
      <c r="M529" s="5">
        <f t="shared" si="528"/>
        <v>1888.666667</v>
      </c>
    </row>
    <row r="530">
      <c r="A530" s="4">
        <v>53300.0</v>
      </c>
      <c r="B530" s="4">
        <v>3529.0</v>
      </c>
      <c r="C530" s="4">
        <v>2044.0</v>
      </c>
      <c r="D530" s="4">
        <v>1888.0</v>
      </c>
      <c r="E530" s="4">
        <v>3529.0</v>
      </c>
      <c r="F530" s="4">
        <v>2044.0</v>
      </c>
      <c r="G530" s="4">
        <v>1891.0</v>
      </c>
      <c r="H530" s="4">
        <v>3517.0</v>
      </c>
      <c r="I530" s="4">
        <v>2055.0</v>
      </c>
      <c r="J530" s="4">
        <v>1893.0</v>
      </c>
      <c r="K530" s="5">
        <f t="shared" ref="K530:M530" si="529">AVERAGE(B530,E530,H530)</f>
        <v>3525</v>
      </c>
      <c r="L530" s="5">
        <f t="shared" si="529"/>
        <v>2047.666667</v>
      </c>
      <c r="M530" s="5">
        <f t="shared" si="529"/>
        <v>1890.666667</v>
      </c>
    </row>
    <row r="531">
      <c r="A531" s="4">
        <v>53400.0</v>
      </c>
      <c r="B531" s="4">
        <v>3501.0</v>
      </c>
      <c r="C531" s="4">
        <v>2051.0</v>
      </c>
      <c r="D531" s="4">
        <v>1897.0</v>
      </c>
      <c r="E531" s="4">
        <v>3506.0</v>
      </c>
      <c r="F531" s="4">
        <v>2056.0</v>
      </c>
      <c r="G531" s="4">
        <v>1900.0</v>
      </c>
      <c r="H531" s="4">
        <v>3510.0</v>
      </c>
      <c r="I531" s="4">
        <v>2052.0</v>
      </c>
      <c r="J531" s="4">
        <v>1895.0</v>
      </c>
      <c r="K531" s="5">
        <f t="shared" ref="K531:M531" si="530">AVERAGE(B531,E531,H531)</f>
        <v>3505.666667</v>
      </c>
      <c r="L531" s="5">
        <f t="shared" si="530"/>
        <v>2053</v>
      </c>
      <c r="M531" s="5">
        <f t="shared" si="530"/>
        <v>1897.333333</v>
      </c>
    </row>
    <row r="532">
      <c r="A532" s="4">
        <v>53500.0</v>
      </c>
      <c r="B532" s="4">
        <v>3515.0</v>
      </c>
      <c r="C532" s="4">
        <v>2052.0</v>
      </c>
      <c r="D532" s="4">
        <v>1900.0</v>
      </c>
      <c r="E532" s="4">
        <v>3513.0</v>
      </c>
      <c r="F532" s="4">
        <v>2059.0</v>
      </c>
      <c r="G532" s="4">
        <v>1929.0</v>
      </c>
      <c r="H532" s="4">
        <v>3520.0</v>
      </c>
      <c r="I532" s="4">
        <v>2054.0</v>
      </c>
      <c r="J532" s="4">
        <v>1898.0</v>
      </c>
      <c r="K532" s="5">
        <f t="shared" ref="K532:M532" si="531">AVERAGE(B532,E532,H532)</f>
        <v>3516</v>
      </c>
      <c r="L532" s="5">
        <f t="shared" si="531"/>
        <v>2055</v>
      </c>
      <c r="M532" s="5">
        <f t="shared" si="531"/>
        <v>1909</v>
      </c>
    </row>
    <row r="533">
      <c r="A533" s="4">
        <v>53600.0</v>
      </c>
      <c r="B533" s="4">
        <v>3525.0</v>
      </c>
      <c r="C533" s="4">
        <v>2067.0</v>
      </c>
      <c r="D533" s="4">
        <v>1905.0</v>
      </c>
      <c r="E533" s="4">
        <v>3532.0</v>
      </c>
      <c r="F533" s="4">
        <v>2065.0</v>
      </c>
      <c r="G533" s="4">
        <v>1904.0</v>
      </c>
      <c r="H533" s="4">
        <v>3532.0</v>
      </c>
      <c r="I533" s="4">
        <v>2064.0</v>
      </c>
      <c r="J533" s="4">
        <v>1914.0</v>
      </c>
      <c r="K533" s="5">
        <f t="shared" ref="K533:M533" si="532">AVERAGE(B533,E533,H533)</f>
        <v>3529.666667</v>
      </c>
      <c r="L533" s="5">
        <f t="shared" si="532"/>
        <v>2065.333333</v>
      </c>
      <c r="M533" s="5">
        <f t="shared" si="532"/>
        <v>1907.666667</v>
      </c>
    </row>
    <row r="534">
      <c r="A534" s="4">
        <v>53700.0</v>
      </c>
      <c r="B534" s="4">
        <v>3531.0</v>
      </c>
      <c r="C534" s="4">
        <v>2064.0</v>
      </c>
      <c r="D534" s="4">
        <v>1910.0</v>
      </c>
      <c r="E534" s="4">
        <v>3537.0</v>
      </c>
      <c r="F534" s="4">
        <v>2074.0</v>
      </c>
      <c r="G534" s="4">
        <v>1907.0</v>
      </c>
      <c r="H534" s="4">
        <v>3536.0</v>
      </c>
      <c r="I534" s="4">
        <v>2071.0</v>
      </c>
      <c r="J534" s="4">
        <v>1914.0</v>
      </c>
      <c r="K534" s="5">
        <f t="shared" ref="K534:M534" si="533">AVERAGE(B534,E534,H534)</f>
        <v>3534.666667</v>
      </c>
      <c r="L534" s="5">
        <f t="shared" si="533"/>
        <v>2069.666667</v>
      </c>
      <c r="M534" s="5">
        <f t="shared" si="533"/>
        <v>1910.333333</v>
      </c>
    </row>
    <row r="535">
      <c r="A535" s="4">
        <v>53800.0</v>
      </c>
      <c r="B535" s="4">
        <v>3541.0</v>
      </c>
      <c r="C535" s="4">
        <v>2081.0</v>
      </c>
      <c r="D535" s="4">
        <v>1912.0</v>
      </c>
      <c r="E535" s="4">
        <v>3557.0</v>
      </c>
      <c r="F535" s="4">
        <v>2080.0</v>
      </c>
      <c r="G535" s="4">
        <v>1918.0</v>
      </c>
      <c r="H535" s="4">
        <v>3549.0</v>
      </c>
      <c r="I535" s="4">
        <v>2110.0</v>
      </c>
      <c r="J535" s="4">
        <v>1916.0</v>
      </c>
      <c r="K535" s="5">
        <f t="shared" ref="K535:M535" si="534">AVERAGE(B535,E535,H535)</f>
        <v>3549</v>
      </c>
      <c r="L535" s="5">
        <f t="shared" si="534"/>
        <v>2090.333333</v>
      </c>
      <c r="M535" s="5">
        <f t="shared" si="534"/>
        <v>1915.333333</v>
      </c>
    </row>
    <row r="536">
      <c r="A536" s="4">
        <v>53900.0</v>
      </c>
      <c r="B536" s="4">
        <v>3560.0</v>
      </c>
      <c r="C536" s="4">
        <v>2072.0</v>
      </c>
      <c r="D536" s="4">
        <v>1916.0</v>
      </c>
      <c r="E536" s="4">
        <v>3555.0</v>
      </c>
      <c r="F536" s="4">
        <v>2084.0</v>
      </c>
      <c r="G536" s="4">
        <v>1934.0</v>
      </c>
      <c r="H536" s="4">
        <v>3560.0</v>
      </c>
      <c r="I536" s="4">
        <v>2080.0</v>
      </c>
      <c r="J536" s="4">
        <v>1921.0</v>
      </c>
      <c r="K536" s="5">
        <f t="shared" ref="K536:M536" si="535">AVERAGE(B536,E536,H536)</f>
        <v>3558.333333</v>
      </c>
      <c r="L536" s="5">
        <f t="shared" si="535"/>
        <v>2078.666667</v>
      </c>
      <c r="M536" s="5">
        <f t="shared" si="535"/>
        <v>1923.666667</v>
      </c>
    </row>
    <row r="537">
      <c r="A537" s="4">
        <v>54000.0</v>
      </c>
      <c r="B537" s="4">
        <v>3580.0</v>
      </c>
      <c r="C537" s="4">
        <v>2088.0</v>
      </c>
      <c r="D537" s="4">
        <v>1953.0</v>
      </c>
      <c r="E537" s="4">
        <v>3560.0</v>
      </c>
      <c r="F537" s="4">
        <v>2083.0</v>
      </c>
      <c r="G537" s="4">
        <v>1927.0</v>
      </c>
      <c r="H537" s="4">
        <v>3571.0</v>
      </c>
      <c r="I537" s="4">
        <v>2086.0</v>
      </c>
      <c r="J537" s="4">
        <v>1920.0</v>
      </c>
      <c r="K537" s="5">
        <f t="shared" ref="K537:M537" si="536">AVERAGE(B537,E537,H537)</f>
        <v>3570.333333</v>
      </c>
      <c r="L537" s="5">
        <f t="shared" si="536"/>
        <v>2085.666667</v>
      </c>
      <c r="M537" s="5">
        <f t="shared" si="536"/>
        <v>1933.333333</v>
      </c>
    </row>
    <row r="538">
      <c r="A538" s="4">
        <v>54100.0</v>
      </c>
      <c r="B538" s="4">
        <v>3566.0</v>
      </c>
      <c r="C538" s="4">
        <v>2084.0</v>
      </c>
      <c r="D538" s="4">
        <v>1935.0</v>
      </c>
      <c r="E538" s="4">
        <v>3570.0</v>
      </c>
      <c r="F538" s="4">
        <v>2089.0</v>
      </c>
      <c r="G538" s="4">
        <v>1924.0</v>
      </c>
      <c r="H538" s="4">
        <v>3564.0</v>
      </c>
      <c r="I538" s="4">
        <v>2102.0</v>
      </c>
      <c r="J538" s="4">
        <v>1930.0</v>
      </c>
      <c r="K538" s="5">
        <f t="shared" ref="K538:M538" si="537">AVERAGE(B538,E538,H538)</f>
        <v>3566.666667</v>
      </c>
      <c r="L538" s="5">
        <f t="shared" si="537"/>
        <v>2091.666667</v>
      </c>
      <c r="M538" s="5">
        <f t="shared" si="537"/>
        <v>1929.666667</v>
      </c>
    </row>
    <row r="539">
      <c r="A539" s="4">
        <v>54200.0</v>
      </c>
      <c r="B539" s="4">
        <v>3572.0</v>
      </c>
      <c r="C539" s="4">
        <v>2093.0</v>
      </c>
      <c r="D539" s="4">
        <v>1929.0</v>
      </c>
      <c r="E539" s="4">
        <v>3575.0</v>
      </c>
      <c r="F539" s="4">
        <v>2095.0</v>
      </c>
      <c r="G539" s="4">
        <v>1932.0</v>
      </c>
      <c r="H539" s="4">
        <v>3574.0</v>
      </c>
      <c r="I539" s="4">
        <v>2092.0</v>
      </c>
      <c r="J539" s="4">
        <v>1933.0</v>
      </c>
      <c r="K539" s="5">
        <f t="shared" ref="K539:M539" si="538">AVERAGE(B539,E539,H539)</f>
        <v>3573.666667</v>
      </c>
      <c r="L539" s="5">
        <f t="shared" si="538"/>
        <v>2093.333333</v>
      </c>
      <c r="M539" s="5">
        <f t="shared" si="538"/>
        <v>1931.333333</v>
      </c>
    </row>
    <row r="540">
      <c r="A540" s="4">
        <v>54300.0</v>
      </c>
      <c r="B540" s="4">
        <v>3579.0</v>
      </c>
      <c r="C540" s="4">
        <v>2089.0</v>
      </c>
      <c r="D540" s="4">
        <v>1929.0</v>
      </c>
      <c r="E540" s="4">
        <v>3581.0</v>
      </c>
      <c r="F540" s="4">
        <v>2102.0</v>
      </c>
      <c r="G540" s="4">
        <v>1934.0</v>
      </c>
      <c r="H540" s="4">
        <v>3578.0</v>
      </c>
      <c r="I540" s="4">
        <v>2097.0</v>
      </c>
      <c r="J540" s="4">
        <v>1935.0</v>
      </c>
      <c r="K540" s="5">
        <f t="shared" ref="K540:M540" si="539">AVERAGE(B540,E540,H540)</f>
        <v>3579.333333</v>
      </c>
      <c r="L540" s="5">
        <f t="shared" si="539"/>
        <v>2096</v>
      </c>
      <c r="M540" s="5">
        <f t="shared" si="539"/>
        <v>1932.666667</v>
      </c>
    </row>
    <row r="541">
      <c r="A541" s="4">
        <v>54400.0</v>
      </c>
      <c r="B541" s="4">
        <v>3591.0</v>
      </c>
      <c r="C541" s="4">
        <v>2107.0</v>
      </c>
      <c r="D541" s="4">
        <v>1940.0</v>
      </c>
      <c r="E541" s="4">
        <v>3631.0</v>
      </c>
      <c r="F541" s="4">
        <v>2103.0</v>
      </c>
      <c r="G541" s="4">
        <v>1946.0</v>
      </c>
      <c r="H541" s="4">
        <v>3589.0</v>
      </c>
      <c r="I541" s="4">
        <v>2111.0</v>
      </c>
      <c r="J541" s="4">
        <v>1937.0</v>
      </c>
      <c r="K541" s="5">
        <f t="shared" ref="K541:M541" si="540">AVERAGE(B541,E541,H541)</f>
        <v>3603.666667</v>
      </c>
      <c r="L541" s="5">
        <f t="shared" si="540"/>
        <v>2107</v>
      </c>
      <c r="M541" s="5">
        <f t="shared" si="540"/>
        <v>1941</v>
      </c>
    </row>
    <row r="542">
      <c r="A542" s="4">
        <v>54500.0</v>
      </c>
      <c r="B542" s="4">
        <v>3596.0</v>
      </c>
      <c r="C542" s="4">
        <v>2103.0</v>
      </c>
      <c r="D542" s="4">
        <v>1955.0</v>
      </c>
      <c r="E542" s="4">
        <v>3609.0</v>
      </c>
      <c r="F542" s="4">
        <v>2110.0</v>
      </c>
      <c r="G542" s="4">
        <v>1953.0</v>
      </c>
      <c r="H542" s="4">
        <v>3603.0</v>
      </c>
      <c r="I542" s="4">
        <v>2108.0</v>
      </c>
      <c r="J542" s="4">
        <v>1954.0</v>
      </c>
      <c r="K542" s="5">
        <f t="shared" ref="K542:M542" si="541">AVERAGE(B542,E542,H542)</f>
        <v>3602.666667</v>
      </c>
      <c r="L542" s="5">
        <f t="shared" si="541"/>
        <v>2107</v>
      </c>
      <c r="M542" s="5">
        <f t="shared" si="541"/>
        <v>1954</v>
      </c>
    </row>
    <row r="543">
      <c r="A543" s="4">
        <v>54600.0</v>
      </c>
      <c r="B543" s="4">
        <v>3598.0</v>
      </c>
      <c r="C543" s="4">
        <v>2117.0</v>
      </c>
      <c r="D543" s="4">
        <v>1946.0</v>
      </c>
      <c r="E543" s="4">
        <v>3610.0</v>
      </c>
      <c r="F543" s="4">
        <v>2106.0</v>
      </c>
      <c r="G543" s="4">
        <v>1955.0</v>
      </c>
      <c r="H543" s="4">
        <v>3605.0</v>
      </c>
      <c r="I543" s="4">
        <v>2125.0</v>
      </c>
      <c r="J543" s="4">
        <v>1955.0</v>
      </c>
      <c r="K543" s="5">
        <f t="shared" ref="K543:M543" si="542">AVERAGE(B543,E543,H543)</f>
        <v>3604.333333</v>
      </c>
      <c r="L543" s="5">
        <f t="shared" si="542"/>
        <v>2116</v>
      </c>
      <c r="M543" s="5">
        <f t="shared" si="542"/>
        <v>1952</v>
      </c>
    </row>
    <row r="544">
      <c r="A544" s="4">
        <v>54700.0</v>
      </c>
      <c r="B544" s="4">
        <v>3617.0</v>
      </c>
      <c r="C544" s="4">
        <v>2113.0</v>
      </c>
      <c r="D544" s="4">
        <v>1953.0</v>
      </c>
      <c r="E544" s="4">
        <v>3608.0</v>
      </c>
      <c r="F544" s="4">
        <v>2119.0</v>
      </c>
      <c r="G544" s="4">
        <v>1960.0</v>
      </c>
      <c r="H544" s="4">
        <v>3630.0</v>
      </c>
      <c r="I544" s="4">
        <v>2117.0</v>
      </c>
      <c r="J544" s="4">
        <v>1955.0</v>
      </c>
      <c r="K544" s="5">
        <f t="shared" ref="K544:M544" si="543">AVERAGE(B544,E544,H544)</f>
        <v>3618.333333</v>
      </c>
      <c r="L544" s="5">
        <f t="shared" si="543"/>
        <v>2116.333333</v>
      </c>
      <c r="M544" s="5">
        <f t="shared" si="543"/>
        <v>1956</v>
      </c>
    </row>
    <row r="545">
      <c r="A545" s="4">
        <v>54800.0</v>
      </c>
      <c r="B545" s="4">
        <v>3645.0</v>
      </c>
      <c r="C545" s="4">
        <v>2112.0</v>
      </c>
      <c r="D545" s="4">
        <v>1963.0</v>
      </c>
      <c r="E545" s="4">
        <v>3611.0</v>
      </c>
      <c r="F545" s="4">
        <v>2108.0</v>
      </c>
      <c r="G545" s="4">
        <v>1966.0</v>
      </c>
      <c r="H545" s="4">
        <v>3614.0</v>
      </c>
      <c r="I545" s="4">
        <v>2127.0</v>
      </c>
      <c r="J545" s="4">
        <v>1962.0</v>
      </c>
      <c r="K545" s="5">
        <f t="shared" ref="K545:M545" si="544">AVERAGE(B545,E545,H545)</f>
        <v>3623.333333</v>
      </c>
      <c r="L545" s="5">
        <f t="shared" si="544"/>
        <v>2115.666667</v>
      </c>
      <c r="M545" s="5">
        <f t="shared" si="544"/>
        <v>1963.666667</v>
      </c>
    </row>
    <row r="546">
      <c r="A546" s="4">
        <v>54900.0</v>
      </c>
      <c r="B546" s="4">
        <v>3657.0</v>
      </c>
      <c r="C546" s="4">
        <v>2123.0</v>
      </c>
      <c r="D546" s="4">
        <v>1964.0</v>
      </c>
      <c r="E546" s="4">
        <v>3623.0</v>
      </c>
      <c r="F546" s="4">
        <v>2127.0</v>
      </c>
      <c r="G546" s="4">
        <v>1966.0</v>
      </c>
      <c r="H546" s="4">
        <v>3617.0</v>
      </c>
      <c r="I546" s="4">
        <v>2121.0</v>
      </c>
      <c r="J546" s="4">
        <v>1977.0</v>
      </c>
      <c r="K546" s="5">
        <f t="shared" ref="K546:M546" si="545">AVERAGE(B546,E546,H546)</f>
        <v>3632.333333</v>
      </c>
      <c r="L546" s="5">
        <f t="shared" si="545"/>
        <v>2123.666667</v>
      </c>
      <c r="M546" s="5">
        <f t="shared" si="545"/>
        <v>1969</v>
      </c>
    </row>
    <row r="547">
      <c r="A547" s="4">
        <v>55000.0</v>
      </c>
      <c r="B547" s="4">
        <v>3631.0</v>
      </c>
      <c r="C547" s="4">
        <v>2129.0</v>
      </c>
      <c r="D547" s="4">
        <v>1993.0</v>
      </c>
      <c r="E547" s="4">
        <v>3645.0</v>
      </c>
      <c r="F547" s="4">
        <v>2125.0</v>
      </c>
      <c r="G547" s="4">
        <v>1990.0</v>
      </c>
      <c r="H547" s="4">
        <v>3626.0</v>
      </c>
      <c r="I547" s="4">
        <v>2127.0</v>
      </c>
      <c r="J547" s="4">
        <v>1972.0</v>
      </c>
      <c r="K547" s="5">
        <f t="shared" ref="K547:M547" si="546">AVERAGE(B547,E547,H547)</f>
        <v>3634</v>
      </c>
      <c r="L547" s="5">
        <f t="shared" si="546"/>
        <v>2127</v>
      </c>
      <c r="M547" s="5">
        <f t="shared" si="546"/>
        <v>1985</v>
      </c>
    </row>
    <row r="548">
      <c r="A548" s="4">
        <v>55100.0</v>
      </c>
      <c r="B548" s="4">
        <v>3636.0</v>
      </c>
      <c r="C548" s="4">
        <v>2133.0</v>
      </c>
      <c r="D548" s="4">
        <v>1965.0</v>
      </c>
      <c r="E548" s="4">
        <v>3646.0</v>
      </c>
      <c r="F548" s="4">
        <v>2134.0</v>
      </c>
      <c r="G548" s="4">
        <v>1970.0</v>
      </c>
      <c r="H548" s="4">
        <v>3645.0</v>
      </c>
      <c r="I548" s="4">
        <v>2137.0</v>
      </c>
      <c r="J548" s="4">
        <v>1973.0</v>
      </c>
      <c r="K548" s="5">
        <f t="shared" ref="K548:M548" si="547">AVERAGE(B548,E548,H548)</f>
        <v>3642.333333</v>
      </c>
      <c r="L548" s="5">
        <f t="shared" si="547"/>
        <v>2134.666667</v>
      </c>
      <c r="M548" s="5">
        <f t="shared" si="547"/>
        <v>1969.333333</v>
      </c>
    </row>
    <row r="549">
      <c r="A549" s="4">
        <v>55200.0</v>
      </c>
      <c r="B549" s="4">
        <v>3674.0</v>
      </c>
      <c r="C549" s="4">
        <v>2145.0</v>
      </c>
      <c r="D549" s="4">
        <v>1966.0</v>
      </c>
      <c r="E549" s="4">
        <v>3642.0</v>
      </c>
      <c r="F549" s="4">
        <v>2148.0</v>
      </c>
      <c r="G549" s="4">
        <v>2011.0</v>
      </c>
      <c r="H549" s="4">
        <v>3650.0</v>
      </c>
      <c r="I549" s="4">
        <v>2132.0</v>
      </c>
      <c r="J549" s="4">
        <v>1981.0</v>
      </c>
      <c r="K549" s="5">
        <f t="shared" ref="K549:M549" si="548">AVERAGE(B549,E549,H549)</f>
        <v>3655.333333</v>
      </c>
      <c r="L549" s="5">
        <f t="shared" si="548"/>
        <v>2141.666667</v>
      </c>
      <c r="M549" s="5">
        <f t="shared" si="548"/>
        <v>1986</v>
      </c>
    </row>
    <row r="550">
      <c r="A550" s="4">
        <v>55300.0</v>
      </c>
      <c r="B550" s="4">
        <v>3651.0</v>
      </c>
      <c r="C550" s="4">
        <v>2138.0</v>
      </c>
      <c r="D550" s="4">
        <v>1965.0</v>
      </c>
      <c r="E550" s="4">
        <v>3656.0</v>
      </c>
      <c r="F550" s="4">
        <v>2139.0</v>
      </c>
      <c r="G550" s="4">
        <v>1976.0</v>
      </c>
      <c r="H550" s="4">
        <v>3650.0</v>
      </c>
      <c r="I550" s="4">
        <v>2143.0</v>
      </c>
      <c r="J550" s="4">
        <v>1997.0</v>
      </c>
      <c r="K550" s="5">
        <f t="shared" ref="K550:M550" si="549">AVERAGE(B550,E550,H550)</f>
        <v>3652.333333</v>
      </c>
      <c r="L550" s="5">
        <f t="shared" si="549"/>
        <v>2140</v>
      </c>
      <c r="M550" s="5">
        <f t="shared" si="549"/>
        <v>1979.333333</v>
      </c>
    </row>
    <row r="551">
      <c r="A551" s="4">
        <v>55400.0</v>
      </c>
      <c r="B551" s="4">
        <v>3655.0</v>
      </c>
      <c r="C551" s="4">
        <v>2144.0</v>
      </c>
      <c r="D551" s="4">
        <v>1977.0</v>
      </c>
      <c r="E551" s="4">
        <v>3671.0</v>
      </c>
      <c r="F551" s="4">
        <v>2145.0</v>
      </c>
      <c r="G551" s="4">
        <v>1971.0</v>
      </c>
      <c r="H551" s="4">
        <v>3661.0</v>
      </c>
      <c r="I551" s="4">
        <v>2154.0</v>
      </c>
      <c r="J551" s="4">
        <v>1983.0</v>
      </c>
      <c r="K551" s="5">
        <f t="shared" ref="K551:M551" si="550">AVERAGE(B551,E551,H551)</f>
        <v>3662.333333</v>
      </c>
      <c r="L551" s="5">
        <f t="shared" si="550"/>
        <v>2147.666667</v>
      </c>
      <c r="M551" s="5">
        <f t="shared" si="550"/>
        <v>1977</v>
      </c>
    </row>
    <row r="552">
      <c r="A552" s="4">
        <v>55500.0</v>
      </c>
      <c r="B552" s="4">
        <v>3671.0</v>
      </c>
      <c r="C552" s="4">
        <v>2148.0</v>
      </c>
      <c r="D552" s="4">
        <v>1976.0</v>
      </c>
      <c r="E552" s="4">
        <v>3753.0</v>
      </c>
      <c r="F552" s="4">
        <v>2150.0</v>
      </c>
      <c r="G552" s="4">
        <v>1982.0</v>
      </c>
      <c r="H552" s="4">
        <v>3670.0</v>
      </c>
      <c r="I552" s="4">
        <v>2196.0</v>
      </c>
      <c r="J552" s="4">
        <v>1980.0</v>
      </c>
      <c r="K552" s="5">
        <f t="shared" ref="K552:M552" si="551">AVERAGE(B552,E552,H552)</f>
        <v>3698</v>
      </c>
      <c r="L552" s="5">
        <f t="shared" si="551"/>
        <v>2164.666667</v>
      </c>
      <c r="M552" s="5">
        <f t="shared" si="551"/>
        <v>1979.333333</v>
      </c>
    </row>
    <row r="553">
      <c r="A553" s="4">
        <v>55600.0</v>
      </c>
      <c r="B553" s="4">
        <v>3682.0</v>
      </c>
      <c r="C553" s="4">
        <v>2158.0</v>
      </c>
      <c r="D553" s="4">
        <v>1979.0</v>
      </c>
      <c r="E553" s="4">
        <v>3687.0</v>
      </c>
      <c r="F553" s="4">
        <v>2167.0</v>
      </c>
      <c r="G553" s="4">
        <v>1985.0</v>
      </c>
      <c r="H553" s="4">
        <v>3692.0</v>
      </c>
      <c r="I553" s="4">
        <v>2162.0</v>
      </c>
      <c r="J553" s="4">
        <v>1985.0</v>
      </c>
      <c r="K553" s="5">
        <f t="shared" ref="K553:M553" si="552">AVERAGE(B553,E553,H553)</f>
        <v>3687</v>
      </c>
      <c r="L553" s="5">
        <f t="shared" si="552"/>
        <v>2162.333333</v>
      </c>
      <c r="M553" s="5">
        <f t="shared" si="552"/>
        <v>1983</v>
      </c>
    </row>
    <row r="554">
      <c r="A554" s="4">
        <v>55700.0</v>
      </c>
      <c r="B554" s="4">
        <v>3693.0</v>
      </c>
      <c r="C554" s="4">
        <v>2194.0</v>
      </c>
      <c r="D554" s="4">
        <v>1988.0</v>
      </c>
      <c r="E554" s="4">
        <v>3690.0</v>
      </c>
      <c r="F554" s="4">
        <v>2165.0</v>
      </c>
      <c r="G554" s="4">
        <v>1995.0</v>
      </c>
      <c r="H554" s="4">
        <v>3718.0</v>
      </c>
      <c r="I554" s="4">
        <v>2163.0</v>
      </c>
      <c r="J554" s="4">
        <v>1994.0</v>
      </c>
      <c r="K554" s="5">
        <f t="shared" ref="K554:M554" si="553">AVERAGE(B554,E554,H554)</f>
        <v>3700.333333</v>
      </c>
      <c r="L554" s="5">
        <f t="shared" si="553"/>
        <v>2174</v>
      </c>
      <c r="M554" s="5">
        <f t="shared" si="553"/>
        <v>1992.333333</v>
      </c>
    </row>
    <row r="555">
      <c r="A555" s="4">
        <v>55800.0</v>
      </c>
      <c r="B555" s="4">
        <v>3699.0</v>
      </c>
      <c r="C555" s="4">
        <v>2167.0</v>
      </c>
      <c r="D555" s="4">
        <v>1995.0</v>
      </c>
      <c r="E555" s="4">
        <v>3705.0</v>
      </c>
      <c r="F555" s="4">
        <v>2162.0</v>
      </c>
      <c r="G555" s="4">
        <v>1991.0</v>
      </c>
      <c r="H555" s="4">
        <v>3694.0</v>
      </c>
      <c r="I555" s="4">
        <v>2179.0</v>
      </c>
      <c r="J555" s="4">
        <v>1994.0</v>
      </c>
      <c r="K555" s="5">
        <f t="shared" ref="K555:M555" si="554">AVERAGE(B555,E555,H555)</f>
        <v>3699.333333</v>
      </c>
      <c r="L555" s="5">
        <f t="shared" si="554"/>
        <v>2169.333333</v>
      </c>
      <c r="M555" s="5">
        <f t="shared" si="554"/>
        <v>1993.333333</v>
      </c>
    </row>
    <row r="556">
      <c r="A556" s="4">
        <v>55900.0</v>
      </c>
      <c r="B556" s="4">
        <v>3705.0</v>
      </c>
      <c r="C556" s="4">
        <v>2167.0</v>
      </c>
      <c r="D556" s="4">
        <v>2003.0</v>
      </c>
      <c r="E556" s="4">
        <v>3714.0</v>
      </c>
      <c r="F556" s="4">
        <v>2173.0</v>
      </c>
      <c r="G556" s="4">
        <v>2000.0</v>
      </c>
      <c r="H556" s="4">
        <v>3710.0</v>
      </c>
      <c r="I556" s="4">
        <v>2170.0</v>
      </c>
      <c r="J556" s="4">
        <v>2017.0</v>
      </c>
      <c r="K556" s="5">
        <f t="shared" ref="K556:M556" si="555">AVERAGE(B556,E556,H556)</f>
        <v>3709.666667</v>
      </c>
      <c r="L556" s="5">
        <f t="shared" si="555"/>
        <v>2170</v>
      </c>
      <c r="M556" s="5">
        <f t="shared" si="555"/>
        <v>2006.666667</v>
      </c>
    </row>
    <row r="557">
      <c r="A557" s="4">
        <v>56000.0</v>
      </c>
      <c r="B557" s="4">
        <v>3710.0</v>
      </c>
      <c r="C557" s="4">
        <v>2179.0</v>
      </c>
      <c r="D557" s="4">
        <v>2001.0</v>
      </c>
      <c r="E557" s="4">
        <v>3723.0</v>
      </c>
      <c r="F557" s="4">
        <v>2203.0</v>
      </c>
      <c r="G557" s="4">
        <v>2031.0</v>
      </c>
      <c r="H557" s="4">
        <v>3716.0</v>
      </c>
      <c r="I557" s="4">
        <v>2185.0</v>
      </c>
      <c r="J557" s="4">
        <v>2016.0</v>
      </c>
      <c r="K557" s="5">
        <f t="shared" ref="K557:M557" si="556">AVERAGE(B557,E557,H557)</f>
        <v>3716.333333</v>
      </c>
      <c r="L557" s="5">
        <f t="shared" si="556"/>
        <v>2189</v>
      </c>
      <c r="M557" s="5">
        <f t="shared" si="556"/>
        <v>2016</v>
      </c>
    </row>
    <row r="558">
      <c r="A558" s="4">
        <v>56100.0</v>
      </c>
      <c r="B558" s="4">
        <v>3730.0</v>
      </c>
      <c r="C558" s="4">
        <v>2179.0</v>
      </c>
      <c r="D558" s="4">
        <v>2009.0</v>
      </c>
      <c r="E558" s="4">
        <v>3730.0</v>
      </c>
      <c r="F558" s="4">
        <v>2186.0</v>
      </c>
      <c r="G558" s="4">
        <v>2010.0</v>
      </c>
      <c r="H558" s="4">
        <v>3734.0</v>
      </c>
      <c r="I558" s="4">
        <v>2187.0</v>
      </c>
      <c r="J558" s="4">
        <v>2015.0</v>
      </c>
      <c r="K558" s="5">
        <f t="shared" ref="K558:M558" si="557">AVERAGE(B558,E558,H558)</f>
        <v>3731.333333</v>
      </c>
      <c r="L558" s="5">
        <f t="shared" si="557"/>
        <v>2184</v>
      </c>
      <c r="M558" s="5">
        <f t="shared" si="557"/>
        <v>2011.333333</v>
      </c>
    </row>
    <row r="559">
      <c r="A559" s="4">
        <v>56200.0</v>
      </c>
      <c r="B559" s="4">
        <v>3735.0</v>
      </c>
      <c r="C559" s="4">
        <v>2197.0</v>
      </c>
      <c r="D559" s="4">
        <v>2023.0</v>
      </c>
      <c r="E559" s="4">
        <v>3734.0</v>
      </c>
      <c r="F559" s="4">
        <v>2192.0</v>
      </c>
      <c r="G559" s="4">
        <v>2020.0</v>
      </c>
      <c r="H559" s="4">
        <v>3738.0</v>
      </c>
      <c r="I559" s="4">
        <v>2189.0</v>
      </c>
      <c r="J559" s="4">
        <v>2012.0</v>
      </c>
      <c r="K559" s="5">
        <f t="shared" ref="K559:M559" si="558">AVERAGE(B559,E559,H559)</f>
        <v>3735.666667</v>
      </c>
      <c r="L559" s="5">
        <f t="shared" si="558"/>
        <v>2192.666667</v>
      </c>
      <c r="M559" s="5">
        <f t="shared" si="558"/>
        <v>2018.333333</v>
      </c>
    </row>
    <row r="560">
      <c r="A560" s="4">
        <v>56300.0</v>
      </c>
      <c r="B560" s="4">
        <v>3737.0</v>
      </c>
      <c r="C560" s="4">
        <v>2213.0</v>
      </c>
      <c r="D560" s="4">
        <v>2009.0</v>
      </c>
      <c r="E560" s="4">
        <v>3739.0</v>
      </c>
      <c r="F560" s="4">
        <v>2198.0</v>
      </c>
      <c r="G560" s="4">
        <v>2019.0</v>
      </c>
      <c r="H560" s="4">
        <v>3737.0</v>
      </c>
      <c r="I560" s="4">
        <v>2224.0</v>
      </c>
      <c r="J560" s="4">
        <v>2014.0</v>
      </c>
      <c r="K560" s="5">
        <f t="shared" ref="K560:M560" si="559">AVERAGE(B560,E560,H560)</f>
        <v>3737.666667</v>
      </c>
      <c r="L560" s="5">
        <f t="shared" si="559"/>
        <v>2211.666667</v>
      </c>
      <c r="M560" s="5">
        <f t="shared" si="559"/>
        <v>2014</v>
      </c>
    </row>
    <row r="561">
      <c r="A561" s="4">
        <v>56400.0</v>
      </c>
      <c r="B561" s="4">
        <v>3771.0</v>
      </c>
      <c r="C561" s="4">
        <v>2204.0</v>
      </c>
      <c r="D561" s="4">
        <v>2022.0</v>
      </c>
      <c r="E561" s="4">
        <v>3753.0</v>
      </c>
      <c r="F561" s="4">
        <v>2204.0</v>
      </c>
      <c r="G561" s="4">
        <v>2018.0</v>
      </c>
      <c r="H561" s="4">
        <v>3753.0</v>
      </c>
      <c r="I561" s="4">
        <v>2203.0</v>
      </c>
      <c r="J561" s="4">
        <v>2030.0</v>
      </c>
      <c r="K561" s="5">
        <f t="shared" ref="K561:M561" si="560">AVERAGE(B561,E561,H561)</f>
        <v>3759</v>
      </c>
      <c r="L561" s="5">
        <f t="shared" si="560"/>
        <v>2203.666667</v>
      </c>
      <c r="M561" s="5">
        <f t="shared" si="560"/>
        <v>2023.333333</v>
      </c>
    </row>
    <row r="562">
      <c r="A562" s="4">
        <v>56500.0</v>
      </c>
      <c r="B562" s="4">
        <v>3764.0</v>
      </c>
      <c r="C562" s="4">
        <v>2223.0</v>
      </c>
      <c r="D562" s="4">
        <v>2034.0</v>
      </c>
      <c r="E562" s="4">
        <v>3765.0</v>
      </c>
      <c r="F562" s="4">
        <v>2207.0</v>
      </c>
      <c r="G562" s="4">
        <v>2027.0</v>
      </c>
      <c r="H562" s="4">
        <v>3753.0</v>
      </c>
      <c r="I562" s="4">
        <v>2208.0</v>
      </c>
      <c r="J562" s="4">
        <v>2031.0</v>
      </c>
      <c r="K562" s="5">
        <f t="shared" ref="K562:M562" si="561">AVERAGE(B562,E562,H562)</f>
        <v>3760.666667</v>
      </c>
      <c r="L562" s="5">
        <f t="shared" si="561"/>
        <v>2212.666667</v>
      </c>
      <c r="M562" s="5">
        <f t="shared" si="561"/>
        <v>2030.666667</v>
      </c>
    </row>
    <row r="563">
      <c r="A563" s="4">
        <v>56600.0</v>
      </c>
      <c r="B563" s="4">
        <v>3757.0</v>
      </c>
      <c r="C563" s="4">
        <v>2207.0</v>
      </c>
      <c r="D563" s="4">
        <v>2030.0</v>
      </c>
      <c r="E563" s="4">
        <v>3765.0</v>
      </c>
      <c r="F563" s="4">
        <v>2216.0</v>
      </c>
      <c r="G563" s="4">
        <v>2032.0</v>
      </c>
      <c r="H563" s="4">
        <v>3764.0</v>
      </c>
      <c r="I563" s="4">
        <v>2215.0</v>
      </c>
      <c r="J563" s="4">
        <v>2028.0</v>
      </c>
      <c r="K563" s="5">
        <f t="shared" ref="K563:M563" si="562">AVERAGE(B563,E563,H563)</f>
        <v>3762</v>
      </c>
      <c r="L563" s="5">
        <f t="shared" si="562"/>
        <v>2212.666667</v>
      </c>
      <c r="M563" s="5">
        <f t="shared" si="562"/>
        <v>2030</v>
      </c>
    </row>
    <row r="564">
      <c r="A564" s="4">
        <v>56700.0</v>
      </c>
      <c r="B564" s="4">
        <v>3768.0</v>
      </c>
      <c r="C564" s="4">
        <v>2223.0</v>
      </c>
      <c r="D564" s="4">
        <v>2046.0</v>
      </c>
      <c r="E564" s="4">
        <v>3764.0</v>
      </c>
      <c r="F564" s="4">
        <v>2218.0</v>
      </c>
      <c r="G564" s="4">
        <v>2034.0</v>
      </c>
      <c r="H564" s="4">
        <v>3781.0</v>
      </c>
      <c r="I564" s="4">
        <v>2215.0</v>
      </c>
      <c r="J564" s="4">
        <v>2039.0</v>
      </c>
      <c r="K564" s="5">
        <f t="shared" ref="K564:M564" si="563">AVERAGE(B564,E564,H564)</f>
        <v>3771</v>
      </c>
      <c r="L564" s="5">
        <f t="shared" si="563"/>
        <v>2218.666667</v>
      </c>
      <c r="M564" s="5">
        <f t="shared" si="563"/>
        <v>2039.666667</v>
      </c>
    </row>
    <row r="565">
      <c r="A565" s="4">
        <v>56800.0</v>
      </c>
      <c r="B565" s="4">
        <v>3780.0</v>
      </c>
      <c r="C565" s="4">
        <v>2219.0</v>
      </c>
      <c r="D565" s="4">
        <v>2037.0</v>
      </c>
      <c r="E565" s="4">
        <v>3772.0</v>
      </c>
      <c r="F565" s="4">
        <v>2206.0</v>
      </c>
      <c r="G565" s="4">
        <v>2074.0</v>
      </c>
      <c r="H565" s="4">
        <v>3775.0</v>
      </c>
      <c r="I565" s="4">
        <v>2218.0</v>
      </c>
      <c r="J565" s="4">
        <v>2040.0</v>
      </c>
      <c r="K565" s="5">
        <f t="shared" ref="K565:M565" si="564">AVERAGE(B565,E565,H565)</f>
        <v>3775.666667</v>
      </c>
      <c r="L565" s="5">
        <f t="shared" si="564"/>
        <v>2214.333333</v>
      </c>
      <c r="M565" s="5">
        <f t="shared" si="564"/>
        <v>2050.333333</v>
      </c>
    </row>
    <row r="566">
      <c r="A566" s="4">
        <v>56900.0</v>
      </c>
      <c r="B566" s="4">
        <v>3787.0</v>
      </c>
      <c r="C566" s="4">
        <v>2226.0</v>
      </c>
      <c r="D566" s="4">
        <v>2053.0</v>
      </c>
      <c r="E566" s="4">
        <v>3779.0</v>
      </c>
      <c r="F566" s="4">
        <v>2203.0</v>
      </c>
      <c r="G566" s="4">
        <v>2043.0</v>
      </c>
      <c r="H566" s="4">
        <v>3776.0</v>
      </c>
      <c r="I566" s="4">
        <v>2219.0</v>
      </c>
      <c r="J566" s="4">
        <v>2046.0</v>
      </c>
      <c r="K566" s="5">
        <f t="shared" ref="K566:M566" si="565">AVERAGE(B566,E566,H566)</f>
        <v>3780.666667</v>
      </c>
      <c r="L566" s="5">
        <f t="shared" si="565"/>
        <v>2216</v>
      </c>
      <c r="M566" s="5">
        <f t="shared" si="565"/>
        <v>2047.333333</v>
      </c>
    </row>
    <row r="567">
      <c r="A567" s="4">
        <v>57000.0</v>
      </c>
      <c r="B567" s="4">
        <v>3783.0</v>
      </c>
      <c r="C567" s="4">
        <v>2220.0</v>
      </c>
      <c r="D567" s="4">
        <v>2049.0</v>
      </c>
      <c r="E567" s="4">
        <v>3793.0</v>
      </c>
      <c r="F567" s="4">
        <v>2206.0</v>
      </c>
      <c r="G567" s="4">
        <v>2050.0</v>
      </c>
      <c r="H567" s="4">
        <v>3784.0</v>
      </c>
      <c r="I567" s="4">
        <v>2208.0</v>
      </c>
      <c r="J567" s="4">
        <v>2049.0</v>
      </c>
      <c r="K567" s="5">
        <f t="shared" ref="K567:M567" si="566">AVERAGE(B567,E567,H567)</f>
        <v>3786.666667</v>
      </c>
      <c r="L567" s="5">
        <f t="shared" si="566"/>
        <v>2211.333333</v>
      </c>
      <c r="M567" s="5">
        <f t="shared" si="566"/>
        <v>2049.333333</v>
      </c>
    </row>
    <row r="568">
      <c r="A568" s="4">
        <v>57100.0</v>
      </c>
      <c r="B568" s="4">
        <v>3795.0</v>
      </c>
      <c r="C568" s="4">
        <v>2205.0</v>
      </c>
      <c r="D568" s="4">
        <v>2047.0</v>
      </c>
      <c r="E568" s="4">
        <v>3797.0</v>
      </c>
      <c r="F568" s="4">
        <v>2245.0</v>
      </c>
      <c r="G568" s="4">
        <v>2317.0</v>
      </c>
      <c r="H568" s="4">
        <v>3803.0</v>
      </c>
      <c r="I568" s="4">
        <v>2229.0</v>
      </c>
      <c r="J568" s="4">
        <v>2052.0</v>
      </c>
      <c r="K568" s="5">
        <f t="shared" ref="K568:M568" si="567">AVERAGE(B568,E568,H568)</f>
        <v>3798.333333</v>
      </c>
      <c r="L568" s="5">
        <f t="shared" si="567"/>
        <v>2226.333333</v>
      </c>
      <c r="M568" s="5">
        <f t="shared" si="567"/>
        <v>2138.666667</v>
      </c>
    </row>
    <row r="569">
      <c r="A569" s="4">
        <v>57200.0</v>
      </c>
      <c r="B569" s="4">
        <v>3796.0</v>
      </c>
      <c r="C569" s="4">
        <v>2211.0</v>
      </c>
      <c r="D569" s="4">
        <v>2042.0</v>
      </c>
      <c r="E569" s="4">
        <v>3856.0</v>
      </c>
      <c r="F569" s="4">
        <v>2212.0</v>
      </c>
      <c r="G569" s="4">
        <v>2049.0</v>
      </c>
      <c r="H569" s="4">
        <v>3802.0</v>
      </c>
      <c r="I569" s="4">
        <v>2218.0</v>
      </c>
      <c r="J569" s="4">
        <v>2048.0</v>
      </c>
      <c r="K569" s="5">
        <f t="shared" ref="K569:M569" si="568">AVERAGE(B569,E569,H569)</f>
        <v>3818</v>
      </c>
      <c r="L569" s="5">
        <f t="shared" si="568"/>
        <v>2213.666667</v>
      </c>
      <c r="M569" s="5">
        <f t="shared" si="568"/>
        <v>2046.333333</v>
      </c>
    </row>
    <row r="570">
      <c r="A570" s="4">
        <v>57300.0</v>
      </c>
      <c r="B570" s="4">
        <v>3797.0</v>
      </c>
      <c r="C570" s="4">
        <v>2206.0</v>
      </c>
      <c r="D570" s="4">
        <v>2044.0</v>
      </c>
      <c r="E570" s="4">
        <v>3803.0</v>
      </c>
      <c r="F570" s="4">
        <v>2218.0</v>
      </c>
      <c r="G570" s="4">
        <v>2051.0</v>
      </c>
      <c r="H570" s="4">
        <v>3803.0</v>
      </c>
      <c r="I570" s="4">
        <v>2217.0</v>
      </c>
      <c r="J570" s="4">
        <v>2043.0</v>
      </c>
      <c r="K570" s="5">
        <f t="shared" ref="K570:M570" si="569">AVERAGE(B570,E570,H570)</f>
        <v>3801</v>
      </c>
      <c r="L570" s="5">
        <f t="shared" si="569"/>
        <v>2213.666667</v>
      </c>
      <c r="M570" s="5">
        <f t="shared" si="569"/>
        <v>2046</v>
      </c>
    </row>
    <row r="571">
      <c r="A571" s="4">
        <v>57400.0</v>
      </c>
      <c r="B571" s="4">
        <v>3819.0</v>
      </c>
      <c r="C571" s="4">
        <v>2227.0</v>
      </c>
      <c r="D571" s="4">
        <v>2048.0</v>
      </c>
      <c r="E571" s="4">
        <v>3838.0</v>
      </c>
      <c r="F571" s="4">
        <v>2229.0</v>
      </c>
      <c r="G571" s="4">
        <v>2052.0</v>
      </c>
      <c r="H571" s="4">
        <v>3815.0</v>
      </c>
      <c r="I571" s="4">
        <v>2228.0</v>
      </c>
      <c r="J571" s="4">
        <v>2052.0</v>
      </c>
      <c r="K571" s="5">
        <f t="shared" ref="K571:M571" si="570">AVERAGE(B571,E571,H571)</f>
        <v>3824</v>
      </c>
      <c r="L571" s="5">
        <f t="shared" si="570"/>
        <v>2228</v>
      </c>
      <c r="M571" s="5">
        <f t="shared" si="570"/>
        <v>2050.666667</v>
      </c>
    </row>
    <row r="572">
      <c r="A572" s="4">
        <v>57500.0</v>
      </c>
      <c r="B572" s="4">
        <v>3828.0</v>
      </c>
      <c r="C572" s="4">
        <v>2240.0</v>
      </c>
      <c r="D572" s="4">
        <v>2065.0</v>
      </c>
      <c r="E572" s="4">
        <v>3845.0</v>
      </c>
      <c r="F572" s="4">
        <v>2237.0</v>
      </c>
      <c r="G572" s="4">
        <v>2063.0</v>
      </c>
      <c r="H572" s="4">
        <v>3851.0</v>
      </c>
      <c r="I572" s="4">
        <v>2236.0</v>
      </c>
      <c r="J572" s="4">
        <v>2073.0</v>
      </c>
      <c r="K572" s="5">
        <f t="shared" ref="K572:M572" si="571">AVERAGE(B572,E572,H572)</f>
        <v>3841.333333</v>
      </c>
      <c r="L572" s="5">
        <f t="shared" si="571"/>
        <v>2237.666667</v>
      </c>
      <c r="M572" s="5">
        <f t="shared" si="571"/>
        <v>2067</v>
      </c>
    </row>
    <row r="573">
      <c r="A573" s="4">
        <v>57600.0</v>
      </c>
      <c r="B573" s="4">
        <v>3846.0</v>
      </c>
      <c r="C573" s="4">
        <v>2235.0</v>
      </c>
      <c r="D573" s="4">
        <v>2073.0</v>
      </c>
      <c r="E573" s="4">
        <v>3847.0</v>
      </c>
      <c r="F573" s="4">
        <v>2241.0</v>
      </c>
      <c r="G573" s="4">
        <v>2105.0</v>
      </c>
      <c r="H573" s="4">
        <v>3843.0</v>
      </c>
      <c r="I573" s="4">
        <v>2255.0</v>
      </c>
      <c r="J573" s="4">
        <v>2070.0</v>
      </c>
      <c r="K573" s="5">
        <f t="shared" ref="K573:M573" si="572">AVERAGE(B573,E573,H573)</f>
        <v>3845.333333</v>
      </c>
      <c r="L573" s="5">
        <f t="shared" si="572"/>
        <v>2243.666667</v>
      </c>
      <c r="M573" s="5">
        <f t="shared" si="572"/>
        <v>2082.666667</v>
      </c>
    </row>
    <row r="574">
      <c r="A574" s="4">
        <v>57700.0</v>
      </c>
      <c r="B574" s="4">
        <v>3915.0</v>
      </c>
      <c r="C574" s="4">
        <v>2240.0</v>
      </c>
      <c r="D574" s="4">
        <v>2088.0</v>
      </c>
      <c r="E574" s="4">
        <v>3866.0</v>
      </c>
      <c r="F574" s="4">
        <v>2251.0</v>
      </c>
      <c r="G574" s="4">
        <v>2070.0</v>
      </c>
      <c r="H574" s="4">
        <v>3855.0</v>
      </c>
      <c r="I574" s="4">
        <v>2251.0</v>
      </c>
      <c r="J574" s="4">
        <v>2074.0</v>
      </c>
      <c r="K574" s="5">
        <f t="shared" ref="K574:M574" si="573">AVERAGE(B574,E574,H574)</f>
        <v>3878.666667</v>
      </c>
      <c r="L574" s="5">
        <f t="shared" si="573"/>
        <v>2247.333333</v>
      </c>
      <c r="M574" s="5">
        <f t="shared" si="573"/>
        <v>2077.333333</v>
      </c>
    </row>
    <row r="575">
      <c r="A575" s="4">
        <v>57800.0</v>
      </c>
      <c r="B575" s="4">
        <v>4003.0</v>
      </c>
      <c r="C575" s="4">
        <v>2261.0</v>
      </c>
      <c r="D575" s="4">
        <v>2104.0</v>
      </c>
      <c r="E575" s="4">
        <v>3863.0</v>
      </c>
      <c r="F575" s="4">
        <v>2252.0</v>
      </c>
      <c r="G575" s="4">
        <v>2077.0</v>
      </c>
      <c r="H575" s="4">
        <v>3861.0</v>
      </c>
      <c r="I575" s="4">
        <v>2248.0</v>
      </c>
      <c r="J575" s="4">
        <v>2077.0</v>
      </c>
      <c r="K575" s="5">
        <f t="shared" ref="K575:M575" si="574">AVERAGE(B575,E575,H575)</f>
        <v>3909</v>
      </c>
      <c r="L575" s="5">
        <f t="shared" si="574"/>
        <v>2253.666667</v>
      </c>
      <c r="M575" s="5">
        <f t="shared" si="574"/>
        <v>2086</v>
      </c>
    </row>
    <row r="576">
      <c r="A576" s="4">
        <v>57900.0</v>
      </c>
      <c r="B576" s="4">
        <v>4029.0</v>
      </c>
      <c r="C576" s="4">
        <v>2271.0</v>
      </c>
      <c r="D576" s="4">
        <v>2116.0</v>
      </c>
      <c r="E576" s="4">
        <v>3863.0</v>
      </c>
      <c r="F576" s="4">
        <v>2243.0</v>
      </c>
      <c r="G576" s="4">
        <v>2089.0</v>
      </c>
      <c r="H576" s="4">
        <v>3866.0</v>
      </c>
      <c r="I576" s="4">
        <v>2291.0</v>
      </c>
      <c r="J576" s="4">
        <v>2080.0</v>
      </c>
      <c r="K576" s="5">
        <f t="shared" ref="K576:M576" si="575">AVERAGE(B576,E576,H576)</f>
        <v>3919.333333</v>
      </c>
      <c r="L576" s="5">
        <f t="shared" si="575"/>
        <v>2268.333333</v>
      </c>
      <c r="M576" s="5">
        <f t="shared" si="575"/>
        <v>2095</v>
      </c>
    </row>
    <row r="577">
      <c r="A577" s="4">
        <v>58000.0</v>
      </c>
      <c r="B577" s="4">
        <v>4324.0</v>
      </c>
      <c r="C577" s="4">
        <v>2338.0</v>
      </c>
      <c r="D577" s="4">
        <v>2113.0</v>
      </c>
      <c r="E577" s="4">
        <v>3872.0</v>
      </c>
      <c r="F577" s="4">
        <v>2262.0</v>
      </c>
      <c r="G577" s="4">
        <v>2087.0</v>
      </c>
      <c r="H577" s="4">
        <v>3876.0</v>
      </c>
      <c r="I577" s="4">
        <v>2257.0</v>
      </c>
      <c r="J577" s="4">
        <v>2096.0</v>
      </c>
      <c r="K577" s="5">
        <f t="shared" ref="K577:M577" si="576">AVERAGE(B577,E577,H577)</f>
        <v>4024</v>
      </c>
      <c r="L577" s="5">
        <f t="shared" si="576"/>
        <v>2285.666667</v>
      </c>
      <c r="M577" s="5">
        <f t="shared" si="576"/>
        <v>2098.666667</v>
      </c>
    </row>
    <row r="578">
      <c r="A578" s="4">
        <v>58100.0</v>
      </c>
      <c r="B578" s="4">
        <v>4049.0</v>
      </c>
      <c r="C578" s="4">
        <v>2291.0</v>
      </c>
      <c r="D578" s="4">
        <v>2137.0</v>
      </c>
      <c r="E578" s="4">
        <v>3891.0</v>
      </c>
      <c r="F578" s="4">
        <v>2262.0</v>
      </c>
      <c r="G578" s="4">
        <v>2085.0</v>
      </c>
      <c r="H578" s="4">
        <v>3874.0</v>
      </c>
      <c r="I578" s="4">
        <v>2253.0</v>
      </c>
      <c r="J578" s="4">
        <v>2095.0</v>
      </c>
      <c r="K578" s="5">
        <f t="shared" ref="K578:M578" si="577">AVERAGE(B578,E578,H578)</f>
        <v>3938</v>
      </c>
      <c r="L578" s="5">
        <f t="shared" si="577"/>
        <v>2268.666667</v>
      </c>
      <c r="M578" s="5">
        <f t="shared" si="577"/>
        <v>2105.666667</v>
      </c>
    </row>
    <row r="579">
      <c r="A579" s="4">
        <v>58200.0</v>
      </c>
      <c r="B579" s="4">
        <v>4048.0</v>
      </c>
      <c r="C579" s="4">
        <v>2278.0</v>
      </c>
      <c r="D579" s="4">
        <v>2136.0</v>
      </c>
      <c r="E579" s="4">
        <v>3897.0</v>
      </c>
      <c r="F579" s="4">
        <v>2262.0</v>
      </c>
      <c r="G579" s="4">
        <v>2094.0</v>
      </c>
      <c r="H579" s="4">
        <v>3887.0</v>
      </c>
      <c r="I579" s="4">
        <v>2265.0</v>
      </c>
      <c r="J579" s="4">
        <v>2091.0</v>
      </c>
      <c r="K579" s="5">
        <f t="shared" ref="K579:M579" si="578">AVERAGE(B579,E579,H579)</f>
        <v>3944</v>
      </c>
      <c r="L579" s="5">
        <f t="shared" si="578"/>
        <v>2268.333333</v>
      </c>
      <c r="M579" s="5">
        <f t="shared" si="578"/>
        <v>2107</v>
      </c>
    </row>
    <row r="580">
      <c r="A580" s="4">
        <v>58300.0</v>
      </c>
      <c r="B580" s="4">
        <v>4061.0</v>
      </c>
      <c r="C580" s="4">
        <v>2282.0</v>
      </c>
      <c r="D580" s="4">
        <v>2124.0</v>
      </c>
      <c r="E580" s="4">
        <v>3883.0</v>
      </c>
      <c r="F580" s="4">
        <v>2275.0</v>
      </c>
      <c r="G580" s="4">
        <v>2094.0</v>
      </c>
      <c r="H580" s="4">
        <v>3895.0</v>
      </c>
      <c r="I580" s="4">
        <v>2267.0</v>
      </c>
      <c r="J580" s="4">
        <v>2100.0</v>
      </c>
      <c r="K580" s="5">
        <f t="shared" ref="K580:M580" si="579">AVERAGE(B580,E580,H580)</f>
        <v>3946.333333</v>
      </c>
      <c r="L580" s="5">
        <f t="shared" si="579"/>
        <v>2274.666667</v>
      </c>
      <c r="M580" s="5">
        <f t="shared" si="579"/>
        <v>2106</v>
      </c>
    </row>
    <row r="581">
      <c r="A581" s="4">
        <v>58400.0</v>
      </c>
      <c r="B581" s="4">
        <v>4074.0</v>
      </c>
      <c r="C581" s="4">
        <v>2291.0</v>
      </c>
      <c r="D581" s="4">
        <v>2136.0</v>
      </c>
      <c r="E581" s="4">
        <v>3901.0</v>
      </c>
      <c r="F581" s="4">
        <v>2305.0</v>
      </c>
      <c r="G581" s="4">
        <v>2093.0</v>
      </c>
      <c r="H581" s="4">
        <v>3903.0</v>
      </c>
      <c r="I581" s="4">
        <v>2272.0</v>
      </c>
      <c r="J581" s="4">
        <v>2100.0</v>
      </c>
      <c r="K581" s="5">
        <f t="shared" ref="K581:M581" si="580">AVERAGE(B581,E581,H581)</f>
        <v>3959.333333</v>
      </c>
      <c r="L581" s="5">
        <f t="shared" si="580"/>
        <v>2289.333333</v>
      </c>
      <c r="M581" s="5">
        <f t="shared" si="580"/>
        <v>2109.666667</v>
      </c>
    </row>
    <row r="582">
      <c r="A582" s="4">
        <v>58500.0</v>
      </c>
      <c r="B582" s="4">
        <v>4085.0</v>
      </c>
      <c r="C582" s="4">
        <v>2296.0</v>
      </c>
      <c r="D582" s="4">
        <v>2142.0</v>
      </c>
      <c r="E582" s="4">
        <v>3917.0</v>
      </c>
      <c r="F582" s="4">
        <v>2286.0</v>
      </c>
      <c r="G582" s="4">
        <v>2106.0</v>
      </c>
      <c r="H582" s="4">
        <v>3912.0</v>
      </c>
      <c r="I582" s="4">
        <v>2287.0</v>
      </c>
      <c r="J582" s="4">
        <v>2104.0</v>
      </c>
      <c r="K582" s="5">
        <f t="shared" ref="K582:M582" si="581">AVERAGE(B582,E582,H582)</f>
        <v>3971.333333</v>
      </c>
      <c r="L582" s="5">
        <f t="shared" si="581"/>
        <v>2289.666667</v>
      </c>
      <c r="M582" s="5">
        <f t="shared" si="581"/>
        <v>2117.333333</v>
      </c>
    </row>
    <row r="583">
      <c r="A583" s="4">
        <v>58600.0</v>
      </c>
      <c r="B583" s="4">
        <v>4086.0</v>
      </c>
      <c r="C583" s="4">
        <v>2310.0</v>
      </c>
      <c r="D583" s="4">
        <v>2145.0</v>
      </c>
      <c r="E583" s="4">
        <v>3919.0</v>
      </c>
      <c r="F583" s="4">
        <v>2296.0</v>
      </c>
      <c r="G583" s="4">
        <v>2116.0</v>
      </c>
      <c r="H583" s="4">
        <v>3921.0</v>
      </c>
      <c r="I583" s="4">
        <v>2295.0</v>
      </c>
      <c r="J583" s="4">
        <v>2122.0</v>
      </c>
      <c r="K583" s="5">
        <f t="shared" ref="K583:M583" si="582">AVERAGE(B583,E583,H583)</f>
        <v>3975.333333</v>
      </c>
      <c r="L583" s="5">
        <f t="shared" si="582"/>
        <v>2300.333333</v>
      </c>
      <c r="M583" s="5">
        <f t="shared" si="582"/>
        <v>2127.666667</v>
      </c>
    </row>
    <row r="584">
      <c r="A584" s="4">
        <v>58700.0</v>
      </c>
      <c r="B584" s="4">
        <v>4098.0</v>
      </c>
      <c r="C584" s="4">
        <v>2322.0</v>
      </c>
      <c r="D584" s="4">
        <v>2144.0</v>
      </c>
      <c r="E584" s="4">
        <v>3934.0</v>
      </c>
      <c r="F584" s="4">
        <v>2292.0</v>
      </c>
      <c r="G584" s="4">
        <v>2118.0</v>
      </c>
      <c r="H584" s="4">
        <v>3958.0</v>
      </c>
      <c r="I584" s="4">
        <v>2296.0</v>
      </c>
      <c r="J584" s="4">
        <v>2122.0</v>
      </c>
      <c r="K584" s="5">
        <f t="shared" ref="K584:M584" si="583">AVERAGE(B584,E584,H584)</f>
        <v>3996.666667</v>
      </c>
      <c r="L584" s="5">
        <f t="shared" si="583"/>
        <v>2303.333333</v>
      </c>
      <c r="M584" s="5">
        <f t="shared" si="583"/>
        <v>2128</v>
      </c>
    </row>
    <row r="585">
      <c r="A585" s="4">
        <v>58800.0</v>
      </c>
      <c r="B585" s="4">
        <v>4105.0</v>
      </c>
      <c r="C585" s="4">
        <v>2309.0</v>
      </c>
      <c r="D585" s="4">
        <v>2163.0</v>
      </c>
      <c r="E585" s="4">
        <v>3937.0</v>
      </c>
      <c r="F585" s="4">
        <v>2297.0</v>
      </c>
      <c r="G585" s="4">
        <v>2120.0</v>
      </c>
      <c r="H585" s="4">
        <v>3940.0</v>
      </c>
      <c r="I585" s="4">
        <v>2298.0</v>
      </c>
      <c r="J585" s="4">
        <v>2122.0</v>
      </c>
      <c r="K585" s="5">
        <f t="shared" ref="K585:M585" si="584">AVERAGE(B585,E585,H585)</f>
        <v>3994</v>
      </c>
      <c r="L585" s="5">
        <f t="shared" si="584"/>
        <v>2301.333333</v>
      </c>
      <c r="M585" s="5">
        <f t="shared" si="584"/>
        <v>2135</v>
      </c>
    </row>
    <row r="586">
      <c r="A586" s="4">
        <v>58900.0</v>
      </c>
      <c r="B586" s="4">
        <v>4141.0</v>
      </c>
      <c r="C586" s="4">
        <v>2321.0</v>
      </c>
      <c r="D586" s="4">
        <v>2169.0</v>
      </c>
      <c r="E586" s="4">
        <v>3948.0</v>
      </c>
      <c r="F586" s="4">
        <v>2303.0</v>
      </c>
      <c r="G586" s="4">
        <v>2127.0</v>
      </c>
      <c r="H586" s="4">
        <v>3940.0</v>
      </c>
      <c r="I586" s="4">
        <v>2300.0</v>
      </c>
      <c r="J586" s="4">
        <v>2131.0</v>
      </c>
      <c r="K586" s="5">
        <f t="shared" ref="K586:M586" si="585">AVERAGE(B586,E586,H586)</f>
        <v>4009.666667</v>
      </c>
      <c r="L586" s="5">
        <f t="shared" si="585"/>
        <v>2308</v>
      </c>
      <c r="M586" s="5">
        <f t="shared" si="585"/>
        <v>2142.333333</v>
      </c>
    </row>
    <row r="587">
      <c r="A587" s="4">
        <v>59000.0</v>
      </c>
      <c r="B587" s="4">
        <v>4116.0</v>
      </c>
      <c r="C587" s="4">
        <v>2316.0</v>
      </c>
      <c r="D587" s="4">
        <v>2165.0</v>
      </c>
      <c r="E587" s="4">
        <v>3939.0</v>
      </c>
      <c r="F587" s="4">
        <v>2307.0</v>
      </c>
      <c r="G587" s="4">
        <v>2128.0</v>
      </c>
      <c r="H587" s="4">
        <v>3945.0</v>
      </c>
      <c r="I587" s="4">
        <v>2306.0</v>
      </c>
      <c r="J587" s="4">
        <v>2133.0</v>
      </c>
      <c r="K587" s="5">
        <f t="shared" ref="K587:M587" si="586">AVERAGE(B587,E587,H587)</f>
        <v>4000</v>
      </c>
      <c r="L587" s="5">
        <f t="shared" si="586"/>
        <v>2309.666667</v>
      </c>
      <c r="M587" s="5">
        <f t="shared" si="586"/>
        <v>2142</v>
      </c>
    </row>
    <row r="588">
      <c r="A588" s="4">
        <v>59100.0</v>
      </c>
      <c r="B588" s="4">
        <v>4122.0</v>
      </c>
      <c r="C588" s="4">
        <v>2322.0</v>
      </c>
      <c r="D588" s="4">
        <v>2161.0</v>
      </c>
      <c r="E588" s="4">
        <v>3944.0</v>
      </c>
      <c r="F588" s="4">
        <v>2303.0</v>
      </c>
      <c r="G588" s="4">
        <v>2135.0</v>
      </c>
      <c r="H588" s="4">
        <v>3964.0</v>
      </c>
      <c r="I588" s="4">
        <v>2309.0</v>
      </c>
      <c r="J588" s="4">
        <v>2137.0</v>
      </c>
      <c r="K588" s="5">
        <f t="shared" ref="K588:M588" si="587">AVERAGE(B588,E588,H588)</f>
        <v>4010</v>
      </c>
      <c r="L588" s="5">
        <f t="shared" si="587"/>
        <v>2311.333333</v>
      </c>
      <c r="M588" s="5">
        <f t="shared" si="587"/>
        <v>2144.333333</v>
      </c>
    </row>
    <row r="589">
      <c r="A589" s="4">
        <v>59200.0</v>
      </c>
      <c r="B589" s="4">
        <v>4142.0</v>
      </c>
      <c r="C589" s="4">
        <v>2322.0</v>
      </c>
      <c r="D589" s="4">
        <v>2168.0</v>
      </c>
      <c r="E589" s="4">
        <v>3987.0</v>
      </c>
      <c r="F589" s="4">
        <v>2306.0</v>
      </c>
      <c r="G589" s="4">
        <v>2130.0</v>
      </c>
      <c r="H589" s="4">
        <v>3976.0</v>
      </c>
      <c r="I589" s="4">
        <v>2319.0</v>
      </c>
      <c r="J589" s="4">
        <v>2135.0</v>
      </c>
      <c r="K589" s="5">
        <f t="shared" ref="K589:M589" si="588">AVERAGE(B589,E589,H589)</f>
        <v>4035</v>
      </c>
      <c r="L589" s="5">
        <f t="shared" si="588"/>
        <v>2315.666667</v>
      </c>
      <c r="M589" s="5">
        <f t="shared" si="588"/>
        <v>2144.333333</v>
      </c>
    </row>
    <row r="590">
      <c r="A590" s="4">
        <v>59300.0</v>
      </c>
      <c r="B590" s="4">
        <v>4144.0</v>
      </c>
      <c r="C590" s="4">
        <v>2329.0</v>
      </c>
      <c r="D590" s="4">
        <v>2173.0</v>
      </c>
      <c r="E590" s="4">
        <v>3962.0</v>
      </c>
      <c r="F590" s="4">
        <v>2312.0</v>
      </c>
      <c r="G590" s="4">
        <v>2135.0</v>
      </c>
      <c r="H590" s="4">
        <v>3958.0</v>
      </c>
      <c r="I590" s="4">
        <v>2311.0</v>
      </c>
      <c r="J590" s="4">
        <v>2137.0</v>
      </c>
      <c r="K590" s="5">
        <f t="shared" ref="K590:M590" si="589">AVERAGE(B590,E590,H590)</f>
        <v>4021.333333</v>
      </c>
      <c r="L590" s="5">
        <f t="shared" si="589"/>
        <v>2317.333333</v>
      </c>
      <c r="M590" s="5">
        <f t="shared" si="589"/>
        <v>2148.333333</v>
      </c>
    </row>
    <row r="591">
      <c r="A591" s="4">
        <v>59400.0</v>
      </c>
      <c r="B591" s="4">
        <v>4144.0</v>
      </c>
      <c r="C591" s="4">
        <v>2332.0</v>
      </c>
      <c r="D591" s="4">
        <v>2169.0</v>
      </c>
      <c r="E591" s="4">
        <v>3967.0</v>
      </c>
      <c r="F591" s="4">
        <v>2310.0</v>
      </c>
      <c r="G591" s="4">
        <v>2127.0</v>
      </c>
      <c r="H591" s="4">
        <v>3982.0</v>
      </c>
      <c r="I591" s="4">
        <v>2312.0</v>
      </c>
      <c r="J591" s="4">
        <v>2134.0</v>
      </c>
      <c r="K591" s="5">
        <f t="shared" ref="K591:M591" si="590">AVERAGE(B591,E591,H591)</f>
        <v>4031</v>
      </c>
      <c r="L591" s="5">
        <f t="shared" si="590"/>
        <v>2318</v>
      </c>
      <c r="M591" s="5">
        <f t="shared" si="590"/>
        <v>2143.333333</v>
      </c>
    </row>
    <row r="592">
      <c r="A592" s="4">
        <v>59500.0</v>
      </c>
      <c r="B592" s="4">
        <v>4154.0</v>
      </c>
      <c r="C592" s="4">
        <v>2341.0</v>
      </c>
      <c r="D592" s="4">
        <v>2184.0</v>
      </c>
      <c r="E592" s="4">
        <v>3985.0</v>
      </c>
      <c r="F592" s="4">
        <v>2322.0</v>
      </c>
      <c r="G592" s="4">
        <v>2141.0</v>
      </c>
      <c r="H592" s="4">
        <v>4019.0</v>
      </c>
      <c r="I592" s="4">
        <v>2316.0</v>
      </c>
      <c r="J592" s="4">
        <v>2142.0</v>
      </c>
      <c r="K592" s="5">
        <f t="shared" ref="K592:M592" si="591">AVERAGE(B592,E592,H592)</f>
        <v>4052.666667</v>
      </c>
      <c r="L592" s="5">
        <f t="shared" si="591"/>
        <v>2326.333333</v>
      </c>
      <c r="M592" s="5">
        <f t="shared" si="591"/>
        <v>2155.666667</v>
      </c>
    </row>
    <row r="593">
      <c r="A593" s="4">
        <v>59600.0</v>
      </c>
      <c r="B593" s="4">
        <v>4160.0</v>
      </c>
      <c r="C593" s="4">
        <v>2371.0</v>
      </c>
      <c r="D593" s="4">
        <v>2188.0</v>
      </c>
      <c r="E593" s="4">
        <v>3982.0</v>
      </c>
      <c r="F593" s="4">
        <v>2326.0</v>
      </c>
      <c r="G593" s="4">
        <v>2147.0</v>
      </c>
      <c r="H593" s="4">
        <v>4001.0</v>
      </c>
      <c r="I593" s="4">
        <v>2329.0</v>
      </c>
      <c r="J593" s="4">
        <v>2150.0</v>
      </c>
      <c r="K593" s="5">
        <f t="shared" ref="K593:M593" si="592">AVERAGE(B593,E593,H593)</f>
        <v>4047.666667</v>
      </c>
      <c r="L593" s="5">
        <f t="shared" si="592"/>
        <v>2342</v>
      </c>
      <c r="M593" s="5">
        <f t="shared" si="592"/>
        <v>2161.666667</v>
      </c>
    </row>
    <row r="594">
      <c r="A594" s="4">
        <v>59700.0</v>
      </c>
      <c r="B594" s="4">
        <v>4181.0</v>
      </c>
      <c r="C594" s="4">
        <v>2373.0</v>
      </c>
      <c r="D594" s="4">
        <v>2194.0</v>
      </c>
      <c r="E594" s="4">
        <v>3998.0</v>
      </c>
      <c r="F594" s="4">
        <v>2333.0</v>
      </c>
      <c r="G594" s="4">
        <v>2149.0</v>
      </c>
      <c r="H594" s="4">
        <v>4005.0</v>
      </c>
      <c r="I594" s="4">
        <v>2338.0</v>
      </c>
      <c r="J594" s="4">
        <v>2152.0</v>
      </c>
      <c r="K594" s="5">
        <f t="shared" ref="K594:M594" si="593">AVERAGE(B594,E594,H594)</f>
        <v>4061.333333</v>
      </c>
      <c r="L594" s="5">
        <f t="shared" si="593"/>
        <v>2348</v>
      </c>
      <c r="M594" s="5">
        <f t="shared" si="593"/>
        <v>2165</v>
      </c>
    </row>
    <row r="595">
      <c r="A595" s="4">
        <v>59800.0</v>
      </c>
      <c r="B595" s="4">
        <v>4186.0</v>
      </c>
      <c r="C595" s="4">
        <v>2350.0</v>
      </c>
      <c r="D595" s="4">
        <v>2195.0</v>
      </c>
      <c r="E595" s="4">
        <v>4003.0</v>
      </c>
      <c r="F595" s="4">
        <v>2342.0</v>
      </c>
      <c r="G595" s="4">
        <v>2162.0</v>
      </c>
      <c r="H595" s="4">
        <v>4015.0</v>
      </c>
      <c r="I595" s="4">
        <v>2369.0</v>
      </c>
      <c r="J595" s="4">
        <v>2160.0</v>
      </c>
      <c r="K595" s="5">
        <f t="shared" ref="K595:M595" si="594">AVERAGE(B595,E595,H595)</f>
        <v>4068</v>
      </c>
      <c r="L595" s="5">
        <f t="shared" si="594"/>
        <v>2353.666667</v>
      </c>
      <c r="M595" s="5">
        <f t="shared" si="594"/>
        <v>2172.333333</v>
      </c>
    </row>
    <row r="596">
      <c r="A596" s="4">
        <v>59900.0</v>
      </c>
      <c r="B596" s="4">
        <v>4194.0</v>
      </c>
      <c r="C596" s="4">
        <v>2356.0</v>
      </c>
      <c r="D596" s="4">
        <v>2185.0</v>
      </c>
      <c r="E596" s="4">
        <v>4009.0</v>
      </c>
      <c r="F596" s="4">
        <v>2337.0</v>
      </c>
      <c r="G596" s="4">
        <v>2149.0</v>
      </c>
      <c r="H596" s="4">
        <v>4012.0</v>
      </c>
      <c r="I596" s="4">
        <v>2363.0</v>
      </c>
      <c r="J596" s="4">
        <v>2154.0</v>
      </c>
      <c r="K596" s="5">
        <f t="shared" ref="K596:M596" si="595">AVERAGE(B596,E596,H596)</f>
        <v>4071.666667</v>
      </c>
      <c r="L596" s="5">
        <f t="shared" si="595"/>
        <v>2352</v>
      </c>
      <c r="M596" s="5">
        <f t="shared" si="595"/>
        <v>2162.666667</v>
      </c>
    </row>
    <row r="597">
      <c r="A597" s="4">
        <v>60000.0</v>
      </c>
      <c r="B597" s="4">
        <v>4211.0</v>
      </c>
      <c r="C597" s="4">
        <v>2356.0</v>
      </c>
      <c r="D597" s="4">
        <v>2195.0</v>
      </c>
      <c r="E597" s="4">
        <v>4069.0</v>
      </c>
      <c r="F597" s="4">
        <v>2343.0</v>
      </c>
      <c r="G597" s="4">
        <v>2160.0</v>
      </c>
      <c r="H597" s="4">
        <v>4042.0</v>
      </c>
      <c r="I597" s="4">
        <v>2361.0</v>
      </c>
      <c r="J597" s="4">
        <v>2168.0</v>
      </c>
      <c r="K597" s="5">
        <f t="shared" ref="K597:M597" si="596">AVERAGE(B597,E597,H597)</f>
        <v>4107.333333</v>
      </c>
      <c r="L597" s="5">
        <f t="shared" si="596"/>
        <v>2353.333333</v>
      </c>
      <c r="M597" s="5">
        <f t="shared" si="596"/>
        <v>2174.333333</v>
      </c>
    </row>
    <row r="598">
      <c r="A598" s="4">
        <v>60100.0</v>
      </c>
      <c r="B598" s="4">
        <v>4214.0</v>
      </c>
      <c r="C598" s="4">
        <v>2358.0</v>
      </c>
      <c r="D598" s="4">
        <v>2210.0</v>
      </c>
      <c r="E598" s="4">
        <v>4037.0</v>
      </c>
      <c r="F598" s="4">
        <v>2347.0</v>
      </c>
      <c r="G598" s="4">
        <v>2170.0</v>
      </c>
      <c r="H598" s="4">
        <v>4040.0</v>
      </c>
      <c r="I598" s="4">
        <v>2334.0</v>
      </c>
      <c r="J598" s="4">
        <v>2175.0</v>
      </c>
      <c r="K598" s="5">
        <f t="shared" ref="K598:M598" si="597">AVERAGE(B598,E598,H598)</f>
        <v>4097</v>
      </c>
      <c r="L598" s="5">
        <f t="shared" si="597"/>
        <v>2346.333333</v>
      </c>
      <c r="M598" s="5">
        <f t="shared" si="597"/>
        <v>2185</v>
      </c>
    </row>
    <row r="599">
      <c r="A599" s="4">
        <v>60200.0</v>
      </c>
      <c r="B599" s="4">
        <v>4221.0</v>
      </c>
      <c r="C599" s="4">
        <v>2363.0</v>
      </c>
      <c r="D599" s="4">
        <v>2218.0</v>
      </c>
      <c r="E599" s="4">
        <v>4040.0</v>
      </c>
      <c r="F599" s="4">
        <v>2347.0</v>
      </c>
      <c r="G599" s="4">
        <v>2177.0</v>
      </c>
      <c r="H599" s="4">
        <v>4045.0</v>
      </c>
      <c r="I599" s="4">
        <v>2372.0</v>
      </c>
      <c r="J599" s="4">
        <v>2212.0</v>
      </c>
      <c r="K599" s="5">
        <f t="shared" ref="K599:M599" si="598">AVERAGE(B599,E599,H599)</f>
        <v>4102</v>
      </c>
      <c r="L599" s="5">
        <f t="shared" si="598"/>
        <v>2360.666667</v>
      </c>
      <c r="M599" s="5">
        <f t="shared" si="598"/>
        <v>2202.333333</v>
      </c>
    </row>
    <row r="600">
      <c r="A600" s="4">
        <v>60300.0</v>
      </c>
      <c r="B600" s="4">
        <v>4230.0</v>
      </c>
      <c r="C600" s="4">
        <v>2382.0</v>
      </c>
      <c r="D600" s="4">
        <v>2210.0</v>
      </c>
      <c r="E600" s="4">
        <v>4043.0</v>
      </c>
      <c r="F600" s="4">
        <v>2366.0</v>
      </c>
      <c r="G600" s="4">
        <v>2177.0</v>
      </c>
      <c r="H600" s="4">
        <v>4065.0</v>
      </c>
      <c r="I600" s="4">
        <v>2367.0</v>
      </c>
      <c r="J600" s="4">
        <v>2184.0</v>
      </c>
      <c r="K600" s="5">
        <f t="shared" ref="K600:M600" si="599">AVERAGE(B600,E600,H600)</f>
        <v>4112.666667</v>
      </c>
      <c r="L600" s="5">
        <f t="shared" si="599"/>
        <v>2371.666667</v>
      </c>
      <c r="M600" s="5">
        <f t="shared" si="599"/>
        <v>2190.333333</v>
      </c>
    </row>
    <row r="601">
      <c r="A601" s="4">
        <v>60400.0</v>
      </c>
      <c r="B601" s="4">
        <v>4261.0</v>
      </c>
      <c r="C601" s="4">
        <v>2387.0</v>
      </c>
      <c r="D601" s="4">
        <v>2214.0</v>
      </c>
      <c r="E601" s="4">
        <v>4057.0</v>
      </c>
      <c r="F601" s="4">
        <v>2373.0</v>
      </c>
      <c r="G601" s="4">
        <v>2181.0</v>
      </c>
      <c r="H601" s="4">
        <v>4081.0</v>
      </c>
      <c r="I601" s="4">
        <v>2377.0</v>
      </c>
      <c r="J601" s="4">
        <v>2189.0</v>
      </c>
      <c r="K601" s="5">
        <f t="shared" ref="K601:M601" si="600">AVERAGE(B601,E601,H601)</f>
        <v>4133</v>
      </c>
      <c r="L601" s="5">
        <f t="shared" si="600"/>
        <v>2379</v>
      </c>
      <c r="M601" s="5">
        <f t="shared" si="600"/>
        <v>2194.666667</v>
      </c>
    </row>
    <row r="602">
      <c r="A602" s="4">
        <v>60500.0</v>
      </c>
      <c r="B602" s="4">
        <v>4241.0</v>
      </c>
      <c r="C602" s="4">
        <v>2372.0</v>
      </c>
      <c r="D602" s="4">
        <v>2231.0</v>
      </c>
      <c r="E602" s="4">
        <v>4066.0</v>
      </c>
      <c r="F602" s="4">
        <v>2365.0</v>
      </c>
      <c r="G602" s="4">
        <v>2184.0</v>
      </c>
      <c r="H602" s="4">
        <v>4066.0</v>
      </c>
      <c r="I602" s="4">
        <v>2367.0</v>
      </c>
      <c r="J602" s="4">
        <v>2192.0</v>
      </c>
      <c r="K602" s="5">
        <f t="shared" ref="K602:M602" si="601">AVERAGE(B602,E602,H602)</f>
        <v>4124.333333</v>
      </c>
      <c r="L602" s="5">
        <f t="shared" si="601"/>
        <v>2368</v>
      </c>
      <c r="M602" s="5">
        <f t="shared" si="601"/>
        <v>2202.333333</v>
      </c>
    </row>
    <row r="603">
      <c r="A603" s="4">
        <v>60600.0</v>
      </c>
      <c r="B603" s="4">
        <v>4247.0</v>
      </c>
      <c r="C603" s="4">
        <v>2385.0</v>
      </c>
      <c r="D603" s="4">
        <v>2233.0</v>
      </c>
      <c r="E603" s="4">
        <v>4081.0</v>
      </c>
      <c r="F603" s="4">
        <v>2370.0</v>
      </c>
      <c r="G603" s="4">
        <v>2196.0</v>
      </c>
      <c r="H603" s="4">
        <v>4083.0</v>
      </c>
      <c r="I603" s="4">
        <v>2380.0</v>
      </c>
      <c r="J603" s="4">
        <v>2198.0</v>
      </c>
      <c r="K603" s="5">
        <f t="shared" ref="K603:M603" si="602">AVERAGE(B603,E603,H603)</f>
        <v>4137</v>
      </c>
      <c r="L603" s="5">
        <f t="shared" si="602"/>
        <v>2378.333333</v>
      </c>
      <c r="M603" s="5">
        <f t="shared" si="602"/>
        <v>2209</v>
      </c>
    </row>
    <row r="604">
      <c r="A604" s="4">
        <v>60700.0</v>
      </c>
      <c r="B604" s="4">
        <v>4268.0</v>
      </c>
      <c r="C604" s="4">
        <v>2391.0</v>
      </c>
      <c r="D604" s="4">
        <v>2232.0</v>
      </c>
      <c r="E604" s="4">
        <v>4070.0</v>
      </c>
      <c r="F604" s="4">
        <v>2416.0</v>
      </c>
      <c r="G604" s="4">
        <v>2195.0</v>
      </c>
      <c r="H604" s="4">
        <v>4079.0</v>
      </c>
      <c r="I604" s="4">
        <v>2384.0</v>
      </c>
      <c r="J604" s="4">
        <v>2211.0</v>
      </c>
      <c r="K604" s="5">
        <f t="shared" ref="K604:M604" si="603">AVERAGE(B604,E604,H604)</f>
        <v>4139</v>
      </c>
      <c r="L604" s="5">
        <f t="shared" si="603"/>
        <v>2397</v>
      </c>
      <c r="M604" s="5">
        <f t="shared" si="603"/>
        <v>2212.666667</v>
      </c>
    </row>
    <row r="605">
      <c r="A605" s="4">
        <v>60800.0</v>
      </c>
      <c r="B605" s="4">
        <v>4272.0</v>
      </c>
      <c r="C605" s="4">
        <v>2391.0</v>
      </c>
      <c r="D605" s="4">
        <v>2236.0</v>
      </c>
      <c r="E605" s="4">
        <v>4079.0</v>
      </c>
      <c r="F605" s="4">
        <v>2377.0</v>
      </c>
      <c r="G605" s="4">
        <v>2197.0</v>
      </c>
      <c r="H605" s="4">
        <v>4093.0</v>
      </c>
      <c r="I605" s="4">
        <v>2370.0</v>
      </c>
      <c r="J605" s="4">
        <v>2220.0</v>
      </c>
      <c r="K605" s="5">
        <f t="shared" ref="K605:M605" si="604">AVERAGE(B605,E605,H605)</f>
        <v>4148</v>
      </c>
      <c r="L605" s="5">
        <f t="shared" si="604"/>
        <v>2379.333333</v>
      </c>
      <c r="M605" s="5">
        <f t="shared" si="604"/>
        <v>2217.666667</v>
      </c>
    </row>
    <row r="606">
      <c r="A606" s="4">
        <v>60900.0</v>
      </c>
      <c r="B606" s="4">
        <v>4276.0</v>
      </c>
      <c r="C606" s="4">
        <v>2395.0</v>
      </c>
      <c r="D606" s="4">
        <v>2239.0</v>
      </c>
      <c r="E606" s="4">
        <v>4095.0</v>
      </c>
      <c r="F606" s="4">
        <v>2380.0</v>
      </c>
      <c r="G606" s="4">
        <v>2200.0</v>
      </c>
      <c r="H606" s="4">
        <v>4093.0</v>
      </c>
      <c r="I606" s="4">
        <v>2378.0</v>
      </c>
      <c r="J606" s="4">
        <v>2214.0</v>
      </c>
      <c r="K606" s="5">
        <f t="shared" ref="K606:M606" si="605">AVERAGE(B606,E606,H606)</f>
        <v>4154.666667</v>
      </c>
      <c r="L606" s="5">
        <f t="shared" si="605"/>
        <v>2384.333333</v>
      </c>
      <c r="M606" s="5">
        <f t="shared" si="605"/>
        <v>2217.666667</v>
      </c>
    </row>
    <row r="607">
      <c r="A607" s="4">
        <v>61000.0</v>
      </c>
      <c r="B607" s="4">
        <v>4290.0</v>
      </c>
      <c r="C607" s="4">
        <v>2392.0</v>
      </c>
      <c r="D607" s="4">
        <v>2253.0</v>
      </c>
      <c r="E607" s="4">
        <v>4100.0</v>
      </c>
      <c r="F607" s="4">
        <v>2376.0</v>
      </c>
      <c r="G607" s="4">
        <v>2210.0</v>
      </c>
      <c r="H607" s="4">
        <v>4140.0</v>
      </c>
      <c r="I607" s="4">
        <v>2380.0</v>
      </c>
      <c r="J607" s="4">
        <v>2240.0</v>
      </c>
      <c r="K607" s="5">
        <f t="shared" ref="K607:M607" si="606">AVERAGE(B607,E607,H607)</f>
        <v>4176.666667</v>
      </c>
      <c r="L607" s="5">
        <f t="shared" si="606"/>
        <v>2382.666667</v>
      </c>
      <c r="M607" s="5">
        <f t="shared" si="606"/>
        <v>2234.333333</v>
      </c>
    </row>
    <row r="608">
      <c r="A608" s="4">
        <v>61100.0</v>
      </c>
      <c r="B608" s="4">
        <v>4315.0</v>
      </c>
      <c r="C608" s="4">
        <v>2398.0</v>
      </c>
      <c r="D608" s="4">
        <v>2255.0</v>
      </c>
      <c r="E608" s="4">
        <v>4109.0</v>
      </c>
      <c r="F608" s="4">
        <v>2386.0</v>
      </c>
      <c r="G608" s="4">
        <v>2209.0</v>
      </c>
      <c r="H608" s="4">
        <v>4425.0</v>
      </c>
      <c r="I608" s="4">
        <v>2386.0</v>
      </c>
      <c r="J608" s="4">
        <v>2226.0</v>
      </c>
      <c r="K608" s="5">
        <f t="shared" ref="K608:M608" si="607">AVERAGE(B608,E608,H608)</f>
        <v>4283</v>
      </c>
      <c r="L608" s="5">
        <f t="shared" si="607"/>
        <v>2390</v>
      </c>
      <c r="M608" s="5">
        <f t="shared" si="607"/>
        <v>2230</v>
      </c>
    </row>
    <row r="609">
      <c r="A609" s="4">
        <v>61200.0</v>
      </c>
      <c r="B609" s="4">
        <v>4296.0</v>
      </c>
      <c r="C609" s="4">
        <v>2401.0</v>
      </c>
      <c r="D609" s="4">
        <v>2250.0</v>
      </c>
      <c r="E609" s="4">
        <v>4115.0</v>
      </c>
      <c r="F609" s="4">
        <v>2388.0</v>
      </c>
      <c r="G609" s="4">
        <v>2213.0</v>
      </c>
      <c r="H609" s="4">
        <v>4119.0</v>
      </c>
      <c r="I609" s="4">
        <v>2380.0</v>
      </c>
      <c r="J609" s="4">
        <v>2213.0</v>
      </c>
      <c r="K609" s="5">
        <f t="shared" ref="K609:M609" si="608">AVERAGE(B609,E609,H609)</f>
        <v>4176.666667</v>
      </c>
      <c r="L609" s="5">
        <f t="shared" si="608"/>
        <v>2389.666667</v>
      </c>
      <c r="M609" s="5">
        <f t="shared" si="608"/>
        <v>2225.333333</v>
      </c>
    </row>
    <row r="610">
      <c r="A610" s="4">
        <v>61300.0</v>
      </c>
      <c r="B610" s="4">
        <v>4314.0</v>
      </c>
      <c r="C610" s="4">
        <v>2401.0</v>
      </c>
      <c r="D610" s="4">
        <v>2252.0</v>
      </c>
      <c r="E610" s="4">
        <v>4121.0</v>
      </c>
      <c r="F610" s="4">
        <v>2387.0</v>
      </c>
      <c r="G610" s="4">
        <v>2218.0</v>
      </c>
      <c r="H610" s="4">
        <v>4136.0</v>
      </c>
      <c r="I610" s="4">
        <v>2381.0</v>
      </c>
      <c r="J610" s="4">
        <v>2218.0</v>
      </c>
      <c r="K610" s="5">
        <f t="shared" ref="K610:M610" si="609">AVERAGE(B610,E610,H610)</f>
        <v>4190.333333</v>
      </c>
      <c r="L610" s="5">
        <f t="shared" si="609"/>
        <v>2389.666667</v>
      </c>
      <c r="M610" s="5">
        <f t="shared" si="609"/>
        <v>2229.333333</v>
      </c>
    </row>
    <row r="611">
      <c r="A611" s="4">
        <v>61400.0</v>
      </c>
      <c r="B611" s="4">
        <v>4306.0</v>
      </c>
      <c r="C611" s="4">
        <v>2401.0</v>
      </c>
      <c r="D611" s="4">
        <v>2250.0</v>
      </c>
      <c r="E611" s="4">
        <v>4119.0</v>
      </c>
      <c r="F611" s="4">
        <v>2385.0</v>
      </c>
      <c r="G611" s="4">
        <v>2251.0</v>
      </c>
      <c r="H611" s="4">
        <v>4140.0</v>
      </c>
      <c r="I611" s="4">
        <v>2388.0</v>
      </c>
      <c r="J611" s="4">
        <v>2216.0</v>
      </c>
      <c r="K611" s="5">
        <f t="shared" ref="K611:M611" si="610">AVERAGE(B611,E611,H611)</f>
        <v>4188.333333</v>
      </c>
      <c r="L611" s="5">
        <f t="shared" si="610"/>
        <v>2391.333333</v>
      </c>
      <c r="M611" s="5">
        <f t="shared" si="610"/>
        <v>2239</v>
      </c>
    </row>
    <row r="612">
      <c r="A612" s="4">
        <v>61500.0</v>
      </c>
      <c r="B612" s="4">
        <v>4307.0</v>
      </c>
      <c r="C612" s="4">
        <v>2405.0</v>
      </c>
      <c r="D612" s="4">
        <v>2258.0</v>
      </c>
      <c r="E612" s="4">
        <v>4125.0</v>
      </c>
      <c r="F612" s="4">
        <v>2389.0</v>
      </c>
      <c r="G612" s="4">
        <v>2220.0</v>
      </c>
      <c r="H612" s="4">
        <v>4143.0</v>
      </c>
      <c r="I612" s="4">
        <v>2399.0</v>
      </c>
      <c r="J612" s="4">
        <v>2228.0</v>
      </c>
      <c r="K612" s="5">
        <f t="shared" ref="K612:M612" si="611">AVERAGE(B612,E612,H612)</f>
        <v>4191.666667</v>
      </c>
      <c r="L612" s="5">
        <f t="shared" si="611"/>
        <v>2397.666667</v>
      </c>
      <c r="M612" s="5">
        <f t="shared" si="611"/>
        <v>2235.333333</v>
      </c>
    </row>
    <row r="613">
      <c r="A613" s="4">
        <v>61600.0</v>
      </c>
      <c r="B613" s="4">
        <v>4332.0</v>
      </c>
      <c r="C613" s="4">
        <v>2433.0</v>
      </c>
      <c r="D613" s="4">
        <v>2272.0</v>
      </c>
      <c r="E613" s="4">
        <v>4142.0</v>
      </c>
      <c r="F613" s="4">
        <v>2394.0</v>
      </c>
      <c r="G613" s="4">
        <v>2229.0</v>
      </c>
      <c r="H613" s="4">
        <v>4140.0</v>
      </c>
      <c r="I613" s="4">
        <v>2388.0</v>
      </c>
      <c r="J613" s="4">
        <v>2239.0</v>
      </c>
      <c r="K613" s="5">
        <f t="shared" ref="K613:M613" si="612">AVERAGE(B613,E613,H613)</f>
        <v>4204.666667</v>
      </c>
      <c r="L613" s="5">
        <f t="shared" si="612"/>
        <v>2405</v>
      </c>
      <c r="M613" s="5">
        <f t="shared" si="612"/>
        <v>2246.666667</v>
      </c>
    </row>
    <row r="614">
      <c r="A614" s="4">
        <v>61700.0</v>
      </c>
      <c r="B614" s="4">
        <v>4332.0</v>
      </c>
      <c r="C614" s="4">
        <v>2425.0</v>
      </c>
      <c r="D614" s="4">
        <v>2283.0</v>
      </c>
      <c r="E614" s="4">
        <v>4205.0</v>
      </c>
      <c r="F614" s="4">
        <v>2411.0</v>
      </c>
      <c r="G614" s="4">
        <v>2236.0</v>
      </c>
      <c r="H614" s="4">
        <v>4178.0</v>
      </c>
      <c r="I614" s="4">
        <v>2404.0</v>
      </c>
      <c r="J614" s="4">
        <v>2249.0</v>
      </c>
      <c r="K614" s="5">
        <f t="shared" ref="K614:M614" si="613">AVERAGE(B614,E614,H614)</f>
        <v>4238.333333</v>
      </c>
      <c r="L614" s="5">
        <f t="shared" si="613"/>
        <v>2413.333333</v>
      </c>
      <c r="M614" s="5">
        <f t="shared" si="613"/>
        <v>2256</v>
      </c>
    </row>
    <row r="615">
      <c r="A615" s="4">
        <v>61800.0</v>
      </c>
      <c r="B615" s="4">
        <v>4385.0</v>
      </c>
      <c r="C615" s="4">
        <v>2441.0</v>
      </c>
      <c r="D615" s="4">
        <v>2274.0</v>
      </c>
      <c r="E615" s="4">
        <v>4181.0</v>
      </c>
      <c r="F615" s="4">
        <v>2460.0</v>
      </c>
      <c r="G615" s="4">
        <v>2242.0</v>
      </c>
      <c r="H615" s="4">
        <v>4172.0</v>
      </c>
      <c r="I615" s="4">
        <v>2412.0</v>
      </c>
      <c r="J615" s="4">
        <v>2238.0</v>
      </c>
      <c r="K615" s="5">
        <f t="shared" ref="K615:M615" si="614">AVERAGE(B615,E615,H615)</f>
        <v>4246</v>
      </c>
      <c r="L615" s="5">
        <f t="shared" si="614"/>
        <v>2437.666667</v>
      </c>
      <c r="M615" s="5">
        <f t="shared" si="614"/>
        <v>2251.333333</v>
      </c>
    </row>
    <row r="616">
      <c r="A616" s="4">
        <v>61900.0</v>
      </c>
      <c r="B616" s="4">
        <v>4353.0</v>
      </c>
      <c r="C616" s="4">
        <v>2436.0</v>
      </c>
      <c r="D616" s="4">
        <v>2274.0</v>
      </c>
      <c r="E616" s="4">
        <v>4173.0</v>
      </c>
      <c r="F616" s="4">
        <v>2409.0</v>
      </c>
      <c r="G616" s="4">
        <v>2232.0</v>
      </c>
      <c r="H616" s="4">
        <v>4172.0</v>
      </c>
      <c r="I616" s="4">
        <v>2418.0</v>
      </c>
      <c r="J616" s="4">
        <v>2243.0</v>
      </c>
      <c r="K616" s="5">
        <f t="shared" ref="K616:M616" si="615">AVERAGE(B616,E616,H616)</f>
        <v>4232.666667</v>
      </c>
      <c r="L616" s="5">
        <f t="shared" si="615"/>
        <v>2421</v>
      </c>
      <c r="M616" s="5">
        <f t="shared" si="615"/>
        <v>2249.666667</v>
      </c>
    </row>
    <row r="617">
      <c r="A617" s="4">
        <v>62000.0</v>
      </c>
      <c r="B617" s="4">
        <v>4366.0</v>
      </c>
      <c r="C617" s="4">
        <v>2454.0</v>
      </c>
      <c r="D617" s="4">
        <v>2290.0</v>
      </c>
      <c r="E617" s="4">
        <v>4219.0</v>
      </c>
      <c r="F617" s="4">
        <v>2426.0</v>
      </c>
      <c r="G617" s="4">
        <v>2246.0</v>
      </c>
      <c r="H617" s="4">
        <v>4190.0</v>
      </c>
      <c r="I617" s="4">
        <v>2415.0</v>
      </c>
      <c r="J617" s="4">
        <v>2248.0</v>
      </c>
      <c r="K617" s="5">
        <f t="shared" ref="K617:M617" si="616">AVERAGE(B617,E617,H617)</f>
        <v>4258.333333</v>
      </c>
      <c r="L617" s="5">
        <f t="shared" si="616"/>
        <v>2431.666667</v>
      </c>
      <c r="M617" s="5">
        <f t="shared" si="616"/>
        <v>2261.333333</v>
      </c>
    </row>
    <row r="618">
      <c r="A618" s="4">
        <v>62100.0</v>
      </c>
      <c r="B618" s="4">
        <v>4384.0</v>
      </c>
      <c r="C618" s="4">
        <v>2449.0</v>
      </c>
      <c r="D618" s="4">
        <v>2291.0</v>
      </c>
      <c r="E618" s="4">
        <v>4184.0</v>
      </c>
      <c r="F618" s="4">
        <v>2421.0</v>
      </c>
      <c r="G618" s="4">
        <v>2254.0</v>
      </c>
      <c r="H618" s="4">
        <v>4197.0</v>
      </c>
      <c r="I618" s="4">
        <v>2421.0</v>
      </c>
      <c r="J618" s="4">
        <v>2255.0</v>
      </c>
      <c r="K618" s="5">
        <f t="shared" ref="K618:M618" si="617">AVERAGE(B618,E618,H618)</f>
        <v>4255</v>
      </c>
      <c r="L618" s="5">
        <f t="shared" si="617"/>
        <v>2430.333333</v>
      </c>
      <c r="M618" s="5">
        <f t="shared" si="617"/>
        <v>2266.666667</v>
      </c>
    </row>
    <row r="619">
      <c r="A619" s="4">
        <v>62200.0</v>
      </c>
      <c r="B619" s="4">
        <v>4383.0</v>
      </c>
      <c r="C619" s="4">
        <v>2450.0</v>
      </c>
      <c r="D619" s="4">
        <v>2298.0</v>
      </c>
      <c r="E619" s="4">
        <v>4216.0</v>
      </c>
      <c r="F619" s="4">
        <v>2410.0</v>
      </c>
      <c r="G619" s="4">
        <v>2261.0</v>
      </c>
      <c r="H619" s="4">
        <v>4199.0</v>
      </c>
      <c r="I619" s="4">
        <v>2419.0</v>
      </c>
      <c r="J619" s="4">
        <v>2265.0</v>
      </c>
      <c r="K619" s="5">
        <f t="shared" ref="K619:M619" si="618">AVERAGE(B619,E619,H619)</f>
        <v>4266</v>
      </c>
      <c r="L619" s="5">
        <f t="shared" si="618"/>
        <v>2426.333333</v>
      </c>
      <c r="M619" s="5">
        <f t="shared" si="618"/>
        <v>2274.666667</v>
      </c>
    </row>
    <row r="620">
      <c r="A620" s="4">
        <v>62300.0</v>
      </c>
      <c r="B620" s="4">
        <v>4395.0</v>
      </c>
      <c r="C620" s="4">
        <v>2463.0</v>
      </c>
      <c r="D620" s="4">
        <v>2300.0</v>
      </c>
      <c r="E620" s="4">
        <v>4217.0</v>
      </c>
      <c r="F620" s="4">
        <v>2433.0</v>
      </c>
      <c r="G620" s="4">
        <v>2265.0</v>
      </c>
      <c r="H620" s="4">
        <v>4215.0</v>
      </c>
      <c r="I620" s="4">
        <v>2433.0</v>
      </c>
      <c r="J620" s="4">
        <v>2266.0</v>
      </c>
      <c r="K620" s="5">
        <f t="shared" ref="K620:M620" si="619">AVERAGE(B620,E620,H620)</f>
        <v>4275.666667</v>
      </c>
      <c r="L620" s="5">
        <f t="shared" si="619"/>
        <v>2443</v>
      </c>
      <c r="M620" s="5">
        <f t="shared" si="619"/>
        <v>2277</v>
      </c>
    </row>
    <row r="621">
      <c r="A621" s="4">
        <v>62400.0</v>
      </c>
      <c r="B621" s="4">
        <v>4396.0</v>
      </c>
      <c r="C621" s="4">
        <v>2471.0</v>
      </c>
      <c r="D621" s="4">
        <v>2307.0</v>
      </c>
      <c r="E621" s="4">
        <v>4203.0</v>
      </c>
      <c r="F621" s="4">
        <v>2430.0</v>
      </c>
      <c r="G621" s="4">
        <v>2278.0</v>
      </c>
      <c r="H621" s="4">
        <v>4213.0</v>
      </c>
      <c r="I621" s="4">
        <v>2465.0</v>
      </c>
      <c r="J621" s="4">
        <v>2264.0</v>
      </c>
      <c r="K621" s="5">
        <f t="shared" ref="K621:M621" si="620">AVERAGE(B621,E621,H621)</f>
        <v>4270.666667</v>
      </c>
      <c r="L621" s="5">
        <f t="shared" si="620"/>
        <v>2455.333333</v>
      </c>
      <c r="M621" s="5">
        <f t="shared" si="620"/>
        <v>2283</v>
      </c>
    </row>
    <row r="622">
      <c r="A622" s="4">
        <v>62500.0</v>
      </c>
      <c r="B622" s="4">
        <v>4398.0</v>
      </c>
      <c r="C622" s="4">
        <v>2471.0</v>
      </c>
      <c r="D622" s="4">
        <v>2315.0</v>
      </c>
      <c r="E622" s="4">
        <v>4214.0</v>
      </c>
      <c r="F622" s="4">
        <v>2418.0</v>
      </c>
      <c r="G622" s="4">
        <v>2352.0</v>
      </c>
      <c r="H622" s="4">
        <v>4227.0</v>
      </c>
      <c r="I622" s="4">
        <v>2428.0</v>
      </c>
      <c r="J622" s="4">
        <v>2269.0</v>
      </c>
      <c r="K622" s="5">
        <f t="shared" ref="K622:M622" si="621">AVERAGE(B622,E622,H622)</f>
        <v>4279.666667</v>
      </c>
      <c r="L622" s="5">
        <f t="shared" si="621"/>
        <v>2439</v>
      </c>
      <c r="M622" s="5">
        <f t="shared" si="621"/>
        <v>2312</v>
      </c>
    </row>
    <row r="623">
      <c r="A623" s="4">
        <v>62600.0</v>
      </c>
      <c r="B623" s="4">
        <v>4440.0</v>
      </c>
      <c r="C623" s="4">
        <v>2463.0</v>
      </c>
      <c r="D623" s="4">
        <v>2312.0</v>
      </c>
      <c r="E623" s="4">
        <v>4263.0</v>
      </c>
      <c r="F623" s="4">
        <v>2437.0</v>
      </c>
      <c r="G623" s="4">
        <v>2279.0</v>
      </c>
      <c r="H623" s="4">
        <v>4234.0</v>
      </c>
      <c r="I623" s="4">
        <v>2435.0</v>
      </c>
      <c r="J623" s="4">
        <v>2291.0</v>
      </c>
      <c r="K623" s="5">
        <f t="shared" ref="K623:M623" si="622">AVERAGE(B623,E623,H623)</f>
        <v>4312.333333</v>
      </c>
      <c r="L623" s="5">
        <f t="shared" si="622"/>
        <v>2445</v>
      </c>
      <c r="M623" s="5">
        <f t="shared" si="622"/>
        <v>2294</v>
      </c>
    </row>
    <row r="624">
      <c r="A624" s="4">
        <v>62700.0</v>
      </c>
      <c r="B624" s="4">
        <v>4414.0</v>
      </c>
      <c r="C624" s="4">
        <v>2461.0</v>
      </c>
      <c r="D624" s="4">
        <v>2325.0</v>
      </c>
      <c r="E624" s="4">
        <v>4240.0</v>
      </c>
      <c r="F624" s="4">
        <v>2449.0</v>
      </c>
      <c r="G624" s="4">
        <v>2280.0</v>
      </c>
      <c r="H624" s="4">
        <v>4239.0</v>
      </c>
      <c r="I624" s="4">
        <v>2448.0</v>
      </c>
      <c r="J624" s="4">
        <v>2291.0</v>
      </c>
      <c r="K624" s="5">
        <f t="shared" ref="K624:M624" si="623">AVERAGE(B624,E624,H624)</f>
        <v>4297.666667</v>
      </c>
      <c r="L624" s="5">
        <f t="shared" si="623"/>
        <v>2452.666667</v>
      </c>
      <c r="M624" s="5">
        <f t="shared" si="623"/>
        <v>2298.666667</v>
      </c>
    </row>
    <row r="625">
      <c r="A625" s="4">
        <v>62800.0</v>
      </c>
      <c r="B625" s="4">
        <v>4431.0</v>
      </c>
      <c r="C625" s="4">
        <v>2467.0</v>
      </c>
      <c r="D625" s="4">
        <v>2333.0</v>
      </c>
      <c r="E625" s="4">
        <v>4243.0</v>
      </c>
      <c r="F625" s="4">
        <v>2458.0</v>
      </c>
      <c r="G625" s="4">
        <v>2286.0</v>
      </c>
      <c r="H625" s="4">
        <v>4246.0</v>
      </c>
      <c r="I625" s="4">
        <v>2465.0</v>
      </c>
      <c r="J625" s="4">
        <v>2289.0</v>
      </c>
      <c r="K625" s="5">
        <f t="shared" ref="K625:M625" si="624">AVERAGE(B625,E625,H625)</f>
        <v>4306.666667</v>
      </c>
      <c r="L625" s="5">
        <f t="shared" si="624"/>
        <v>2463.333333</v>
      </c>
      <c r="M625" s="5">
        <f t="shared" si="624"/>
        <v>2302.666667</v>
      </c>
    </row>
    <row r="626">
      <c r="A626" s="4">
        <v>62900.0</v>
      </c>
      <c r="B626" s="4">
        <v>4434.0</v>
      </c>
      <c r="C626" s="4">
        <v>2469.0</v>
      </c>
      <c r="D626" s="4">
        <v>2442.0</v>
      </c>
      <c r="E626" s="4">
        <v>4279.0</v>
      </c>
      <c r="F626" s="4">
        <v>2472.0</v>
      </c>
      <c r="G626" s="4">
        <v>2287.0</v>
      </c>
      <c r="H626" s="4">
        <v>4267.0</v>
      </c>
      <c r="I626" s="4">
        <v>2465.0</v>
      </c>
      <c r="J626" s="4">
        <v>2291.0</v>
      </c>
      <c r="K626" s="5">
        <f t="shared" ref="K626:M626" si="625">AVERAGE(B626,E626,H626)</f>
        <v>4326.666667</v>
      </c>
      <c r="L626" s="5">
        <f t="shared" si="625"/>
        <v>2468.666667</v>
      </c>
      <c r="M626" s="5">
        <f t="shared" si="625"/>
        <v>2340</v>
      </c>
    </row>
    <row r="627">
      <c r="A627" s="4">
        <v>63000.0</v>
      </c>
      <c r="B627" s="4">
        <v>4440.0</v>
      </c>
      <c r="C627" s="4">
        <v>2477.0</v>
      </c>
      <c r="D627" s="4">
        <v>2338.0</v>
      </c>
      <c r="E627" s="4">
        <v>4251.0</v>
      </c>
      <c r="F627" s="4">
        <v>2465.0</v>
      </c>
      <c r="G627" s="4">
        <v>2298.0</v>
      </c>
      <c r="H627" s="4">
        <v>4259.0</v>
      </c>
      <c r="I627" s="4">
        <v>2478.0</v>
      </c>
      <c r="J627" s="4">
        <v>2302.0</v>
      </c>
      <c r="K627" s="5">
        <f t="shared" ref="K627:M627" si="626">AVERAGE(B627,E627,H627)</f>
        <v>4316.666667</v>
      </c>
      <c r="L627" s="5">
        <f t="shared" si="626"/>
        <v>2473.333333</v>
      </c>
      <c r="M627" s="5">
        <f t="shared" si="626"/>
        <v>2312.666667</v>
      </c>
    </row>
    <row r="628">
      <c r="A628" s="4">
        <v>63100.0</v>
      </c>
      <c r="B628" s="4">
        <v>4449.0</v>
      </c>
      <c r="C628" s="4">
        <v>2502.0</v>
      </c>
      <c r="D628" s="4">
        <v>2336.0</v>
      </c>
      <c r="E628" s="4">
        <v>4252.0</v>
      </c>
      <c r="F628" s="4">
        <v>2479.0</v>
      </c>
      <c r="G628" s="4">
        <v>2292.0</v>
      </c>
      <c r="H628" s="4">
        <v>4270.0</v>
      </c>
      <c r="I628" s="4">
        <v>2486.0</v>
      </c>
      <c r="J628" s="4">
        <v>2327.0</v>
      </c>
      <c r="K628" s="5">
        <f t="shared" ref="K628:M628" si="627">AVERAGE(B628,E628,H628)</f>
        <v>4323.666667</v>
      </c>
      <c r="L628" s="5">
        <f t="shared" si="627"/>
        <v>2489</v>
      </c>
      <c r="M628" s="5">
        <f t="shared" si="627"/>
        <v>2318.333333</v>
      </c>
    </row>
    <row r="629">
      <c r="A629" s="4">
        <v>63200.0</v>
      </c>
      <c r="B629" s="4">
        <v>4460.0</v>
      </c>
      <c r="C629" s="4">
        <v>2527.0</v>
      </c>
      <c r="D629" s="4">
        <v>2339.0</v>
      </c>
      <c r="E629" s="4">
        <v>4280.0</v>
      </c>
      <c r="F629" s="4">
        <v>2477.0</v>
      </c>
      <c r="G629" s="4">
        <v>2303.0</v>
      </c>
      <c r="H629" s="4">
        <v>4278.0</v>
      </c>
      <c r="I629" s="4">
        <v>2488.0</v>
      </c>
      <c r="J629" s="4">
        <v>2305.0</v>
      </c>
      <c r="K629" s="5">
        <f t="shared" ref="K629:M629" si="628">AVERAGE(B629,E629,H629)</f>
        <v>4339.333333</v>
      </c>
      <c r="L629" s="5">
        <f t="shared" si="628"/>
        <v>2497.333333</v>
      </c>
      <c r="M629" s="5">
        <f t="shared" si="628"/>
        <v>2315.666667</v>
      </c>
    </row>
    <row r="630">
      <c r="A630" s="4">
        <v>63300.0</v>
      </c>
      <c r="B630" s="4">
        <v>4464.0</v>
      </c>
      <c r="C630" s="4">
        <v>2495.0</v>
      </c>
      <c r="D630" s="4">
        <v>2341.0</v>
      </c>
      <c r="E630" s="4">
        <v>4270.0</v>
      </c>
      <c r="F630" s="4">
        <v>2478.0</v>
      </c>
      <c r="G630" s="4">
        <v>2307.0</v>
      </c>
      <c r="H630" s="4">
        <v>4282.0</v>
      </c>
      <c r="I630" s="4">
        <v>2491.0</v>
      </c>
      <c r="J630" s="4">
        <v>2310.0</v>
      </c>
      <c r="K630" s="5">
        <f t="shared" ref="K630:M630" si="629">AVERAGE(B630,E630,H630)</f>
        <v>4338.666667</v>
      </c>
      <c r="L630" s="5">
        <f t="shared" si="629"/>
        <v>2488</v>
      </c>
      <c r="M630" s="5">
        <f t="shared" si="629"/>
        <v>2319.333333</v>
      </c>
    </row>
    <row r="631">
      <c r="A631" s="4">
        <v>63400.0</v>
      </c>
      <c r="B631" s="4">
        <v>4468.0</v>
      </c>
      <c r="C631" s="4">
        <v>2545.0</v>
      </c>
      <c r="D631" s="4">
        <v>2390.0</v>
      </c>
      <c r="E631" s="4">
        <v>4276.0</v>
      </c>
      <c r="F631" s="4">
        <v>2484.0</v>
      </c>
      <c r="G631" s="4">
        <v>2315.0</v>
      </c>
      <c r="H631" s="4">
        <v>4280.0</v>
      </c>
      <c r="I631" s="4">
        <v>2505.0</v>
      </c>
      <c r="J631" s="4">
        <v>2310.0</v>
      </c>
      <c r="K631" s="5">
        <f t="shared" ref="K631:M631" si="630">AVERAGE(B631,E631,H631)</f>
        <v>4341.333333</v>
      </c>
      <c r="L631" s="5">
        <f t="shared" si="630"/>
        <v>2511.333333</v>
      </c>
      <c r="M631" s="5">
        <f t="shared" si="630"/>
        <v>2338.333333</v>
      </c>
    </row>
    <row r="632">
      <c r="A632" s="4">
        <v>63500.0</v>
      </c>
      <c r="B632" s="4">
        <v>4479.0</v>
      </c>
      <c r="C632" s="4">
        <v>2502.0</v>
      </c>
      <c r="D632" s="4">
        <v>2340.0</v>
      </c>
      <c r="E632" s="4">
        <v>4277.0</v>
      </c>
      <c r="F632" s="4">
        <v>2496.0</v>
      </c>
      <c r="G632" s="4">
        <v>2315.0</v>
      </c>
      <c r="H632" s="4">
        <v>4286.0</v>
      </c>
      <c r="I632" s="4">
        <v>2508.0</v>
      </c>
      <c r="J632" s="4">
        <v>2307.0</v>
      </c>
      <c r="K632" s="5">
        <f t="shared" ref="K632:M632" si="631">AVERAGE(B632,E632,H632)</f>
        <v>4347.333333</v>
      </c>
      <c r="L632" s="5">
        <f t="shared" si="631"/>
        <v>2502</v>
      </c>
      <c r="M632" s="5">
        <f t="shared" si="631"/>
        <v>2320.666667</v>
      </c>
    </row>
    <row r="633">
      <c r="A633" s="4">
        <v>63600.0</v>
      </c>
      <c r="B633" s="4">
        <v>4550.0</v>
      </c>
      <c r="C633" s="4">
        <v>2517.0</v>
      </c>
      <c r="D633" s="4">
        <v>2347.0</v>
      </c>
      <c r="E633" s="4">
        <v>4300.0</v>
      </c>
      <c r="F633" s="4">
        <v>2504.0</v>
      </c>
      <c r="G633" s="4">
        <v>2309.0</v>
      </c>
      <c r="H633" s="4">
        <v>4305.0</v>
      </c>
      <c r="I633" s="4">
        <v>2520.0</v>
      </c>
      <c r="J633" s="4">
        <v>2314.0</v>
      </c>
      <c r="K633" s="5">
        <f t="shared" ref="K633:M633" si="632">AVERAGE(B633,E633,H633)</f>
        <v>4385</v>
      </c>
      <c r="L633" s="5">
        <f t="shared" si="632"/>
        <v>2513.666667</v>
      </c>
      <c r="M633" s="5">
        <f t="shared" si="632"/>
        <v>2323.333333</v>
      </c>
    </row>
    <row r="634">
      <c r="A634" s="4">
        <v>63700.0</v>
      </c>
      <c r="B634" s="4">
        <v>4501.0</v>
      </c>
      <c r="C634" s="4">
        <v>2517.0</v>
      </c>
      <c r="D634" s="4">
        <v>2352.0</v>
      </c>
      <c r="E634" s="4">
        <v>4311.0</v>
      </c>
      <c r="F634" s="4">
        <v>2528.0</v>
      </c>
      <c r="G634" s="4">
        <v>2318.0</v>
      </c>
      <c r="H634" s="4">
        <v>4306.0</v>
      </c>
      <c r="I634" s="4">
        <v>2518.0</v>
      </c>
      <c r="J634" s="4">
        <v>2319.0</v>
      </c>
      <c r="K634" s="5">
        <f t="shared" ref="K634:M634" si="633">AVERAGE(B634,E634,H634)</f>
        <v>4372.666667</v>
      </c>
      <c r="L634" s="5">
        <f t="shared" si="633"/>
        <v>2521</v>
      </c>
      <c r="M634" s="5">
        <f t="shared" si="633"/>
        <v>2329.666667</v>
      </c>
    </row>
    <row r="635">
      <c r="A635" s="4">
        <v>63800.0</v>
      </c>
      <c r="B635" s="4">
        <v>4508.0</v>
      </c>
      <c r="C635" s="4">
        <v>2525.0</v>
      </c>
      <c r="D635" s="4">
        <v>2357.0</v>
      </c>
      <c r="E635" s="4">
        <v>4313.0</v>
      </c>
      <c r="F635" s="4">
        <v>2528.0</v>
      </c>
      <c r="G635" s="4">
        <v>2324.0</v>
      </c>
      <c r="H635" s="4">
        <v>4323.0</v>
      </c>
      <c r="I635" s="4">
        <v>2504.0</v>
      </c>
      <c r="J635" s="4">
        <v>2389.0</v>
      </c>
      <c r="K635" s="5">
        <f t="shared" ref="K635:M635" si="634">AVERAGE(B635,E635,H635)</f>
        <v>4381.333333</v>
      </c>
      <c r="L635" s="5">
        <f t="shared" si="634"/>
        <v>2519</v>
      </c>
      <c r="M635" s="5">
        <f t="shared" si="634"/>
        <v>2356.666667</v>
      </c>
    </row>
    <row r="636">
      <c r="A636" s="4">
        <v>63900.0</v>
      </c>
      <c r="B636" s="4">
        <v>4552.0</v>
      </c>
      <c r="C636" s="4">
        <v>2522.0</v>
      </c>
      <c r="D636" s="4">
        <v>2362.0</v>
      </c>
      <c r="E636" s="4">
        <v>4336.0</v>
      </c>
      <c r="F636" s="4">
        <v>2529.0</v>
      </c>
      <c r="G636" s="4">
        <v>2314.0</v>
      </c>
      <c r="H636" s="4">
        <v>4328.0</v>
      </c>
      <c r="I636" s="4">
        <v>2512.0</v>
      </c>
      <c r="J636" s="4">
        <v>2331.0</v>
      </c>
      <c r="K636" s="5">
        <f t="shared" ref="K636:M636" si="635">AVERAGE(B636,E636,H636)</f>
        <v>4405.333333</v>
      </c>
      <c r="L636" s="5">
        <f t="shared" si="635"/>
        <v>2521</v>
      </c>
      <c r="M636" s="5">
        <f t="shared" si="635"/>
        <v>2335.666667</v>
      </c>
    </row>
    <row r="637">
      <c r="A637" s="4">
        <v>64000.0</v>
      </c>
      <c r="B637" s="4">
        <v>4547.0</v>
      </c>
      <c r="C637" s="4">
        <v>2534.0</v>
      </c>
      <c r="D637" s="4">
        <v>2363.0</v>
      </c>
      <c r="E637" s="4">
        <v>4337.0</v>
      </c>
      <c r="F637" s="4">
        <v>2507.0</v>
      </c>
      <c r="G637" s="4">
        <v>2321.0</v>
      </c>
      <c r="H637" s="4">
        <v>4333.0</v>
      </c>
      <c r="I637" s="4">
        <v>2513.0</v>
      </c>
      <c r="J637" s="4">
        <v>2335.0</v>
      </c>
      <c r="K637" s="5">
        <f t="shared" ref="K637:M637" si="636">AVERAGE(B637,E637,H637)</f>
        <v>4405.666667</v>
      </c>
      <c r="L637" s="5">
        <f t="shared" si="636"/>
        <v>2518</v>
      </c>
      <c r="M637" s="5">
        <f t="shared" si="636"/>
        <v>2339.666667</v>
      </c>
    </row>
    <row r="638">
      <c r="A638" s="4">
        <v>64100.0</v>
      </c>
      <c r="B638" s="4">
        <v>4524.0</v>
      </c>
      <c r="C638" s="4">
        <v>2609.0</v>
      </c>
      <c r="D638" s="4">
        <v>2382.0</v>
      </c>
      <c r="E638" s="4">
        <v>4348.0</v>
      </c>
      <c r="F638" s="4">
        <v>2519.0</v>
      </c>
      <c r="G638" s="4">
        <v>2335.0</v>
      </c>
      <c r="H638" s="4">
        <v>4345.0</v>
      </c>
      <c r="I638" s="4">
        <v>2524.0</v>
      </c>
      <c r="J638" s="4">
        <v>2347.0</v>
      </c>
      <c r="K638" s="5">
        <f t="shared" ref="K638:M638" si="637">AVERAGE(B638,E638,H638)</f>
        <v>4405.666667</v>
      </c>
      <c r="L638" s="5">
        <f t="shared" si="637"/>
        <v>2550.666667</v>
      </c>
      <c r="M638" s="5">
        <f t="shared" si="637"/>
        <v>2354.666667</v>
      </c>
    </row>
    <row r="639">
      <c r="A639" s="4">
        <v>64200.0</v>
      </c>
      <c r="B639" s="4">
        <v>4530.0</v>
      </c>
      <c r="C639" s="4">
        <v>2538.0</v>
      </c>
      <c r="D639" s="4">
        <v>2377.0</v>
      </c>
      <c r="E639" s="4">
        <v>4344.0</v>
      </c>
      <c r="F639" s="4">
        <v>2533.0</v>
      </c>
      <c r="G639" s="4">
        <v>2335.0</v>
      </c>
      <c r="H639" s="4">
        <v>4353.0</v>
      </c>
      <c r="I639" s="4">
        <v>2520.0</v>
      </c>
      <c r="J639" s="4">
        <v>2356.0</v>
      </c>
      <c r="K639" s="5">
        <f t="shared" ref="K639:M639" si="638">AVERAGE(B639,E639,H639)</f>
        <v>4409</v>
      </c>
      <c r="L639" s="5">
        <f t="shared" si="638"/>
        <v>2530.333333</v>
      </c>
      <c r="M639" s="5">
        <f t="shared" si="638"/>
        <v>2356</v>
      </c>
    </row>
    <row r="640">
      <c r="A640" s="4">
        <v>64300.0</v>
      </c>
      <c r="B640" s="4">
        <v>4543.0</v>
      </c>
      <c r="C640" s="4">
        <v>2549.0</v>
      </c>
      <c r="D640" s="4">
        <v>2384.0</v>
      </c>
      <c r="E640" s="4">
        <v>4358.0</v>
      </c>
      <c r="F640" s="4">
        <v>2564.0</v>
      </c>
      <c r="G640" s="4">
        <v>2337.0</v>
      </c>
      <c r="H640" s="4">
        <v>4362.0</v>
      </c>
      <c r="I640" s="4">
        <v>2526.0</v>
      </c>
      <c r="J640" s="4">
        <v>2342.0</v>
      </c>
      <c r="K640" s="5">
        <f t="shared" ref="K640:M640" si="639">AVERAGE(B640,E640,H640)</f>
        <v>4421</v>
      </c>
      <c r="L640" s="5">
        <f t="shared" si="639"/>
        <v>2546.333333</v>
      </c>
      <c r="M640" s="5">
        <f t="shared" si="639"/>
        <v>2354.333333</v>
      </c>
    </row>
    <row r="641">
      <c r="A641" s="4">
        <v>64400.0</v>
      </c>
      <c r="B641" s="4">
        <v>4540.0</v>
      </c>
      <c r="C641" s="4">
        <v>2555.0</v>
      </c>
      <c r="D641" s="4">
        <v>2380.0</v>
      </c>
      <c r="E641" s="4">
        <v>4372.0</v>
      </c>
      <c r="F641" s="4">
        <v>2542.0</v>
      </c>
      <c r="G641" s="4">
        <v>2353.0</v>
      </c>
      <c r="H641" s="4">
        <v>4367.0</v>
      </c>
      <c r="I641" s="4">
        <v>2520.0</v>
      </c>
      <c r="J641" s="4">
        <v>2341.0</v>
      </c>
      <c r="K641" s="5">
        <f t="shared" ref="K641:M641" si="640">AVERAGE(B641,E641,H641)</f>
        <v>4426.333333</v>
      </c>
      <c r="L641" s="5">
        <f t="shared" si="640"/>
        <v>2539</v>
      </c>
      <c r="M641" s="5">
        <f t="shared" si="640"/>
        <v>2358</v>
      </c>
    </row>
    <row r="642">
      <c r="A642" s="4">
        <v>64500.0</v>
      </c>
      <c r="B642" s="4">
        <v>4565.0</v>
      </c>
      <c r="C642" s="4">
        <v>2549.0</v>
      </c>
      <c r="D642" s="4">
        <v>2395.0</v>
      </c>
      <c r="E642" s="4">
        <v>4383.0</v>
      </c>
      <c r="F642" s="4">
        <v>2546.0</v>
      </c>
      <c r="G642" s="4">
        <v>2346.0</v>
      </c>
      <c r="H642" s="4">
        <v>4375.0</v>
      </c>
      <c r="I642" s="4">
        <v>2528.0</v>
      </c>
      <c r="J642" s="4">
        <v>2364.0</v>
      </c>
      <c r="K642" s="5">
        <f t="shared" ref="K642:M642" si="641">AVERAGE(B642,E642,H642)</f>
        <v>4441</v>
      </c>
      <c r="L642" s="5">
        <f t="shared" si="641"/>
        <v>2541</v>
      </c>
      <c r="M642" s="5">
        <f t="shared" si="641"/>
        <v>2368.333333</v>
      </c>
    </row>
    <row r="643">
      <c r="A643" s="4">
        <v>64600.0</v>
      </c>
      <c r="B643" s="4">
        <v>4603.0</v>
      </c>
      <c r="C643" s="4">
        <v>2560.0</v>
      </c>
      <c r="D643" s="4">
        <v>2389.0</v>
      </c>
      <c r="E643" s="4">
        <v>4389.0</v>
      </c>
      <c r="F643" s="4">
        <v>2548.0</v>
      </c>
      <c r="G643" s="4">
        <v>2353.0</v>
      </c>
      <c r="H643" s="4">
        <v>4394.0</v>
      </c>
      <c r="I643" s="4">
        <v>2545.0</v>
      </c>
      <c r="J643" s="4">
        <v>2355.0</v>
      </c>
      <c r="K643" s="5">
        <f t="shared" ref="K643:M643" si="642">AVERAGE(B643,E643,H643)</f>
        <v>4462</v>
      </c>
      <c r="L643" s="5">
        <f t="shared" si="642"/>
        <v>2551</v>
      </c>
      <c r="M643" s="5">
        <f t="shared" si="642"/>
        <v>2365.666667</v>
      </c>
    </row>
    <row r="644">
      <c r="A644" s="4">
        <v>64700.0</v>
      </c>
      <c r="B644" s="4">
        <v>4582.0</v>
      </c>
      <c r="C644" s="4">
        <v>2565.0</v>
      </c>
      <c r="D644" s="4">
        <v>2397.0</v>
      </c>
      <c r="E644" s="4">
        <v>4408.0</v>
      </c>
      <c r="F644" s="4">
        <v>2538.0</v>
      </c>
      <c r="G644" s="4">
        <v>2370.0</v>
      </c>
      <c r="H644" s="4">
        <v>4427.0</v>
      </c>
      <c r="I644" s="4">
        <v>2544.0</v>
      </c>
      <c r="J644" s="4">
        <v>2358.0</v>
      </c>
      <c r="K644" s="5">
        <f t="shared" ref="K644:M644" si="643">AVERAGE(B644,E644,H644)</f>
        <v>4472.333333</v>
      </c>
      <c r="L644" s="5">
        <f t="shared" si="643"/>
        <v>2549</v>
      </c>
      <c r="M644" s="5">
        <f t="shared" si="643"/>
        <v>2375</v>
      </c>
    </row>
    <row r="645">
      <c r="A645" s="4">
        <v>64800.0</v>
      </c>
      <c r="B645" s="4">
        <v>4586.0</v>
      </c>
      <c r="C645" s="4">
        <v>2558.0</v>
      </c>
      <c r="D645" s="4">
        <v>2396.0</v>
      </c>
      <c r="E645" s="4">
        <v>4395.0</v>
      </c>
      <c r="F645" s="4">
        <v>2549.0</v>
      </c>
      <c r="G645" s="4">
        <v>2374.0</v>
      </c>
      <c r="H645" s="4">
        <v>4400.0</v>
      </c>
      <c r="I645" s="4">
        <v>2559.0</v>
      </c>
      <c r="J645" s="4">
        <v>2357.0</v>
      </c>
      <c r="K645" s="5">
        <f t="shared" ref="K645:M645" si="644">AVERAGE(B645,E645,H645)</f>
        <v>4460.333333</v>
      </c>
      <c r="L645" s="5">
        <f t="shared" si="644"/>
        <v>2555.333333</v>
      </c>
      <c r="M645" s="5">
        <f t="shared" si="644"/>
        <v>2375.666667</v>
      </c>
    </row>
    <row r="646">
      <c r="A646" s="4">
        <v>64900.0</v>
      </c>
      <c r="B646" s="4">
        <v>4585.0</v>
      </c>
      <c r="C646" s="4">
        <v>2554.0</v>
      </c>
      <c r="D646" s="4">
        <v>2402.0</v>
      </c>
      <c r="E646" s="4">
        <v>4394.0</v>
      </c>
      <c r="F646" s="4">
        <v>2571.0</v>
      </c>
      <c r="G646" s="4">
        <v>2365.0</v>
      </c>
      <c r="H646" s="4">
        <v>4401.0</v>
      </c>
      <c r="I646" s="4">
        <v>2574.0</v>
      </c>
      <c r="J646" s="4">
        <v>2364.0</v>
      </c>
      <c r="K646" s="5">
        <f t="shared" ref="K646:M646" si="645">AVERAGE(B646,E646,H646)</f>
        <v>4460</v>
      </c>
      <c r="L646" s="5">
        <f t="shared" si="645"/>
        <v>2566.333333</v>
      </c>
      <c r="M646" s="5">
        <f t="shared" si="645"/>
        <v>2377</v>
      </c>
    </row>
    <row r="647">
      <c r="A647" s="4">
        <v>65000.0</v>
      </c>
      <c r="B647" s="4">
        <v>4595.0</v>
      </c>
      <c r="C647" s="4">
        <v>2563.0</v>
      </c>
      <c r="D647" s="4">
        <v>2409.0</v>
      </c>
      <c r="E647" s="4">
        <v>4405.0</v>
      </c>
      <c r="F647" s="4">
        <v>2553.0</v>
      </c>
      <c r="G647" s="4">
        <v>2369.0</v>
      </c>
      <c r="H647" s="4">
        <v>4396.0</v>
      </c>
      <c r="I647" s="4">
        <v>2560.0</v>
      </c>
      <c r="J647" s="4">
        <v>2366.0</v>
      </c>
      <c r="K647" s="5">
        <f t="shared" ref="K647:M647" si="646">AVERAGE(B647,E647,H647)</f>
        <v>4465.333333</v>
      </c>
      <c r="L647" s="5">
        <f t="shared" si="646"/>
        <v>2558.666667</v>
      </c>
      <c r="M647" s="5">
        <f t="shared" si="646"/>
        <v>2381.333333</v>
      </c>
    </row>
    <row r="648">
      <c r="A648" s="4">
        <v>65100.0</v>
      </c>
      <c r="B648" s="4">
        <v>4599.0</v>
      </c>
      <c r="C648" s="4">
        <v>2561.0</v>
      </c>
      <c r="D648" s="4">
        <v>2408.0</v>
      </c>
      <c r="E648" s="4">
        <v>4411.0</v>
      </c>
      <c r="F648" s="4">
        <v>2562.0</v>
      </c>
      <c r="G648" s="4">
        <v>2369.0</v>
      </c>
      <c r="H648" s="4">
        <v>4414.0</v>
      </c>
      <c r="I648" s="4">
        <v>2546.0</v>
      </c>
      <c r="J648" s="4">
        <v>2371.0</v>
      </c>
      <c r="K648" s="5">
        <f t="shared" ref="K648:M648" si="647">AVERAGE(B648,E648,H648)</f>
        <v>4474.666667</v>
      </c>
      <c r="L648" s="5">
        <f t="shared" si="647"/>
        <v>2556.333333</v>
      </c>
      <c r="M648" s="5">
        <f t="shared" si="647"/>
        <v>2382.666667</v>
      </c>
    </row>
    <row r="649">
      <c r="A649" s="4">
        <v>65200.0</v>
      </c>
      <c r="B649" s="4">
        <v>4606.0</v>
      </c>
      <c r="C649" s="4">
        <v>2565.0</v>
      </c>
      <c r="D649" s="4">
        <v>2437.0</v>
      </c>
      <c r="E649" s="4">
        <v>4414.0</v>
      </c>
      <c r="F649" s="4">
        <v>2566.0</v>
      </c>
      <c r="G649" s="4">
        <v>2370.0</v>
      </c>
      <c r="H649" s="4">
        <v>4411.0</v>
      </c>
      <c r="I649" s="4">
        <v>2556.0</v>
      </c>
      <c r="J649" s="4">
        <v>2399.0</v>
      </c>
      <c r="K649" s="5">
        <f t="shared" ref="K649:M649" si="648">AVERAGE(B649,E649,H649)</f>
        <v>4477</v>
      </c>
      <c r="L649" s="5">
        <f t="shared" si="648"/>
        <v>2562.333333</v>
      </c>
      <c r="M649" s="5">
        <f t="shared" si="648"/>
        <v>2402</v>
      </c>
    </row>
    <row r="650">
      <c r="A650" s="4">
        <v>65300.0</v>
      </c>
      <c r="B650" s="4">
        <v>4611.0</v>
      </c>
      <c r="C650" s="4">
        <v>2557.0</v>
      </c>
      <c r="D650" s="4">
        <v>2406.0</v>
      </c>
      <c r="E650" s="4">
        <v>4422.0</v>
      </c>
      <c r="F650" s="4">
        <v>2542.0</v>
      </c>
      <c r="G650" s="4">
        <v>2372.0</v>
      </c>
      <c r="H650" s="4">
        <v>4424.0</v>
      </c>
      <c r="I650" s="4">
        <v>2541.0</v>
      </c>
      <c r="J650" s="4">
        <v>2373.0</v>
      </c>
      <c r="K650" s="5">
        <f t="shared" ref="K650:M650" si="649">AVERAGE(B650,E650,H650)</f>
        <v>4485.666667</v>
      </c>
      <c r="L650" s="5">
        <f t="shared" si="649"/>
        <v>2546.666667</v>
      </c>
      <c r="M650" s="5">
        <f t="shared" si="649"/>
        <v>2383.666667</v>
      </c>
    </row>
    <row r="651">
      <c r="A651" s="4">
        <v>65400.0</v>
      </c>
      <c r="B651" s="4">
        <v>4620.0</v>
      </c>
      <c r="C651" s="4">
        <v>2561.0</v>
      </c>
      <c r="D651" s="4">
        <v>2401.0</v>
      </c>
      <c r="E651" s="4">
        <v>4424.0</v>
      </c>
      <c r="F651" s="4">
        <v>2560.0</v>
      </c>
      <c r="G651" s="4">
        <v>2365.0</v>
      </c>
      <c r="H651" s="4">
        <v>4426.0</v>
      </c>
      <c r="I651" s="4">
        <v>2554.0</v>
      </c>
      <c r="J651" s="4">
        <v>2374.0</v>
      </c>
      <c r="K651" s="5">
        <f t="shared" ref="K651:M651" si="650">AVERAGE(B651,E651,H651)</f>
        <v>4490</v>
      </c>
      <c r="L651" s="5">
        <f t="shared" si="650"/>
        <v>2558.333333</v>
      </c>
      <c r="M651" s="5">
        <f t="shared" si="650"/>
        <v>2380</v>
      </c>
    </row>
    <row r="652">
      <c r="A652" s="4">
        <v>65500.0</v>
      </c>
      <c r="B652" s="4">
        <v>4625.0</v>
      </c>
      <c r="C652" s="4">
        <v>2586.0</v>
      </c>
      <c r="D652" s="4">
        <v>2397.0</v>
      </c>
      <c r="E652" s="4">
        <v>4429.0</v>
      </c>
      <c r="F652" s="4">
        <v>2551.0</v>
      </c>
      <c r="G652" s="4">
        <v>2377.0</v>
      </c>
      <c r="H652" s="4">
        <v>4427.0</v>
      </c>
      <c r="I652" s="4">
        <v>2552.0</v>
      </c>
      <c r="J652" s="4">
        <v>2370.0</v>
      </c>
      <c r="K652" s="5">
        <f t="shared" ref="K652:M652" si="651">AVERAGE(B652,E652,H652)</f>
        <v>4493.666667</v>
      </c>
      <c r="L652" s="5">
        <f t="shared" si="651"/>
        <v>2563</v>
      </c>
      <c r="M652" s="5">
        <f t="shared" si="651"/>
        <v>2381.333333</v>
      </c>
    </row>
    <row r="653">
      <c r="A653" s="4">
        <v>65600.0</v>
      </c>
      <c r="B653" s="4">
        <v>4650.0</v>
      </c>
      <c r="C653" s="4">
        <v>2583.0</v>
      </c>
      <c r="D653" s="4">
        <v>2406.0</v>
      </c>
      <c r="E653" s="4">
        <v>4504.0</v>
      </c>
      <c r="F653" s="4">
        <v>2567.0</v>
      </c>
      <c r="G653" s="4">
        <v>2381.0</v>
      </c>
      <c r="H653" s="4">
        <v>4503.0</v>
      </c>
      <c r="I653" s="4">
        <v>2573.0</v>
      </c>
      <c r="J653" s="4">
        <v>2387.0</v>
      </c>
      <c r="K653" s="5">
        <f t="shared" ref="K653:M653" si="652">AVERAGE(B653,E653,H653)</f>
        <v>4552.333333</v>
      </c>
      <c r="L653" s="5">
        <f t="shared" si="652"/>
        <v>2574.333333</v>
      </c>
      <c r="M653" s="5">
        <f t="shared" si="652"/>
        <v>2391.333333</v>
      </c>
    </row>
    <row r="654">
      <c r="A654" s="4">
        <v>65700.0</v>
      </c>
      <c r="B654" s="4">
        <v>4537.0</v>
      </c>
      <c r="C654" s="4">
        <v>2595.0</v>
      </c>
      <c r="D654" s="4">
        <v>2423.0</v>
      </c>
      <c r="E654" s="4">
        <v>4477.0</v>
      </c>
      <c r="F654" s="4">
        <v>2614.0</v>
      </c>
      <c r="G654" s="4">
        <v>2394.0</v>
      </c>
      <c r="H654" s="4">
        <v>4469.0</v>
      </c>
      <c r="I654" s="4">
        <v>2591.0</v>
      </c>
      <c r="J654" s="4">
        <v>2408.0</v>
      </c>
      <c r="K654" s="5">
        <f t="shared" ref="K654:M654" si="653">AVERAGE(B654,E654,H654)</f>
        <v>4494.333333</v>
      </c>
      <c r="L654" s="5">
        <f t="shared" si="653"/>
        <v>2600</v>
      </c>
      <c r="M654" s="5">
        <f t="shared" si="653"/>
        <v>2408.333333</v>
      </c>
    </row>
    <row r="655">
      <c r="A655" s="4">
        <v>65800.0</v>
      </c>
      <c r="B655" s="4">
        <v>4475.0</v>
      </c>
      <c r="C655" s="4">
        <v>2591.0</v>
      </c>
      <c r="D655" s="4">
        <v>2398.0</v>
      </c>
      <c r="E655" s="4">
        <v>4476.0</v>
      </c>
      <c r="F655" s="4">
        <v>2591.0</v>
      </c>
      <c r="G655" s="4">
        <v>2398.0</v>
      </c>
      <c r="H655" s="4">
        <v>4478.0</v>
      </c>
      <c r="I655" s="4">
        <v>2593.0</v>
      </c>
      <c r="J655" s="4">
        <v>2402.0</v>
      </c>
      <c r="K655" s="5">
        <f t="shared" ref="K655:M655" si="654">AVERAGE(B655,E655,H655)</f>
        <v>4476.333333</v>
      </c>
      <c r="L655" s="5">
        <f t="shared" si="654"/>
        <v>2591.666667</v>
      </c>
      <c r="M655" s="5">
        <f t="shared" si="654"/>
        <v>2399.333333</v>
      </c>
    </row>
    <row r="656">
      <c r="A656" s="4">
        <v>65900.0</v>
      </c>
      <c r="B656" s="4">
        <v>4493.0</v>
      </c>
      <c r="C656" s="4">
        <v>2641.0</v>
      </c>
      <c r="D656" s="4">
        <v>2408.0</v>
      </c>
      <c r="E656" s="4">
        <v>4518.0</v>
      </c>
      <c r="F656" s="4">
        <v>2621.0</v>
      </c>
      <c r="G656" s="4">
        <v>2407.0</v>
      </c>
      <c r="H656" s="4">
        <v>4492.0</v>
      </c>
      <c r="I656" s="4">
        <v>2633.0</v>
      </c>
      <c r="J656" s="4">
        <v>2411.0</v>
      </c>
      <c r="K656" s="5">
        <f t="shared" ref="K656:M656" si="655">AVERAGE(B656,E656,H656)</f>
        <v>4501</v>
      </c>
      <c r="L656" s="5">
        <f t="shared" si="655"/>
        <v>2631.666667</v>
      </c>
      <c r="M656" s="5">
        <f t="shared" si="655"/>
        <v>2408.666667</v>
      </c>
    </row>
    <row r="657">
      <c r="A657" s="4">
        <v>66000.0</v>
      </c>
      <c r="B657" s="4">
        <v>4495.0</v>
      </c>
      <c r="C657" s="4">
        <v>2612.0</v>
      </c>
      <c r="D657" s="4">
        <v>2411.0</v>
      </c>
      <c r="E657" s="4">
        <v>4492.0</v>
      </c>
      <c r="F657" s="4">
        <v>2619.0</v>
      </c>
      <c r="G657" s="4">
        <v>2414.0</v>
      </c>
      <c r="H657" s="4">
        <v>4526.0</v>
      </c>
      <c r="I657" s="4">
        <v>2613.0</v>
      </c>
      <c r="J657" s="4">
        <v>2416.0</v>
      </c>
      <c r="K657" s="5">
        <f t="shared" ref="K657:M657" si="656">AVERAGE(B657,E657,H657)</f>
        <v>4504.333333</v>
      </c>
      <c r="L657" s="5">
        <f t="shared" si="656"/>
        <v>2614.666667</v>
      </c>
      <c r="M657" s="5">
        <f t="shared" si="656"/>
        <v>2413.666667</v>
      </c>
    </row>
    <row r="658">
      <c r="A658" s="4">
        <v>66100.0</v>
      </c>
      <c r="B658" s="4">
        <v>4520.0</v>
      </c>
      <c r="C658" s="4">
        <v>2649.0</v>
      </c>
      <c r="D658" s="4">
        <v>2436.0</v>
      </c>
      <c r="E658" s="4">
        <v>4524.0</v>
      </c>
      <c r="F658" s="4">
        <v>2626.0</v>
      </c>
      <c r="G658" s="4">
        <v>2436.0</v>
      </c>
      <c r="H658" s="4">
        <v>4510.0</v>
      </c>
      <c r="I658" s="4">
        <v>2630.0</v>
      </c>
      <c r="J658" s="4">
        <v>2445.0</v>
      </c>
      <c r="K658" s="5">
        <f t="shared" ref="K658:M658" si="657">AVERAGE(B658,E658,H658)</f>
        <v>4518</v>
      </c>
      <c r="L658" s="5">
        <f t="shared" si="657"/>
        <v>2635</v>
      </c>
      <c r="M658" s="5">
        <f t="shared" si="657"/>
        <v>2439</v>
      </c>
    </row>
    <row r="659">
      <c r="A659" s="4">
        <v>66200.0</v>
      </c>
      <c r="B659" s="4">
        <v>4519.0</v>
      </c>
      <c r="C659" s="4">
        <v>2641.0</v>
      </c>
      <c r="D659" s="4">
        <v>2447.0</v>
      </c>
      <c r="E659" s="4">
        <v>4571.0</v>
      </c>
      <c r="F659" s="4">
        <v>2649.0</v>
      </c>
      <c r="G659" s="4">
        <v>2445.0</v>
      </c>
      <c r="H659" s="4">
        <v>4517.0</v>
      </c>
      <c r="I659" s="4">
        <v>2637.0</v>
      </c>
      <c r="J659" s="4">
        <v>2429.0</v>
      </c>
      <c r="K659" s="5">
        <f t="shared" ref="K659:M659" si="658">AVERAGE(B659,E659,H659)</f>
        <v>4535.666667</v>
      </c>
      <c r="L659" s="5">
        <f t="shared" si="658"/>
        <v>2642.333333</v>
      </c>
      <c r="M659" s="5">
        <f t="shared" si="658"/>
        <v>2440.333333</v>
      </c>
    </row>
    <row r="660">
      <c r="A660" s="4">
        <v>66300.0</v>
      </c>
      <c r="B660" s="4">
        <v>4536.0</v>
      </c>
      <c r="C660" s="4">
        <v>2637.0</v>
      </c>
      <c r="D660" s="4">
        <v>2445.0</v>
      </c>
      <c r="E660" s="4">
        <v>4627.0</v>
      </c>
      <c r="F660" s="4">
        <v>2667.0</v>
      </c>
      <c r="G660" s="4">
        <v>2459.0</v>
      </c>
      <c r="H660" s="4">
        <v>4537.0</v>
      </c>
      <c r="I660" s="4">
        <v>2634.0</v>
      </c>
      <c r="J660" s="4">
        <v>2438.0</v>
      </c>
      <c r="K660" s="5">
        <f t="shared" ref="K660:M660" si="659">AVERAGE(B660,E660,H660)</f>
        <v>4566.666667</v>
      </c>
      <c r="L660" s="5">
        <f t="shared" si="659"/>
        <v>2646</v>
      </c>
      <c r="M660" s="5">
        <f t="shared" si="659"/>
        <v>2447.333333</v>
      </c>
    </row>
    <row r="661">
      <c r="A661" s="4">
        <v>66400.0</v>
      </c>
      <c r="B661" s="4">
        <v>4541.0</v>
      </c>
      <c r="C661" s="4">
        <v>2644.0</v>
      </c>
      <c r="D661" s="4">
        <v>2460.0</v>
      </c>
      <c r="E661" s="4">
        <v>4705.0</v>
      </c>
      <c r="F661" s="4">
        <v>2674.0</v>
      </c>
      <c r="G661" s="4">
        <v>2475.0</v>
      </c>
      <c r="H661" s="4">
        <v>4538.0</v>
      </c>
      <c r="I661" s="4">
        <v>2648.0</v>
      </c>
      <c r="J661" s="4">
        <v>2442.0</v>
      </c>
      <c r="K661" s="5">
        <f t="shared" ref="K661:M661" si="660">AVERAGE(B661,E661,H661)</f>
        <v>4594.666667</v>
      </c>
      <c r="L661" s="5">
        <f t="shared" si="660"/>
        <v>2655.333333</v>
      </c>
      <c r="M661" s="5">
        <f t="shared" si="660"/>
        <v>2459</v>
      </c>
    </row>
    <row r="662">
      <c r="A662" s="4">
        <v>66500.0</v>
      </c>
      <c r="B662" s="4">
        <v>4554.0</v>
      </c>
      <c r="C662" s="4">
        <v>2643.0</v>
      </c>
      <c r="D662" s="4">
        <v>2458.0</v>
      </c>
      <c r="E662" s="4">
        <v>4732.0</v>
      </c>
      <c r="F662" s="4">
        <v>2682.0</v>
      </c>
      <c r="G662" s="4">
        <v>2483.0</v>
      </c>
      <c r="H662" s="4">
        <v>4555.0</v>
      </c>
      <c r="I662" s="4">
        <v>2641.0</v>
      </c>
      <c r="J662" s="4">
        <v>2442.0</v>
      </c>
      <c r="K662" s="5">
        <f t="shared" ref="K662:M662" si="661">AVERAGE(B662,E662,H662)</f>
        <v>4613.666667</v>
      </c>
      <c r="L662" s="5">
        <f t="shared" si="661"/>
        <v>2655.333333</v>
      </c>
      <c r="M662" s="5">
        <f t="shared" si="661"/>
        <v>2461</v>
      </c>
    </row>
    <row r="663">
      <c r="A663" s="4">
        <v>66600.0</v>
      </c>
      <c r="B663" s="4">
        <v>4562.0</v>
      </c>
      <c r="C663" s="4">
        <v>2629.0</v>
      </c>
      <c r="D663" s="4">
        <v>2463.0</v>
      </c>
      <c r="E663" s="4">
        <v>4749.0</v>
      </c>
      <c r="F663" s="4">
        <v>2670.0</v>
      </c>
      <c r="G663" s="4">
        <v>2520.0</v>
      </c>
      <c r="H663" s="4">
        <v>4582.0</v>
      </c>
      <c r="I663" s="4">
        <v>2635.0</v>
      </c>
      <c r="J663" s="4">
        <v>2446.0</v>
      </c>
      <c r="K663" s="5">
        <f t="shared" ref="K663:M663" si="662">AVERAGE(B663,E663,H663)</f>
        <v>4631</v>
      </c>
      <c r="L663" s="5">
        <f t="shared" si="662"/>
        <v>2644.666667</v>
      </c>
      <c r="M663" s="5">
        <f t="shared" si="662"/>
        <v>2476.333333</v>
      </c>
    </row>
    <row r="664">
      <c r="A664" s="4">
        <v>66700.0</v>
      </c>
      <c r="B664" s="4">
        <v>4574.0</v>
      </c>
      <c r="C664" s="4">
        <v>2643.0</v>
      </c>
      <c r="D664" s="4">
        <v>2465.0</v>
      </c>
      <c r="E664" s="4">
        <v>4776.0</v>
      </c>
      <c r="F664" s="4">
        <v>2681.0</v>
      </c>
      <c r="G664" s="4">
        <v>2531.0</v>
      </c>
      <c r="H664" s="4">
        <v>4564.0</v>
      </c>
      <c r="I664" s="4">
        <v>2633.0</v>
      </c>
      <c r="J664" s="4">
        <v>2484.0</v>
      </c>
      <c r="K664" s="5">
        <f t="shared" ref="K664:M664" si="663">AVERAGE(B664,E664,H664)</f>
        <v>4638</v>
      </c>
      <c r="L664" s="5">
        <f t="shared" si="663"/>
        <v>2652.333333</v>
      </c>
      <c r="M664" s="5">
        <f t="shared" si="663"/>
        <v>2493.333333</v>
      </c>
    </row>
    <row r="665">
      <c r="A665" s="4">
        <v>66800.0</v>
      </c>
      <c r="B665" s="4">
        <v>4586.0</v>
      </c>
      <c r="C665" s="4">
        <v>2650.0</v>
      </c>
      <c r="D665" s="4">
        <v>2472.0</v>
      </c>
      <c r="E665" s="4">
        <v>4771.0</v>
      </c>
      <c r="F665" s="4">
        <v>2697.0</v>
      </c>
      <c r="G665" s="4">
        <v>2504.0</v>
      </c>
      <c r="H665" s="4">
        <v>4574.0</v>
      </c>
      <c r="I665" s="4">
        <v>2652.0</v>
      </c>
      <c r="J665" s="4">
        <v>2460.0</v>
      </c>
      <c r="K665" s="5">
        <f t="shared" ref="K665:M665" si="664">AVERAGE(B665,E665,H665)</f>
        <v>4643.666667</v>
      </c>
      <c r="L665" s="5">
        <f t="shared" si="664"/>
        <v>2666.333333</v>
      </c>
      <c r="M665" s="5">
        <f t="shared" si="664"/>
        <v>2478.666667</v>
      </c>
    </row>
    <row r="666">
      <c r="A666" s="4">
        <v>66900.0</v>
      </c>
      <c r="B666" s="4">
        <v>4590.0</v>
      </c>
      <c r="C666" s="4">
        <v>2710.0</v>
      </c>
      <c r="D666" s="4">
        <v>2501.0</v>
      </c>
      <c r="E666" s="4">
        <v>4786.0</v>
      </c>
      <c r="F666" s="4">
        <v>2702.0</v>
      </c>
      <c r="G666" s="4">
        <v>2510.0</v>
      </c>
      <c r="H666" s="4">
        <v>4596.0</v>
      </c>
      <c r="I666" s="4">
        <v>2659.0</v>
      </c>
      <c r="J666" s="4">
        <v>2467.0</v>
      </c>
      <c r="K666" s="5">
        <f t="shared" ref="K666:M666" si="665">AVERAGE(B666,E666,H666)</f>
        <v>4657.333333</v>
      </c>
      <c r="L666" s="5">
        <f t="shared" si="665"/>
        <v>2690.333333</v>
      </c>
      <c r="M666" s="5">
        <f t="shared" si="665"/>
        <v>2492.666667</v>
      </c>
    </row>
    <row r="667">
      <c r="A667" s="4">
        <v>67000.0</v>
      </c>
      <c r="B667" s="4">
        <v>4597.0</v>
      </c>
      <c r="C667" s="4">
        <v>2687.0</v>
      </c>
      <c r="D667" s="4">
        <v>2487.0</v>
      </c>
      <c r="E667" s="4">
        <v>4799.0</v>
      </c>
      <c r="F667" s="4">
        <v>2721.0</v>
      </c>
      <c r="G667" s="4">
        <v>2513.0</v>
      </c>
      <c r="H667" s="4">
        <v>4600.0</v>
      </c>
      <c r="I667" s="4">
        <v>2672.0</v>
      </c>
      <c r="J667" s="4">
        <v>2473.0</v>
      </c>
      <c r="K667" s="5">
        <f t="shared" ref="K667:M667" si="666">AVERAGE(B667,E667,H667)</f>
        <v>4665.333333</v>
      </c>
      <c r="L667" s="5">
        <f t="shared" si="666"/>
        <v>2693.333333</v>
      </c>
      <c r="M667" s="5">
        <f t="shared" si="666"/>
        <v>2491</v>
      </c>
    </row>
    <row r="668">
      <c r="A668" s="4">
        <v>67100.0</v>
      </c>
      <c r="B668" s="4">
        <v>4603.0</v>
      </c>
      <c r="C668" s="4">
        <v>2681.0</v>
      </c>
      <c r="D668" s="4">
        <v>2487.0</v>
      </c>
      <c r="E668" s="4">
        <v>4802.0</v>
      </c>
      <c r="F668" s="4">
        <v>2733.0</v>
      </c>
      <c r="G668" s="4">
        <v>2523.0</v>
      </c>
      <c r="H668" s="4">
        <v>4604.0</v>
      </c>
      <c r="I668" s="4">
        <v>2675.0</v>
      </c>
      <c r="J668" s="4">
        <v>2479.0</v>
      </c>
      <c r="K668" s="5">
        <f t="shared" ref="K668:M668" si="667">AVERAGE(B668,E668,H668)</f>
        <v>4669.666667</v>
      </c>
      <c r="L668" s="5">
        <f t="shared" si="667"/>
        <v>2696.333333</v>
      </c>
      <c r="M668" s="5">
        <f t="shared" si="667"/>
        <v>2496.333333</v>
      </c>
    </row>
    <row r="669">
      <c r="A669" s="4">
        <v>67200.0</v>
      </c>
      <c r="B669" s="4">
        <v>4616.0</v>
      </c>
      <c r="C669" s="4">
        <v>2674.0</v>
      </c>
      <c r="D669" s="4">
        <v>2528.0</v>
      </c>
      <c r="E669" s="4">
        <v>4811.0</v>
      </c>
      <c r="F669" s="4">
        <v>2734.0</v>
      </c>
      <c r="G669" s="4">
        <v>2549.0</v>
      </c>
      <c r="H669" s="4">
        <v>4606.0</v>
      </c>
      <c r="I669" s="4">
        <v>2676.0</v>
      </c>
      <c r="J669" s="4">
        <v>2477.0</v>
      </c>
      <c r="K669" s="5">
        <f t="shared" ref="K669:M669" si="668">AVERAGE(B669,E669,H669)</f>
        <v>4677.666667</v>
      </c>
      <c r="L669" s="5">
        <f t="shared" si="668"/>
        <v>2694.666667</v>
      </c>
      <c r="M669" s="5">
        <f t="shared" si="668"/>
        <v>2518</v>
      </c>
    </row>
    <row r="670">
      <c r="A670" s="4">
        <v>67300.0</v>
      </c>
      <c r="B670" s="4">
        <v>4626.0</v>
      </c>
      <c r="C670" s="4">
        <v>2686.0</v>
      </c>
      <c r="D670" s="4">
        <v>2495.0</v>
      </c>
      <c r="E670" s="4">
        <v>4826.0</v>
      </c>
      <c r="F670" s="4">
        <v>2715.0</v>
      </c>
      <c r="G670" s="4">
        <v>2549.0</v>
      </c>
      <c r="H670" s="4">
        <v>4650.0</v>
      </c>
      <c r="I670" s="4">
        <v>2694.0</v>
      </c>
      <c r="J670" s="4">
        <v>2480.0</v>
      </c>
      <c r="K670" s="5">
        <f t="shared" ref="K670:M670" si="669">AVERAGE(B670,E670,H670)</f>
        <v>4700.666667</v>
      </c>
      <c r="L670" s="5">
        <f t="shared" si="669"/>
        <v>2698.333333</v>
      </c>
      <c r="M670" s="5">
        <f t="shared" si="669"/>
        <v>2508</v>
      </c>
    </row>
    <row r="671">
      <c r="A671" s="4">
        <v>67400.0</v>
      </c>
      <c r="B671" s="4">
        <v>4627.0</v>
      </c>
      <c r="C671" s="4">
        <v>2685.0</v>
      </c>
      <c r="D671" s="4">
        <v>2504.0</v>
      </c>
      <c r="E671" s="4">
        <v>4833.0</v>
      </c>
      <c r="F671" s="4">
        <v>2713.0</v>
      </c>
      <c r="G671" s="4">
        <v>2527.0</v>
      </c>
      <c r="H671" s="4">
        <v>4628.0</v>
      </c>
      <c r="I671" s="4">
        <v>2676.0</v>
      </c>
      <c r="J671" s="4">
        <v>2488.0</v>
      </c>
      <c r="K671" s="5">
        <f t="shared" ref="K671:M671" si="670">AVERAGE(B671,E671,H671)</f>
        <v>4696</v>
      </c>
      <c r="L671" s="5">
        <f t="shared" si="670"/>
        <v>2691.333333</v>
      </c>
      <c r="M671" s="5">
        <f t="shared" si="670"/>
        <v>2506.333333</v>
      </c>
    </row>
    <row r="672">
      <c r="A672" s="4">
        <v>67500.0</v>
      </c>
      <c r="B672" s="4">
        <v>4630.0</v>
      </c>
      <c r="C672" s="4">
        <v>2676.0</v>
      </c>
      <c r="D672" s="4">
        <v>2492.0</v>
      </c>
      <c r="E672" s="4">
        <v>4834.0</v>
      </c>
      <c r="F672" s="4">
        <v>2716.0</v>
      </c>
      <c r="G672" s="4">
        <v>2528.0</v>
      </c>
      <c r="H672" s="4">
        <v>4618.0</v>
      </c>
      <c r="I672" s="4">
        <v>2681.0</v>
      </c>
      <c r="J672" s="4">
        <v>2480.0</v>
      </c>
      <c r="K672" s="5">
        <f t="shared" ref="K672:M672" si="671">AVERAGE(B672,E672,H672)</f>
        <v>4694</v>
      </c>
      <c r="L672" s="5">
        <f t="shared" si="671"/>
        <v>2691</v>
      </c>
      <c r="M672" s="5">
        <f t="shared" si="671"/>
        <v>2500</v>
      </c>
    </row>
    <row r="673">
      <c r="A673" s="4">
        <v>67600.0</v>
      </c>
      <c r="B673" s="4">
        <v>4641.0</v>
      </c>
      <c r="C673" s="4">
        <v>2688.0</v>
      </c>
      <c r="D673" s="4">
        <v>2514.0</v>
      </c>
      <c r="E673" s="4">
        <v>4837.0</v>
      </c>
      <c r="F673" s="4">
        <v>2724.0</v>
      </c>
      <c r="G673" s="4">
        <v>2527.0</v>
      </c>
      <c r="H673" s="4">
        <v>4626.0</v>
      </c>
      <c r="I673" s="4">
        <v>2689.0</v>
      </c>
      <c r="J673" s="4">
        <v>2476.0</v>
      </c>
      <c r="K673" s="5">
        <f t="shared" ref="K673:M673" si="672">AVERAGE(B673,E673,H673)</f>
        <v>4701.333333</v>
      </c>
      <c r="L673" s="5">
        <f t="shared" si="672"/>
        <v>2700.333333</v>
      </c>
      <c r="M673" s="5">
        <f t="shared" si="672"/>
        <v>2505.666667</v>
      </c>
    </row>
    <row r="674">
      <c r="A674" s="4">
        <v>67700.0</v>
      </c>
      <c r="B674" s="4">
        <v>4646.0</v>
      </c>
      <c r="C674" s="4">
        <v>2700.0</v>
      </c>
      <c r="D674" s="4">
        <v>2504.0</v>
      </c>
      <c r="E674" s="4">
        <v>4872.0</v>
      </c>
      <c r="F674" s="4">
        <v>2727.0</v>
      </c>
      <c r="G674" s="4">
        <v>2534.0</v>
      </c>
      <c r="H674" s="4">
        <v>4641.0</v>
      </c>
      <c r="I674" s="4">
        <v>2684.0</v>
      </c>
      <c r="J674" s="4">
        <v>2493.0</v>
      </c>
      <c r="K674" s="5">
        <f t="shared" ref="K674:M674" si="673">AVERAGE(B674,E674,H674)</f>
        <v>4719.666667</v>
      </c>
      <c r="L674" s="5">
        <f t="shared" si="673"/>
        <v>2703.666667</v>
      </c>
      <c r="M674" s="5">
        <f t="shared" si="673"/>
        <v>2510.333333</v>
      </c>
    </row>
    <row r="675">
      <c r="A675" s="4">
        <v>67800.0</v>
      </c>
      <c r="B675" s="4">
        <v>4653.0</v>
      </c>
      <c r="C675" s="4">
        <v>2718.0</v>
      </c>
      <c r="D675" s="4">
        <v>2508.0</v>
      </c>
      <c r="E675" s="4">
        <v>4853.0</v>
      </c>
      <c r="F675" s="4">
        <v>2745.0</v>
      </c>
      <c r="G675" s="4">
        <v>2540.0</v>
      </c>
      <c r="H675" s="4">
        <v>4652.0</v>
      </c>
      <c r="I675" s="4">
        <v>2698.0</v>
      </c>
      <c r="J675" s="4">
        <v>2519.0</v>
      </c>
      <c r="K675" s="5">
        <f t="shared" ref="K675:M675" si="674">AVERAGE(B675,E675,H675)</f>
        <v>4719.333333</v>
      </c>
      <c r="L675" s="5">
        <f t="shared" si="674"/>
        <v>2720.333333</v>
      </c>
      <c r="M675" s="5">
        <f t="shared" si="674"/>
        <v>2522.333333</v>
      </c>
    </row>
    <row r="676">
      <c r="A676" s="4">
        <v>67900.0</v>
      </c>
      <c r="B676" s="4">
        <v>4662.0</v>
      </c>
      <c r="C676" s="4">
        <v>2709.0</v>
      </c>
      <c r="D676" s="4">
        <v>2513.0</v>
      </c>
      <c r="E676" s="4">
        <v>4884.0</v>
      </c>
      <c r="F676" s="4">
        <v>2738.0</v>
      </c>
      <c r="G676" s="4">
        <v>2546.0</v>
      </c>
      <c r="H676" s="4">
        <v>4658.0</v>
      </c>
      <c r="I676" s="4">
        <v>2738.0</v>
      </c>
      <c r="J676" s="4">
        <v>2502.0</v>
      </c>
      <c r="K676" s="5">
        <f t="shared" ref="K676:M676" si="675">AVERAGE(B676,E676,H676)</f>
        <v>4734.666667</v>
      </c>
      <c r="L676" s="5">
        <f t="shared" si="675"/>
        <v>2728.333333</v>
      </c>
      <c r="M676" s="5">
        <f t="shared" si="675"/>
        <v>2520.333333</v>
      </c>
    </row>
    <row r="677">
      <c r="A677" s="4">
        <v>68000.0</v>
      </c>
      <c r="B677" s="4">
        <v>4698.0</v>
      </c>
      <c r="C677" s="4">
        <v>2717.0</v>
      </c>
      <c r="D677" s="4">
        <v>2514.0</v>
      </c>
      <c r="E677" s="4">
        <v>4878.0</v>
      </c>
      <c r="F677" s="4">
        <v>2744.0</v>
      </c>
      <c r="G677" s="4">
        <v>2548.0</v>
      </c>
      <c r="H677" s="4">
        <v>4670.0</v>
      </c>
      <c r="I677" s="4">
        <v>2718.0</v>
      </c>
      <c r="J677" s="4">
        <v>2503.0</v>
      </c>
      <c r="K677" s="5">
        <f t="shared" ref="K677:M677" si="676">AVERAGE(B677,E677,H677)</f>
        <v>4748.666667</v>
      </c>
      <c r="L677" s="5">
        <f t="shared" si="676"/>
        <v>2726.333333</v>
      </c>
      <c r="M677" s="5">
        <f t="shared" si="676"/>
        <v>2521.666667</v>
      </c>
    </row>
    <row r="678">
      <c r="A678" s="4">
        <v>68100.0</v>
      </c>
      <c r="B678" s="4">
        <v>4681.0</v>
      </c>
      <c r="C678" s="4">
        <v>2720.0</v>
      </c>
      <c r="D678" s="4">
        <v>2521.0</v>
      </c>
      <c r="E678" s="4">
        <v>4875.0</v>
      </c>
      <c r="F678" s="4">
        <v>2753.0</v>
      </c>
      <c r="G678" s="4">
        <v>2703.0</v>
      </c>
      <c r="H678" s="4">
        <v>4681.0</v>
      </c>
      <c r="I678" s="4">
        <v>2709.0</v>
      </c>
      <c r="J678" s="4">
        <v>2508.0</v>
      </c>
      <c r="K678" s="5">
        <f t="shared" ref="K678:M678" si="677">AVERAGE(B678,E678,H678)</f>
        <v>4745.666667</v>
      </c>
      <c r="L678" s="5">
        <f t="shared" si="677"/>
        <v>2727.333333</v>
      </c>
      <c r="M678" s="5">
        <f t="shared" si="677"/>
        <v>2577.333333</v>
      </c>
    </row>
    <row r="679">
      <c r="A679" s="4">
        <v>68200.0</v>
      </c>
      <c r="B679" s="4">
        <v>4684.0</v>
      </c>
      <c r="C679" s="4">
        <v>2736.0</v>
      </c>
      <c r="D679" s="4">
        <v>2530.0</v>
      </c>
      <c r="E679" s="4">
        <v>5163.0</v>
      </c>
      <c r="F679" s="4">
        <v>2766.0</v>
      </c>
      <c r="G679" s="4">
        <v>2565.0</v>
      </c>
      <c r="H679" s="4">
        <v>4670.0</v>
      </c>
      <c r="I679" s="4">
        <v>2715.0</v>
      </c>
      <c r="J679" s="4">
        <v>2521.0</v>
      </c>
      <c r="K679" s="5">
        <f t="shared" ref="K679:M679" si="678">AVERAGE(B679,E679,H679)</f>
        <v>4839</v>
      </c>
      <c r="L679" s="5">
        <f t="shared" si="678"/>
        <v>2739</v>
      </c>
      <c r="M679" s="5">
        <f t="shared" si="678"/>
        <v>2538.666667</v>
      </c>
    </row>
    <row r="680">
      <c r="A680" s="4">
        <v>68300.0</v>
      </c>
      <c r="B680" s="4">
        <v>4695.0</v>
      </c>
      <c r="C680" s="4">
        <v>2760.0</v>
      </c>
      <c r="D680" s="4">
        <v>2533.0</v>
      </c>
      <c r="E680" s="4">
        <v>4925.0</v>
      </c>
      <c r="F680" s="4">
        <v>2770.0</v>
      </c>
      <c r="G680" s="4">
        <v>2574.0</v>
      </c>
      <c r="H680" s="4">
        <v>4684.0</v>
      </c>
      <c r="I680" s="4">
        <v>2727.0</v>
      </c>
      <c r="J680" s="4">
        <v>2521.0</v>
      </c>
      <c r="K680" s="5">
        <f t="shared" ref="K680:M680" si="679">AVERAGE(B680,E680,H680)</f>
        <v>4768</v>
      </c>
      <c r="L680" s="5">
        <f t="shared" si="679"/>
        <v>2752.333333</v>
      </c>
      <c r="M680" s="5">
        <f t="shared" si="679"/>
        <v>2542.666667</v>
      </c>
    </row>
    <row r="681">
      <c r="A681" s="4">
        <v>68400.0</v>
      </c>
      <c r="B681" s="4">
        <v>4699.0</v>
      </c>
      <c r="C681" s="4">
        <v>2742.0</v>
      </c>
      <c r="D681" s="4">
        <v>2541.0</v>
      </c>
      <c r="E681" s="4">
        <v>4906.0</v>
      </c>
      <c r="F681" s="4">
        <v>2768.0</v>
      </c>
      <c r="G681" s="4">
        <v>2576.0</v>
      </c>
      <c r="H681" s="4">
        <v>4691.0</v>
      </c>
      <c r="I681" s="4">
        <v>2730.0</v>
      </c>
      <c r="J681" s="4">
        <v>2531.0</v>
      </c>
      <c r="K681" s="5">
        <f t="shared" ref="K681:M681" si="680">AVERAGE(B681,E681,H681)</f>
        <v>4765.333333</v>
      </c>
      <c r="L681" s="5">
        <f t="shared" si="680"/>
        <v>2746.666667</v>
      </c>
      <c r="M681" s="5">
        <f t="shared" si="680"/>
        <v>2549.333333</v>
      </c>
    </row>
    <row r="682">
      <c r="A682" s="4">
        <v>68500.0</v>
      </c>
      <c r="B682" s="4">
        <v>4705.0</v>
      </c>
      <c r="C682" s="4">
        <v>2751.0</v>
      </c>
      <c r="D682" s="4">
        <v>2541.0</v>
      </c>
      <c r="E682" s="4">
        <v>4911.0</v>
      </c>
      <c r="F682" s="4">
        <v>2779.0</v>
      </c>
      <c r="G682" s="4">
        <v>2576.0</v>
      </c>
      <c r="H682" s="4">
        <v>4697.0</v>
      </c>
      <c r="I682" s="4">
        <v>2739.0</v>
      </c>
      <c r="J682" s="4">
        <v>2527.0</v>
      </c>
      <c r="K682" s="5">
        <f t="shared" ref="K682:M682" si="681">AVERAGE(B682,E682,H682)</f>
        <v>4771</v>
      </c>
      <c r="L682" s="5">
        <f t="shared" si="681"/>
        <v>2756.333333</v>
      </c>
      <c r="M682" s="5">
        <f t="shared" si="681"/>
        <v>2548</v>
      </c>
    </row>
    <row r="683">
      <c r="A683" s="4">
        <v>68600.0</v>
      </c>
      <c r="B683" s="4">
        <v>4742.0</v>
      </c>
      <c r="C683" s="4">
        <v>2759.0</v>
      </c>
      <c r="D683" s="4">
        <v>2540.0</v>
      </c>
      <c r="E683" s="4">
        <v>4913.0</v>
      </c>
      <c r="F683" s="4">
        <v>2788.0</v>
      </c>
      <c r="G683" s="4">
        <v>2577.0</v>
      </c>
      <c r="H683" s="4">
        <v>4734.0</v>
      </c>
      <c r="I683" s="4">
        <v>2738.0</v>
      </c>
      <c r="J683" s="4">
        <v>2546.0</v>
      </c>
      <c r="K683" s="5">
        <f t="shared" ref="K683:M683" si="682">AVERAGE(B683,E683,H683)</f>
        <v>4796.333333</v>
      </c>
      <c r="L683" s="5">
        <f t="shared" si="682"/>
        <v>2761.666667</v>
      </c>
      <c r="M683" s="5">
        <f t="shared" si="682"/>
        <v>2554.333333</v>
      </c>
    </row>
    <row r="684">
      <c r="A684" s="4">
        <v>68700.0</v>
      </c>
      <c r="B684" s="4">
        <v>4730.0</v>
      </c>
      <c r="C684" s="4">
        <v>3033.0</v>
      </c>
      <c r="D684" s="4">
        <v>2680.0</v>
      </c>
      <c r="E684" s="4">
        <v>4928.0</v>
      </c>
      <c r="F684" s="4">
        <v>2776.0</v>
      </c>
      <c r="G684" s="4">
        <v>2582.0</v>
      </c>
      <c r="H684" s="4">
        <v>4716.0</v>
      </c>
      <c r="I684" s="4">
        <v>2746.0</v>
      </c>
      <c r="J684" s="4">
        <v>2537.0</v>
      </c>
      <c r="K684" s="5">
        <f t="shared" ref="K684:M684" si="683">AVERAGE(B684,E684,H684)</f>
        <v>4791.333333</v>
      </c>
      <c r="L684" s="5">
        <f t="shared" si="683"/>
        <v>2851.666667</v>
      </c>
      <c r="M684" s="5">
        <f t="shared" si="683"/>
        <v>2599.666667</v>
      </c>
    </row>
    <row r="685">
      <c r="A685" s="4">
        <v>68800.0</v>
      </c>
      <c r="B685" s="4">
        <v>4737.0</v>
      </c>
      <c r="C685" s="4">
        <v>2764.0</v>
      </c>
      <c r="D685" s="4">
        <v>2580.0</v>
      </c>
      <c r="E685" s="4">
        <v>4938.0</v>
      </c>
      <c r="F685" s="4">
        <v>2791.0</v>
      </c>
      <c r="G685" s="4">
        <v>2613.0</v>
      </c>
      <c r="H685" s="4">
        <v>4722.0</v>
      </c>
      <c r="I685" s="4">
        <v>2743.0</v>
      </c>
      <c r="J685" s="4">
        <v>2540.0</v>
      </c>
      <c r="K685" s="5">
        <f t="shared" ref="K685:M685" si="684">AVERAGE(B685,E685,H685)</f>
        <v>4799</v>
      </c>
      <c r="L685" s="5">
        <f t="shared" si="684"/>
        <v>2766</v>
      </c>
      <c r="M685" s="5">
        <f t="shared" si="684"/>
        <v>2577.666667</v>
      </c>
    </row>
    <row r="686">
      <c r="A686" s="4">
        <v>68900.0</v>
      </c>
      <c r="B686" s="4">
        <v>4742.0</v>
      </c>
      <c r="C686" s="4">
        <v>2769.0</v>
      </c>
      <c r="D686" s="4">
        <v>2577.0</v>
      </c>
      <c r="E686" s="4">
        <v>4935.0</v>
      </c>
      <c r="F686" s="4">
        <v>2808.0</v>
      </c>
      <c r="G686" s="4">
        <v>2601.0</v>
      </c>
      <c r="H686" s="4">
        <v>4726.0</v>
      </c>
      <c r="I686" s="4">
        <v>2765.0</v>
      </c>
      <c r="J686" s="4">
        <v>2547.0</v>
      </c>
      <c r="K686" s="5">
        <f t="shared" ref="K686:M686" si="685">AVERAGE(B686,E686,H686)</f>
        <v>4801</v>
      </c>
      <c r="L686" s="5">
        <f t="shared" si="685"/>
        <v>2780.666667</v>
      </c>
      <c r="M686" s="5">
        <f t="shared" si="685"/>
        <v>2575</v>
      </c>
    </row>
    <row r="687">
      <c r="A687" s="4">
        <v>69000.0</v>
      </c>
      <c r="B687" s="4">
        <v>4743.0</v>
      </c>
      <c r="C687" s="4">
        <v>2758.0</v>
      </c>
      <c r="D687" s="4">
        <v>2560.0</v>
      </c>
      <c r="E687" s="4">
        <v>4943.0</v>
      </c>
      <c r="F687" s="4">
        <v>2789.0</v>
      </c>
      <c r="G687" s="4">
        <v>2601.0</v>
      </c>
      <c r="H687" s="4">
        <v>4733.0</v>
      </c>
      <c r="I687" s="4">
        <v>2754.0</v>
      </c>
      <c r="J687" s="4">
        <v>2546.0</v>
      </c>
      <c r="K687" s="5">
        <f t="shared" ref="K687:M687" si="686">AVERAGE(B687,E687,H687)</f>
        <v>4806.333333</v>
      </c>
      <c r="L687" s="5">
        <f t="shared" si="686"/>
        <v>2767</v>
      </c>
      <c r="M687" s="5">
        <f t="shared" si="686"/>
        <v>2569</v>
      </c>
    </row>
    <row r="688">
      <c r="A688" s="4">
        <v>69100.0</v>
      </c>
      <c r="B688" s="4">
        <v>4760.0</v>
      </c>
      <c r="C688" s="4">
        <v>2772.0</v>
      </c>
      <c r="D688" s="4">
        <v>2565.0</v>
      </c>
      <c r="E688" s="4">
        <v>4961.0</v>
      </c>
      <c r="F688" s="4">
        <v>2792.0</v>
      </c>
      <c r="G688" s="4">
        <v>2606.0</v>
      </c>
      <c r="H688" s="4">
        <v>4746.0</v>
      </c>
      <c r="I688" s="4">
        <v>2750.0</v>
      </c>
      <c r="J688" s="4">
        <v>2552.0</v>
      </c>
      <c r="K688" s="5">
        <f t="shared" ref="K688:M688" si="687">AVERAGE(B688,E688,H688)</f>
        <v>4822.333333</v>
      </c>
      <c r="L688" s="5">
        <f t="shared" si="687"/>
        <v>2771.333333</v>
      </c>
      <c r="M688" s="5">
        <f t="shared" si="687"/>
        <v>2574.333333</v>
      </c>
    </row>
    <row r="689">
      <c r="A689" s="4">
        <v>69200.0</v>
      </c>
      <c r="B689" s="4">
        <v>4805.0</v>
      </c>
      <c r="C689" s="4">
        <v>2765.0</v>
      </c>
      <c r="D689" s="4">
        <v>2578.0</v>
      </c>
      <c r="E689" s="4">
        <v>4963.0</v>
      </c>
      <c r="F689" s="4">
        <v>2804.0</v>
      </c>
      <c r="G689" s="4">
        <v>2640.0</v>
      </c>
      <c r="H689" s="4">
        <v>4748.0</v>
      </c>
      <c r="I689" s="4">
        <v>2770.0</v>
      </c>
      <c r="J689" s="4">
        <v>2590.0</v>
      </c>
      <c r="K689" s="5">
        <f t="shared" ref="K689:M689" si="688">AVERAGE(B689,E689,H689)</f>
        <v>4838.666667</v>
      </c>
      <c r="L689" s="5">
        <f t="shared" si="688"/>
        <v>2779.666667</v>
      </c>
      <c r="M689" s="5">
        <f t="shared" si="688"/>
        <v>2602.666667</v>
      </c>
    </row>
    <row r="690">
      <c r="A690" s="4">
        <v>69300.0</v>
      </c>
      <c r="B690" s="4">
        <v>4777.0</v>
      </c>
      <c r="C690" s="4">
        <v>2779.0</v>
      </c>
      <c r="D690" s="4">
        <v>2573.0</v>
      </c>
      <c r="E690" s="4">
        <v>4973.0</v>
      </c>
      <c r="F690" s="4">
        <v>2809.0</v>
      </c>
      <c r="G690" s="4">
        <v>2616.0</v>
      </c>
      <c r="H690" s="4">
        <v>4754.0</v>
      </c>
      <c r="I690" s="4">
        <v>2772.0</v>
      </c>
      <c r="J690" s="4">
        <v>2560.0</v>
      </c>
      <c r="K690" s="5">
        <f t="shared" ref="K690:M690" si="689">AVERAGE(B690,E690,H690)</f>
        <v>4834.666667</v>
      </c>
      <c r="L690" s="5">
        <f t="shared" si="689"/>
        <v>2786.666667</v>
      </c>
      <c r="M690" s="5">
        <f t="shared" si="689"/>
        <v>2583</v>
      </c>
    </row>
    <row r="691">
      <c r="A691" s="4">
        <v>69400.0</v>
      </c>
      <c r="B691" s="4">
        <v>4781.0</v>
      </c>
      <c r="C691" s="4">
        <v>2785.0</v>
      </c>
      <c r="D691" s="4">
        <v>2577.0</v>
      </c>
      <c r="E691" s="4">
        <v>4974.0</v>
      </c>
      <c r="F691" s="4">
        <v>2818.0</v>
      </c>
      <c r="G691" s="4">
        <v>2648.0</v>
      </c>
      <c r="H691" s="4">
        <v>4759.0</v>
      </c>
      <c r="I691" s="4">
        <v>2778.0</v>
      </c>
      <c r="J691" s="4">
        <v>2562.0</v>
      </c>
      <c r="K691" s="5">
        <f t="shared" ref="K691:M691" si="690">AVERAGE(B691,E691,H691)</f>
        <v>4838</v>
      </c>
      <c r="L691" s="5">
        <f t="shared" si="690"/>
        <v>2793.666667</v>
      </c>
      <c r="M691" s="5">
        <f t="shared" si="690"/>
        <v>2595.666667</v>
      </c>
    </row>
    <row r="692">
      <c r="A692" s="4">
        <v>69500.0</v>
      </c>
      <c r="B692" s="4">
        <v>4789.0</v>
      </c>
      <c r="C692" s="4">
        <v>2787.0</v>
      </c>
      <c r="D692" s="4">
        <v>2596.0</v>
      </c>
      <c r="E692" s="4">
        <v>4982.0</v>
      </c>
      <c r="F692" s="4">
        <v>2827.0</v>
      </c>
      <c r="G692" s="4">
        <v>2630.0</v>
      </c>
      <c r="H692" s="4">
        <v>4765.0</v>
      </c>
      <c r="I692" s="4">
        <v>2782.0</v>
      </c>
      <c r="J692" s="4">
        <v>2568.0</v>
      </c>
      <c r="K692" s="5">
        <f t="shared" ref="K692:M692" si="691">AVERAGE(B692,E692,H692)</f>
        <v>4845.333333</v>
      </c>
      <c r="L692" s="5">
        <f t="shared" si="691"/>
        <v>2798.666667</v>
      </c>
      <c r="M692" s="5">
        <f t="shared" si="691"/>
        <v>2598</v>
      </c>
    </row>
    <row r="693">
      <c r="A693" s="4">
        <v>69600.0</v>
      </c>
      <c r="B693" s="4">
        <v>4792.0</v>
      </c>
      <c r="C693" s="4">
        <v>2784.0</v>
      </c>
      <c r="D693" s="4">
        <v>2577.0</v>
      </c>
      <c r="E693" s="4">
        <v>4988.0</v>
      </c>
      <c r="F693" s="4">
        <v>2824.0</v>
      </c>
      <c r="G693" s="4">
        <v>2620.0</v>
      </c>
      <c r="H693" s="4">
        <v>4776.0</v>
      </c>
      <c r="I693" s="4">
        <v>2792.0</v>
      </c>
      <c r="J693" s="4">
        <v>2570.0</v>
      </c>
      <c r="K693" s="5">
        <f t="shared" ref="K693:M693" si="692">AVERAGE(B693,E693,H693)</f>
        <v>4852</v>
      </c>
      <c r="L693" s="5">
        <f t="shared" si="692"/>
        <v>2800</v>
      </c>
      <c r="M693" s="5">
        <f t="shared" si="692"/>
        <v>2589</v>
      </c>
    </row>
    <row r="694">
      <c r="A694" s="4">
        <v>69700.0</v>
      </c>
      <c r="B694" s="4">
        <v>4851.0</v>
      </c>
      <c r="C694" s="4">
        <v>2804.0</v>
      </c>
      <c r="D694" s="4">
        <v>2605.0</v>
      </c>
      <c r="E694" s="4">
        <v>5064.0</v>
      </c>
      <c r="F694" s="4">
        <v>2851.0</v>
      </c>
      <c r="G694" s="4">
        <v>2614.0</v>
      </c>
      <c r="H694" s="4">
        <v>4800.0</v>
      </c>
      <c r="I694" s="4">
        <v>2792.0</v>
      </c>
      <c r="J694" s="4">
        <v>2571.0</v>
      </c>
      <c r="K694" s="5">
        <f t="shared" ref="K694:M694" si="693">AVERAGE(B694,E694,H694)</f>
        <v>4905</v>
      </c>
      <c r="L694" s="5">
        <f t="shared" si="693"/>
        <v>2815.666667</v>
      </c>
      <c r="M694" s="5">
        <f t="shared" si="693"/>
        <v>2596.666667</v>
      </c>
    </row>
    <row r="695">
      <c r="A695" s="4">
        <v>69800.0</v>
      </c>
      <c r="B695" s="4">
        <v>4809.0</v>
      </c>
      <c r="C695" s="4">
        <v>2804.0</v>
      </c>
      <c r="D695" s="4">
        <v>2613.0</v>
      </c>
      <c r="E695" s="4">
        <v>5020.0</v>
      </c>
      <c r="F695" s="4">
        <v>2850.0</v>
      </c>
      <c r="G695" s="4">
        <v>2622.0</v>
      </c>
      <c r="H695" s="4">
        <v>4791.0</v>
      </c>
      <c r="I695" s="4">
        <v>2798.0</v>
      </c>
      <c r="J695" s="4">
        <v>2598.0</v>
      </c>
      <c r="K695" s="5">
        <f t="shared" ref="K695:M695" si="694">AVERAGE(B695,E695,H695)</f>
        <v>4873.333333</v>
      </c>
      <c r="L695" s="5">
        <f t="shared" si="694"/>
        <v>2817.333333</v>
      </c>
      <c r="M695" s="5">
        <f t="shared" si="694"/>
        <v>2611</v>
      </c>
    </row>
    <row r="696">
      <c r="A696" s="4">
        <v>69900.0</v>
      </c>
      <c r="B696" s="4">
        <v>4820.0</v>
      </c>
      <c r="C696" s="4">
        <v>2813.0</v>
      </c>
      <c r="D696" s="4">
        <v>2599.0</v>
      </c>
      <c r="E696" s="4">
        <v>5028.0</v>
      </c>
      <c r="F696" s="4">
        <v>2852.0</v>
      </c>
      <c r="G696" s="4">
        <v>2629.0</v>
      </c>
      <c r="H696" s="4">
        <v>4808.0</v>
      </c>
      <c r="I696" s="4">
        <v>2814.0</v>
      </c>
      <c r="J696" s="4">
        <v>2586.0</v>
      </c>
      <c r="K696" s="5">
        <f t="shared" ref="K696:M696" si="695">AVERAGE(B696,E696,H696)</f>
        <v>4885.333333</v>
      </c>
      <c r="L696" s="5">
        <f t="shared" si="695"/>
        <v>2826.333333</v>
      </c>
      <c r="M696" s="5">
        <f t="shared" si="695"/>
        <v>2604.666667</v>
      </c>
    </row>
    <row r="697">
      <c r="A697" s="4">
        <v>70000.0</v>
      </c>
      <c r="B697" s="4">
        <v>4828.0</v>
      </c>
      <c r="C697" s="4">
        <v>2830.0</v>
      </c>
      <c r="D697" s="4">
        <v>2605.0</v>
      </c>
      <c r="E697" s="4">
        <v>5037.0</v>
      </c>
      <c r="F697" s="4">
        <v>2855.0</v>
      </c>
      <c r="G697" s="4">
        <v>2639.0</v>
      </c>
      <c r="H697" s="4">
        <v>4809.0</v>
      </c>
      <c r="I697" s="4">
        <v>2812.0</v>
      </c>
      <c r="J697" s="4">
        <v>2594.0</v>
      </c>
      <c r="K697" s="5">
        <f t="shared" ref="K697:M697" si="696">AVERAGE(B697,E697,H697)</f>
        <v>4891.333333</v>
      </c>
      <c r="L697" s="5">
        <f t="shared" si="696"/>
        <v>2832.333333</v>
      </c>
      <c r="M697" s="5">
        <f t="shared" si="696"/>
        <v>2612.666667</v>
      </c>
    </row>
    <row r="698">
      <c r="A698" s="4">
        <v>70100.0</v>
      </c>
      <c r="B698" s="4">
        <v>4838.0</v>
      </c>
      <c r="C698" s="4">
        <v>2828.0</v>
      </c>
      <c r="D698" s="4">
        <v>2639.0</v>
      </c>
      <c r="E698" s="4">
        <v>5043.0</v>
      </c>
      <c r="F698" s="4">
        <v>2858.0</v>
      </c>
      <c r="G698" s="4">
        <v>2641.0</v>
      </c>
      <c r="H698" s="4">
        <v>4820.0</v>
      </c>
      <c r="I698" s="4">
        <v>2811.0</v>
      </c>
      <c r="J698" s="4">
        <v>2601.0</v>
      </c>
      <c r="K698" s="5">
        <f t="shared" ref="K698:M698" si="697">AVERAGE(B698,E698,H698)</f>
        <v>4900.333333</v>
      </c>
      <c r="L698" s="5">
        <f t="shared" si="697"/>
        <v>2832.333333</v>
      </c>
      <c r="M698" s="5">
        <f t="shared" si="697"/>
        <v>2627</v>
      </c>
    </row>
    <row r="699">
      <c r="A699" s="4">
        <v>70200.0</v>
      </c>
      <c r="B699" s="4">
        <v>4847.0</v>
      </c>
      <c r="C699" s="4">
        <v>2820.0</v>
      </c>
      <c r="D699" s="4">
        <v>2614.0</v>
      </c>
      <c r="E699" s="4">
        <v>5082.0</v>
      </c>
      <c r="F699" s="4">
        <v>2861.0</v>
      </c>
      <c r="G699" s="4">
        <v>2652.0</v>
      </c>
      <c r="H699" s="4">
        <v>4833.0</v>
      </c>
      <c r="I699" s="4">
        <v>2816.0</v>
      </c>
      <c r="J699" s="4">
        <v>2604.0</v>
      </c>
      <c r="K699" s="5">
        <f t="shared" ref="K699:M699" si="698">AVERAGE(B699,E699,H699)</f>
        <v>4920.666667</v>
      </c>
      <c r="L699" s="5">
        <f t="shared" si="698"/>
        <v>2832.333333</v>
      </c>
      <c r="M699" s="5">
        <f t="shared" si="698"/>
        <v>2623.333333</v>
      </c>
    </row>
    <row r="700">
      <c r="A700" s="4">
        <v>70300.0</v>
      </c>
      <c r="B700" s="4">
        <v>4848.0</v>
      </c>
      <c r="C700" s="4">
        <v>2828.0</v>
      </c>
      <c r="D700" s="4">
        <v>2619.0</v>
      </c>
      <c r="E700" s="4">
        <v>5056.0</v>
      </c>
      <c r="F700" s="4">
        <v>2878.0</v>
      </c>
      <c r="G700" s="4">
        <v>2652.0</v>
      </c>
      <c r="H700" s="4">
        <v>4861.0</v>
      </c>
      <c r="I700" s="4">
        <v>2838.0</v>
      </c>
      <c r="J700" s="4">
        <v>2614.0</v>
      </c>
      <c r="K700" s="5">
        <f t="shared" ref="K700:M700" si="699">AVERAGE(B700,E700,H700)</f>
        <v>4921.666667</v>
      </c>
      <c r="L700" s="5">
        <f t="shared" si="699"/>
        <v>2848</v>
      </c>
      <c r="M700" s="5">
        <f t="shared" si="699"/>
        <v>2628.333333</v>
      </c>
    </row>
    <row r="701">
      <c r="A701" s="4">
        <v>70400.0</v>
      </c>
      <c r="B701" s="4">
        <v>4855.0</v>
      </c>
      <c r="C701" s="4">
        <v>2838.0</v>
      </c>
      <c r="D701" s="4">
        <v>2660.0</v>
      </c>
      <c r="E701" s="4">
        <v>5064.0</v>
      </c>
      <c r="F701" s="4">
        <v>2882.0</v>
      </c>
      <c r="G701" s="4">
        <v>2655.0</v>
      </c>
      <c r="H701" s="4">
        <v>4870.0</v>
      </c>
      <c r="I701" s="4">
        <v>2839.0</v>
      </c>
      <c r="J701" s="4">
        <v>2643.0</v>
      </c>
      <c r="K701" s="5">
        <f t="shared" ref="K701:M701" si="700">AVERAGE(B701,E701,H701)</f>
        <v>4929.666667</v>
      </c>
      <c r="L701" s="5">
        <f t="shared" si="700"/>
        <v>2853</v>
      </c>
      <c r="M701" s="5">
        <f t="shared" si="700"/>
        <v>2652.666667</v>
      </c>
    </row>
    <row r="702">
      <c r="A702" s="4">
        <v>70500.0</v>
      </c>
      <c r="B702" s="4">
        <v>4882.0</v>
      </c>
      <c r="C702" s="4">
        <v>2844.0</v>
      </c>
      <c r="D702" s="4">
        <v>2637.0</v>
      </c>
      <c r="E702" s="4">
        <v>5070.0</v>
      </c>
      <c r="F702" s="4">
        <v>2878.0</v>
      </c>
      <c r="G702" s="4">
        <v>2685.0</v>
      </c>
      <c r="H702" s="4">
        <v>4846.0</v>
      </c>
      <c r="I702" s="4">
        <v>2833.0</v>
      </c>
      <c r="J702" s="4">
        <v>2650.0</v>
      </c>
      <c r="K702" s="5">
        <f t="shared" ref="K702:M702" si="701">AVERAGE(B702,E702,H702)</f>
        <v>4932.666667</v>
      </c>
      <c r="L702" s="5">
        <f t="shared" si="701"/>
        <v>2851.666667</v>
      </c>
      <c r="M702" s="5">
        <f t="shared" si="701"/>
        <v>2657.333333</v>
      </c>
    </row>
    <row r="703">
      <c r="A703" s="4">
        <v>70600.0</v>
      </c>
      <c r="B703" s="4">
        <v>4865.0</v>
      </c>
      <c r="C703" s="4">
        <v>2848.0</v>
      </c>
      <c r="D703" s="4">
        <v>2637.0</v>
      </c>
      <c r="E703" s="4">
        <v>5070.0</v>
      </c>
      <c r="F703" s="4">
        <v>2881.0</v>
      </c>
      <c r="G703" s="4">
        <v>2671.0</v>
      </c>
      <c r="H703" s="4">
        <v>4861.0</v>
      </c>
      <c r="I703" s="4">
        <v>2851.0</v>
      </c>
      <c r="J703" s="4">
        <v>2637.0</v>
      </c>
      <c r="K703" s="5">
        <f t="shared" ref="K703:M703" si="702">AVERAGE(B703,E703,H703)</f>
        <v>4932</v>
      </c>
      <c r="L703" s="5">
        <f t="shared" si="702"/>
        <v>2860</v>
      </c>
      <c r="M703" s="5">
        <f t="shared" si="702"/>
        <v>2648.333333</v>
      </c>
    </row>
    <row r="704">
      <c r="A704" s="4">
        <v>70700.0</v>
      </c>
      <c r="B704" s="4">
        <v>4882.0</v>
      </c>
      <c r="C704" s="4">
        <v>2853.0</v>
      </c>
      <c r="D704" s="4">
        <v>2641.0</v>
      </c>
      <c r="E704" s="4">
        <v>5088.0</v>
      </c>
      <c r="F704" s="4">
        <v>2890.0</v>
      </c>
      <c r="G704" s="4">
        <v>2678.0</v>
      </c>
      <c r="H704" s="4">
        <v>4865.0</v>
      </c>
      <c r="I704" s="4">
        <v>2843.0</v>
      </c>
      <c r="J704" s="4">
        <v>2622.0</v>
      </c>
      <c r="K704" s="5">
        <f t="shared" ref="K704:M704" si="703">AVERAGE(B704,E704,H704)</f>
        <v>4945</v>
      </c>
      <c r="L704" s="5">
        <f t="shared" si="703"/>
        <v>2862</v>
      </c>
      <c r="M704" s="5">
        <f t="shared" si="703"/>
        <v>2647</v>
      </c>
    </row>
    <row r="705">
      <c r="A705" s="4">
        <v>70800.0</v>
      </c>
      <c r="B705" s="4">
        <v>4889.0</v>
      </c>
      <c r="C705" s="4">
        <v>2860.0</v>
      </c>
      <c r="D705" s="4">
        <v>2647.0</v>
      </c>
      <c r="E705" s="4">
        <v>5132.0</v>
      </c>
      <c r="F705" s="4">
        <v>2899.0</v>
      </c>
      <c r="G705" s="4">
        <v>2687.0</v>
      </c>
      <c r="H705" s="4">
        <v>4882.0</v>
      </c>
      <c r="I705" s="4">
        <v>2847.0</v>
      </c>
      <c r="J705" s="4">
        <v>2632.0</v>
      </c>
      <c r="K705" s="5">
        <f t="shared" ref="K705:M705" si="704">AVERAGE(B705,E705,H705)</f>
        <v>4967.666667</v>
      </c>
      <c r="L705" s="5">
        <f t="shared" si="704"/>
        <v>2868.666667</v>
      </c>
      <c r="M705" s="5">
        <f t="shared" si="704"/>
        <v>2655.333333</v>
      </c>
    </row>
    <row r="706">
      <c r="A706" s="4">
        <v>70900.0</v>
      </c>
      <c r="B706" s="4">
        <v>4903.0</v>
      </c>
      <c r="C706" s="4">
        <v>2875.0</v>
      </c>
      <c r="D706" s="4">
        <v>2653.0</v>
      </c>
      <c r="E706" s="4">
        <v>5110.0</v>
      </c>
      <c r="F706" s="4">
        <v>2902.0</v>
      </c>
      <c r="G706" s="4">
        <v>2715.0</v>
      </c>
      <c r="H706" s="4">
        <v>4883.0</v>
      </c>
      <c r="I706" s="4">
        <v>2863.0</v>
      </c>
      <c r="J706" s="4">
        <v>2651.0</v>
      </c>
      <c r="K706" s="5">
        <f t="shared" ref="K706:M706" si="705">AVERAGE(B706,E706,H706)</f>
        <v>4965.333333</v>
      </c>
      <c r="L706" s="5">
        <f t="shared" si="705"/>
        <v>2880</v>
      </c>
      <c r="M706" s="5">
        <f t="shared" si="705"/>
        <v>2673</v>
      </c>
    </row>
    <row r="707">
      <c r="A707" s="4">
        <v>71000.0</v>
      </c>
      <c r="B707" s="4">
        <v>4907.0</v>
      </c>
      <c r="C707" s="4">
        <v>2871.0</v>
      </c>
      <c r="D707" s="4">
        <v>2654.0</v>
      </c>
      <c r="E707" s="4">
        <v>5119.0</v>
      </c>
      <c r="F707" s="4">
        <v>2903.0</v>
      </c>
      <c r="G707" s="4">
        <v>2698.0</v>
      </c>
      <c r="H707" s="4">
        <v>4894.0</v>
      </c>
      <c r="I707" s="4">
        <v>2876.0</v>
      </c>
      <c r="J707" s="4">
        <v>2640.0</v>
      </c>
      <c r="K707" s="5">
        <f t="shared" ref="K707:M707" si="706">AVERAGE(B707,E707,H707)</f>
        <v>4973.333333</v>
      </c>
      <c r="L707" s="5">
        <f t="shared" si="706"/>
        <v>2883.333333</v>
      </c>
      <c r="M707" s="5">
        <f t="shared" si="706"/>
        <v>2664</v>
      </c>
    </row>
    <row r="708">
      <c r="A708" s="4">
        <v>71100.0</v>
      </c>
      <c r="B708" s="4">
        <v>4946.0</v>
      </c>
      <c r="C708" s="4">
        <v>2881.0</v>
      </c>
      <c r="D708" s="4">
        <v>2653.0</v>
      </c>
      <c r="E708" s="4">
        <v>5120.0</v>
      </c>
      <c r="F708" s="4">
        <v>2902.0</v>
      </c>
      <c r="G708" s="4">
        <v>2698.0</v>
      </c>
      <c r="H708" s="4">
        <v>4937.0</v>
      </c>
      <c r="I708" s="4">
        <v>2867.0</v>
      </c>
      <c r="J708" s="4">
        <v>2643.0</v>
      </c>
      <c r="K708" s="5">
        <f t="shared" ref="K708:M708" si="707">AVERAGE(B708,E708,H708)</f>
        <v>5001</v>
      </c>
      <c r="L708" s="5">
        <f t="shared" si="707"/>
        <v>2883.333333</v>
      </c>
      <c r="M708" s="5">
        <f t="shared" si="707"/>
        <v>2664.666667</v>
      </c>
    </row>
    <row r="709">
      <c r="A709" s="4">
        <v>71200.0</v>
      </c>
      <c r="B709" s="4">
        <v>4921.0</v>
      </c>
      <c r="C709" s="4">
        <v>2872.0</v>
      </c>
      <c r="D709" s="4">
        <v>2661.0</v>
      </c>
      <c r="E709" s="4">
        <v>5130.0</v>
      </c>
      <c r="F709" s="4">
        <v>2920.0</v>
      </c>
      <c r="G709" s="4">
        <v>2699.0</v>
      </c>
      <c r="H709" s="4">
        <v>4914.0</v>
      </c>
      <c r="I709" s="4">
        <v>2878.0</v>
      </c>
      <c r="J709" s="4">
        <v>2675.0</v>
      </c>
      <c r="K709" s="5">
        <f t="shared" ref="K709:M709" si="708">AVERAGE(B709,E709,H709)</f>
        <v>4988.333333</v>
      </c>
      <c r="L709" s="5">
        <f t="shared" si="708"/>
        <v>2890</v>
      </c>
      <c r="M709" s="5">
        <f t="shared" si="708"/>
        <v>2678.333333</v>
      </c>
    </row>
    <row r="710">
      <c r="A710" s="4">
        <v>71300.0</v>
      </c>
      <c r="B710" s="4">
        <v>4923.0</v>
      </c>
      <c r="C710" s="4">
        <v>2890.0</v>
      </c>
      <c r="D710" s="4">
        <v>2678.0</v>
      </c>
      <c r="E710" s="4">
        <v>5136.0</v>
      </c>
      <c r="F710" s="4">
        <v>2908.0</v>
      </c>
      <c r="G710" s="4">
        <v>2720.0</v>
      </c>
      <c r="H710" s="4">
        <v>4913.0</v>
      </c>
      <c r="I710" s="4">
        <v>2879.0</v>
      </c>
      <c r="J710" s="4">
        <v>2650.0</v>
      </c>
      <c r="K710" s="5">
        <f t="shared" ref="K710:M710" si="709">AVERAGE(B710,E710,H710)</f>
        <v>4990.666667</v>
      </c>
      <c r="L710" s="5">
        <f t="shared" si="709"/>
        <v>2892.333333</v>
      </c>
      <c r="M710" s="5">
        <f t="shared" si="709"/>
        <v>2682.666667</v>
      </c>
    </row>
    <row r="711">
      <c r="A711" s="4">
        <v>71400.0</v>
      </c>
      <c r="B711" s="4">
        <v>4935.0</v>
      </c>
      <c r="C711" s="4">
        <v>2883.0</v>
      </c>
      <c r="D711" s="4">
        <v>2665.0</v>
      </c>
      <c r="E711" s="4">
        <v>5185.0</v>
      </c>
      <c r="F711" s="4">
        <v>2921.0</v>
      </c>
      <c r="G711" s="4">
        <v>2709.0</v>
      </c>
      <c r="H711" s="4">
        <v>4922.0</v>
      </c>
      <c r="I711" s="4">
        <v>3047.0</v>
      </c>
      <c r="J711" s="4">
        <v>2891.0</v>
      </c>
      <c r="K711" s="5">
        <f t="shared" ref="K711:M711" si="710">AVERAGE(B711,E711,H711)</f>
        <v>5014</v>
      </c>
      <c r="L711" s="5">
        <f t="shared" si="710"/>
        <v>2950.333333</v>
      </c>
      <c r="M711" s="5">
        <f t="shared" si="710"/>
        <v>2755</v>
      </c>
    </row>
    <row r="712">
      <c r="A712" s="4">
        <v>71500.0</v>
      </c>
      <c r="B712" s="4">
        <v>4949.0</v>
      </c>
      <c r="C712" s="4">
        <v>2873.0</v>
      </c>
      <c r="D712" s="4">
        <v>2669.0</v>
      </c>
      <c r="E712" s="4">
        <v>5157.0</v>
      </c>
      <c r="F712" s="4">
        <v>2914.0</v>
      </c>
      <c r="G712" s="4">
        <v>2709.0</v>
      </c>
      <c r="H712" s="4">
        <v>4935.0</v>
      </c>
      <c r="I712" s="4">
        <v>2876.0</v>
      </c>
      <c r="J712" s="4">
        <v>2656.0</v>
      </c>
      <c r="K712" s="5">
        <f t="shared" ref="K712:M712" si="711">AVERAGE(B712,E712,H712)</f>
        <v>5013.666667</v>
      </c>
      <c r="L712" s="5">
        <f t="shared" si="711"/>
        <v>2887.666667</v>
      </c>
      <c r="M712" s="5">
        <f t="shared" si="711"/>
        <v>2678</v>
      </c>
    </row>
    <row r="713">
      <c r="A713" s="4">
        <v>71600.0</v>
      </c>
      <c r="B713" s="4">
        <v>4952.0</v>
      </c>
      <c r="C713" s="4">
        <v>2877.0</v>
      </c>
      <c r="D713" s="4">
        <v>2669.0</v>
      </c>
      <c r="E713" s="4">
        <v>5168.0</v>
      </c>
      <c r="F713" s="4">
        <v>2912.0</v>
      </c>
      <c r="G713" s="4">
        <v>2705.0</v>
      </c>
      <c r="H713" s="4">
        <v>4943.0</v>
      </c>
      <c r="I713" s="4">
        <v>2882.0</v>
      </c>
      <c r="J713" s="4">
        <v>2656.0</v>
      </c>
      <c r="K713" s="5">
        <f t="shared" ref="K713:M713" si="712">AVERAGE(B713,E713,H713)</f>
        <v>5021</v>
      </c>
      <c r="L713" s="5">
        <f t="shared" si="712"/>
        <v>2890.333333</v>
      </c>
      <c r="M713" s="5">
        <f t="shared" si="712"/>
        <v>2676.666667</v>
      </c>
    </row>
    <row r="714">
      <c r="A714" s="4">
        <v>71700.0</v>
      </c>
      <c r="B714" s="4">
        <v>4969.0</v>
      </c>
      <c r="C714" s="4">
        <v>2928.0</v>
      </c>
      <c r="D714" s="4">
        <v>2670.0</v>
      </c>
      <c r="E714" s="4">
        <v>5171.0</v>
      </c>
      <c r="F714" s="4">
        <v>2934.0</v>
      </c>
      <c r="G714" s="4">
        <v>2713.0</v>
      </c>
      <c r="H714" s="4">
        <v>4950.0</v>
      </c>
      <c r="I714" s="4">
        <v>2903.0</v>
      </c>
      <c r="J714" s="4">
        <v>2661.0</v>
      </c>
      <c r="K714" s="5">
        <f t="shared" ref="K714:M714" si="713">AVERAGE(B714,E714,H714)</f>
        <v>5030</v>
      </c>
      <c r="L714" s="5">
        <f t="shared" si="713"/>
        <v>2921.666667</v>
      </c>
      <c r="M714" s="5">
        <f t="shared" si="713"/>
        <v>2681.333333</v>
      </c>
    </row>
    <row r="715">
      <c r="A715" s="4">
        <v>71800.0</v>
      </c>
      <c r="B715" s="4">
        <v>4975.0</v>
      </c>
      <c r="C715" s="4">
        <v>2899.0</v>
      </c>
      <c r="D715" s="4">
        <v>2679.0</v>
      </c>
      <c r="E715" s="4">
        <v>5187.0</v>
      </c>
      <c r="F715" s="4">
        <v>2933.0</v>
      </c>
      <c r="G715" s="4">
        <v>2725.0</v>
      </c>
      <c r="H715" s="4">
        <v>4979.0</v>
      </c>
      <c r="I715" s="4">
        <v>2891.0</v>
      </c>
      <c r="J715" s="4">
        <v>2673.0</v>
      </c>
      <c r="K715" s="5">
        <f t="shared" ref="K715:M715" si="714">AVERAGE(B715,E715,H715)</f>
        <v>5047</v>
      </c>
      <c r="L715" s="5">
        <f t="shared" si="714"/>
        <v>2907.666667</v>
      </c>
      <c r="M715" s="5">
        <f t="shared" si="714"/>
        <v>2692.333333</v>
      </c>
    </row>
    <row r="716">
      <c r="A716" s="4">
        <v>71900.0</v>
      </c>
      <c r="B716" s="4">
        <v>5007.0</v>
      </c>
      <c r="C716" s="4">
        <v>2908.0</v>
      </c>
      <c r="D716" s="4">
        <v>2694.0</v>
      </c>
      <c r="E716" s="4">
        <v>5188.0</v>
      </c>
      <c r="F716" s="4">
        <v>2947.0</v>
      </c>
      <c r="G716" s="4">
        <v>2737.0</v>
      </c>
      <c r="H716" s="4">
        <v>4976.0</v>
      </c>
      <c r="I716" s="4">
        <v>2892.0</v>
      </c>
      <c r="J716" s="4">
        <v>2684.0</v>
      </c>
      <c r="K716" s="5">
        <f t="shared" ref="K716:M716" si="715">AVERAGE(B716,E716,H716)</f>
        <v>5057</v>
      </c>
      <c r="L716" s="5">
        <f t="shared" si="715"/>
        <v>2915.666667</v>
      </c>
      <c r="M716" s="5">
        <f t="shared" si="715"/>
        <v>2705</v>
      </c>
    </row>
    <row r="717">
      <c r="A717" s="4">
        <v>72000.0</v>
      </c>
      <c r="B717" s="4">
        <v>4989.0</v>
      </c>
      <c r="C717" s="4">
        <v>2913.0</v>
      </c>
      <c r="D717" s="4">
        <v>2694.0</v>
      </c>
      <c r="E717" s="4">
        <v>5227.0</v>
      </c>
      <c r="F717" s="4">
        <v>2953.0</v>
      </c>
      <c r="G717" s="4">
        <v>2733.0</v>
      </c>
      <c r="H717" s="4">
        <v>4978.0</v>
      </c>
      <c r="I717" s="4">
        <v>2910.0</v>
      </c>
      <c r="J717" s="4">
        <v>2718.0</v>
      </c>
      <c r="K717" s="5">
        <f t="shared" ref="K717:M717" si="716">AVERAGE(B717,E717,H717)</f>
        <v>5064.666667</v>
      </c>
      <c r="L717" s="5">
        <f t="shared" si="716"/>
        <v>2925.333333</v>
      </c>
      <c r="M717" s="5">
        <f t="shared" si="716"/>
        <v>2715</v>
      </c>
    </row>
    <row r="718">
      <c r="A718" s="4">
        <v>72100.0</v>
      </c>
      <c r="B718" s="4">
        <v>5002.0</v>
      </c>
      <c r="C718" s="4">
        <v>2911.0</v>
      </c>
      <c r="D718" s="4">
        <v>2735.0</v>
      </c>
      <c r="E718" s="4">
        <v>5211.0</v>
      </c>
      <c r="F718" s="4">
        <v>2969.0</v>
      </c>
      <c r="G718" s="4">
        <v>2739.0</v>
      </c>
      <c r="H718" s="4">
        <v>4991.0</v>
      </c>
      <c r="I718" s="4">
        <v>2916.0</v>
      </c>
      <c r="J718" s="4">
        <v>2685.0</v>
      </c>
      <c r="K718" s="5">
        <f t="shared" ref="K718:M718" si="717">AVERAGE(B718,E718,H718)</f>
        <v>5068</v>
      </c>
      <c r="L718" s="5">
        <f t="shared" si="717"/>
        <v>2932</v>
      </c>
      <c r="M718" s="5">
        <f t="shared" si="717"/>
        <v>2719.666667</v>
      </c>
    </row>
    <row r="719">
      <c r="A719" s="4">
        <v>72200.0</v>
      </c>
      <c r="B719" s="4">
        <v>5002.0</v>
      </c>
      <c r="C719" s="4">
        <v>2917.0</v>
      </c>
      <c r="D719" s="4">
        <v>2735.0</v>
      </c>
      <c r="E719" s="4">
        <v>5208.0</v>
      </c>
      <c r="F719" s="4">
        <v>2956.0</v>
      </c>
      <c r="G719" s="4">
        <v>2768.0</v>
      </c>
      <c r="H719" s="4">
        <v>4999.0</v>
      </c>
      <c r="I719" s="4">
        <v>2910.0</v>
      </c>
      <c r="J719" s="4">
        <v>2695.0</v>
      </c>
      <c r="K719" s="5">
        <f t="shared" ref="K719:M719" si="718">AVERAGE(B719,E719,H719)</f>
        <v>5069.666667</v>
      </c>
      <c r="L719" s="5">
        <f t="shared" si="718"/>
        <v>2927.666667</v>
      </c>
      <c r="M719" s="5">
        <f t="shared" si="718"/>
        <v>2732.666667</v>
      </c>
    </row>
    <row r="720">
      <c r="A720" s="4">
        <v>72300.0</v>
      </c>
      <c r="B720" s="4">
        <v>5012.0</v>
      </c>
      <c r="C720" s="4">
        <v>2967.0</v>
      </c>
      <c r="D720" s="4">
        <v>2727.0</v>
      </c>
      <c r="E720" s="4">
        <v>5226.0</v>
      </c>
      <c r="F720" s="4">
        <v>2959.0</v>
      </c>
      <c r="G720" s="4">
        <v>2747.0</v>
      </c>
      <c r="H720" s="4">
        <v>4995.0</v>
      </c>
      <c r="I720" s="4">
        <v>2973.0</v>
      </c>
      <c r="J720" s="4">
        <v>2705.0</v>
      </c>
      <c r="K720" s="5">
        <f t="shared" ref="K720:M720" si="719">AVERAGE(B720,E720,H720)</f>
        <v>5077.666667</v>
      </c>
      <c r="L720" s="5">
        <f t="shared" si="719"/>
        <v>2966.333333</v>
      </c>
      <c r="M720" s="5">
        <f t="shared" si="719"/>
        <v>2726.333333</v>
      </c>
    </row>
    <row r="721">
      <c r="A721" s="4">
        <v>72400.0</v>
      </c>
      <c r="B721" s="4">
        <v>5024.0</v>
      </c>
      <c r="C721" s="4">
        <v>2935.0</v>
      </c>
      <c r="D721" s="4">
        <v>2720.0</v>
      </c>
      <c r="E721" s="4">
        <v>5235.0</v>
      </c>
      <c r="F721" s="4">
        <v>2959.0</v>
      </c>
      <c r="G721" s="4">
        <v>2754.0</v>
      </c>
      <c r="H721" s="4">
        <v>5059.0</v>
      </c>
      <c r="I721" s="4">
        <v>2926.0</v>
      </c>
      <c r="J721" s="4">
        <v>2709.0</v>
      </c>
      <c r="K721" s="5">
        <f t="shared" ref="K721:M721" si="720">AVERAGE(B721,E721,H721)</f>
        <v>5106</v>
      </c>
      <c r="L721" s="5">
        <f t="shared" si="720"/>
        <v>2940</v>
      </c>
      <c r="M721" s="5">
        <f t="shared" si="720"/>
        <v>2727.666667</v>
      </c>
    </row>
    <row r="722">
      <c r="A722" s="4">
        <v>72500.0</v>
      </c>
      <c r="B722" s="4">
        <v>5024.0</v>
      </c>
      <c r="C722" s="4">
        <v>2936.0</v>
      </c>
      <c r="D722" s="4">
        <v>2724.0</v>
      </c>
      <c r="E722" s="4">
        <v>5244.0</v>
      </c>
      <c r="F722" s="4">
        <v>2978.0</v>
      </c>
      <c r="G722" s="4">
        <v>2787.0</v>
      </c>
      <c r="H722" s="4">
        <v>5017.0</v>
      </c>
      <c r="I722" s="4">
        <v>2954.0</v>
      </c>
      <c r="J722" s="4">
        <v>2735.0</v>
      </c>
      <c r="K722" s="5">
        <f t="shared" ref="K722:M722" si="721">AVERAGE(B722,E722,H722)</f>
        <v>5095</v>
      </c>
      <c r="L722" s="5">
        <f t="shared" si="721"/>
        <v>2956</v>
      </c>
      <c r="M722" s="5">
        <f t="shared" si="721"/>
        <v>2748.666667</v>
      </c>
    </row>
    <row r="723">
      <c r="A723" s="4">
        <v>72600.0</v>
      </c>
      <c r="B723" s="4">
        <v>5038.0</v>
      </c>
      <c r="C723" s="4">
        <v>2946.0</v>
      </c>
      <c r="D723" s="4">
        <v>2717.0</v>
      </c>
      <c r="E723" s="4">
        <v>5253.0</v>
      </c>
      <c r="F723" s="4">
        <v>2978.0</v>
      </c>
      <c r="G723" s="4">
        <v>2762.0</v>
      </c>
      <c r="H723" s="4">
        <v>5110.0</v>
      </c>
      <c r="I723" s="4">
        <v>2939.0</v>
      </c>
      <c r="J723" s="4">
        <v>2718.0</v>
      </c>
      <c r="K723" s="5">
        <f t="shared" ref="K723:M723" si="722">AVERAGE(B723,E723,H723)</f>
        <v>5133.666667</v>
      </c>
      <c r="L723" s="5">
        <f t="shared" si="722"/>
        <v>2954.333333</v>
      </c>
      <c r="M723" s="5">
        <f t="shared" si="722"/>
        <v>2732.333333</v>
      </c>
    </row>
    <row r="724">
      <c r="A724" s="4">
        <v>72700.0</v>
      </c>
      <c r="B724" s="4">
        <v>5046.0</v>
      </c>
      <c r="C724" s="4">
        <v>2960.0</v>
      </c>
      <c r="D724" s="4">
        <v>2727.0</v>
      </c>
      <c r="E724" s="4">
        <v>5260.0</v>
      </c>
      <c r="F724" s="4">
        <v>2985.0</v>
      </c>
      <c r="G724" s="4">
        <v>2773.0</v>
      </c>
      <c r="H724" s="4">
        <v>5057.0</v>
      </c>
      <c r="I724" s="4">
        <v>2972.0</v>
      </c>
      <c r="J724" s="4">
        <v>2711.0</v>
      </c>
      <c r="K724" s="5">
        <f t="shared" ref="K724:M724" si="723">AVERAGE(B724,E724,H724)</f>
        <v>5121</v>
      </c>
      <c r="L724" s="5">
        <f t="shared" si="723"/>
        <v>2972.333333</v>
      </c>
      <c r="M724" s="5">
        <f t="shared" si="723"/>
        <v>2737</v>
      </c>
    </row>
    <row r="725">
      <c r="A725" s="4">
        <v>72800.0</v>
      </c>
      <c r="B725" s="4">
        <v>5046.0</v>
      </c>
      <c r="C725" s="4">
        <v>2952.0</v>
      </c>
      <c r="D725" s="4">
        <v>2737.0</v>
      </c>
      <c r="E725" s="4">
        <v>5260.0</v>
      </c>
      <c r="F725" s="4">
        <v>2976.0</v>
      </c>
      <c r="G725" s="4">
        <v>2779.0</v>
      </c>
      <c r="H725" s="4">
        <v>5045.0</v>
      </c>
      <c r="I725" s="4">
        <v>2965.0</v>
      </c>
      <c r="J725" s="4">
        <v>2721.0</v>
      </c>
      <c r="K725" s="5">
        <f t="shared" ref="K725:M725" si="724">AVERAGE(B725,E725,H725)</f>
        <v>5117</v>
      </c>
      <c r="L725" s="5">
        <f t="shared" si="724"/>
        <v>2964.333333</v>
      </c>
      <c r="M725" s="5">
        <f t="shared" si="724"/>
        <v>2745.666667</v>
      </c>
    </row>
    <row r="726">
      <c r="A726" s="4">
        <v>72900.0</v>
      </c>
      <c r="B726" s="4">
        <v>5063.0</v>
      </c>
      <c r="C726" s="4">
        <v>2988.0</v>
      </c>
      <c r="D726" s="4">
        <v>2735.0</v>
      </c>
      <c r="E726" s="4">
        <v>5280.0</v>
      </c>
      <c r="F726" s="4">
        <v>2987.0</v>
      </c>
      <c r="G726" s="4">
        <v>2778.0</v>
      </c>
      <c r="H726" s="4">
        <v>5061.0</v>
      </c>
      <c r="I726" s="4">
        <v>3011.0</v>
      </c>
      <c r="J726" s="4">
        <v>2731.0</v>
      </c>
      <c r="K726" s="5">
        <f t="shared" ref="K726:M726" si="725">AVERAGE(B726,E726,H726)</f>
        <v>5134.666667</v>
      </c>
      <c r="L726" s="5">
        <f t="shared" si="725"/>
        <v>2995.333333</v>
      </c>
      <c r="M726" s="5">
        <f t="shared" si="725"/>
        <v>2748</v>
      </c>
    </row>
    <row r="727">
      <c r="A727" s="4">
        <v>73000.0</v>
      </c>
      <c r="B727" s="4">
        <v>5075.0</v>
      </c>
      <c r="C727" s="4">
        <v>2979.0</v>
      </c>
      <c r="D727" s="4">
        <v>2737.0</v>
      </c>
      <c r="E727" s="4">
        <v>5284.0</v>
      </c>
      <c r="F727" s="4">
        <v>3001.0</v>
      </c>
      <c r="G727" s="4">
        <v>2779.0</v>
      </c>
      <c r="H727" s="4">
        <v>5062.0</v>
      </c>
      <c r="I727" s="4">
        <v>2971.0</v>
      </c>
      <c r="J727" s="4">
        <v>2728.0</v>
      </c>
      <c r="K727" s="5">
        <f t="shared" ref="K727:M727" si="726">AVERAGE(B727,E727,H727)</f>
        <v>5140.333333</v>
      </c>
      <c r="L727" s="5">
        <f t="shared" si="726"/>
        <v>2983.666667</v>
      </c>
      <c r="M727" s="5">
        <f t="shared" si="726"/>
        <v>2748</v>
      </c>
    </row>
    <row r="728">
      <c r="A728" s="4">
        <v>73100.0</v>
      </c>
      <c r="B728" s="4">
        <v>5080.0</v>
      </c>
      <c r="C728" s="4">
        <v>2973.0</v>
      </c>
      <c r="D728" s="4">
        <v>2746.0</v>
      </c>
      <c r="E728" s="4">
        <v>5287.0</v>
      </c>
      <c r="F728" s="4">
        <v>3005.0</v>
      </c>
      <c r="G728" s="4">
        <v>2807.0</v>
      </c>
      <c r="H728" s="4">
        <v>5065.0</v>
      </c>
      <c r="I728" s="4">
        <v>2964.0</v>
      </c>
      <c r="J728" s="4">
        <v>2742.0</v>
      </c>
      <c r="K728" s="5">
        <f t="shared" ref="K728:M728" si="727">AVERAGE(B728,E728,H728)</f>
        <v>5144</v>
      </c>
      <c r="L728" s="5">
        <f t="shared" si="727"/>
        <v>2980.666667</v>
      </c>
      <c r="M728" s="5">
        <f t="shared" si="727"/>
        <v>2765</v>
      </c>
    </row>
    <row r="729">
      <c r="A729" s="4">
        <v>73200.0</v>
      </c>
      <c r="B729" s="4">
        <v>5086.0</v>
      </c>
      <c r="C729" s="4">
        <v>2972.0</v>
      </c>
      <c r="D729" s="4">
        <v>2752.0</v>
      </c>
      <c r="E729" s="4">
        <v>5300.0</v>
      </c>
      <c r="F729" s="4">
        <v>3006.0</v>
      </c>
      <c r="G729" s="4">
        <v>2789.0</v>
      </c>
      <c r="H729" s="4">
        <v>5069.0</v>
      </c>
      <c r="I729" s="4">
        <v>2973.0</v>
      </c>
      <c r="J729" s="4">
        <v>2743.0</v>
      </c>
      <c r="K729" s="5">
        <f t="shared" ref="K729:M729" si="728">AVERAGE(B729,E729,H729)</f>
        <v>5151.666667</v>
      </c>
      <c r="L729" s="5">
        <f t="shared" si="728"/>
        <v>2983.666667</v>
      </c>
      <c r="M729" s="5">
        <f t="shared" si="728"/>
        <v>2761.333333</v>
      </c>
    </row>
    <row r="730">
      <c r="A730" s="4">
        <v>73300.0</v>
      </c>
      <c r="B730" s="4">
        <v>5099.0</v>
      </c>
      <c r="C730" s="4">
        <v>2979.0</v>
      </c>
      <c r="D730" s="4">
        <v>2760.0</v>
      </c>
      <c r="E730" s="4">
        <v>5351.0</v>
      </c>
      <c r="F730" s="4">
        <v>3000.0</v>
      </c>
      <c r="G730" s="4">
        <v>2795.0</v>
      </c>
      <c r="H730" s="4">
        <v>5084.0</v>
      </c>
      <c r="I730" s="4">
        <v>2980.0</v>
      </c>
      <c r="J730" s="4">
        <v>2747.0</v>
      </c>
      <c r="K730" s="5">
        <f t="shared" ref="K730:M730" si="729">AVERAGE(B730,E730,H730)</f>
        <v>5178</v>
      </c>
      <c r="L730" s="5">
        <f t="shared" si="729"/>
        <v>2986.333333</v>
      </c>
      <c r="M730" s="5">
        <f t="shared" si="729"/>
        <v>2767.333333</v>
      </c>
    </row>
    <row r="731">
      <c r="A731" s="4">
        <v>73400.0</v>
      </c>
      <c r="B731" s="4">
        <v>5096.0</v>
      </c>
      <c r="C731" s="4">
        <v>2972.0</v>
      </c>
      <c r="D731" s="4">
        <v>2761.0</v>
      </c>
      <c r="E731" s="4">
        <v>5315.0</v>
      </c>
      <c r="F731" s="4">
        <v>3003.0</v>
      </c>
      <c r="G731" s="4">
        <v>2794.0</v>
      </c>
      <c r="H731" s="4">
        <v>5086.0</v>
      </c>
      <c r="I731" s="4">
        <v>2978.0</v>
      </c>
      <c r="J731" s="4">
        <v>2749.0</v>
      </c>
      <c r="K731" s="5">
        <f t="shared" ref="K731:M731" si="730">AVERAGE(B731,E731,H731)</f>
        <v>5165.666667</v>
      </c>
      <c r="L731" s="5">
        <f t="shared" si="730"/>
        <v>2984.333333</v>
      </c>
      <c r="M731" s="5">
        <f t="shared" si="730"/>
        <v>2768</v>
      </c>
    </row>
    <row r="732">
      <c r="A732" s="4">
        <v>73500.0</v>
      </c>
      <c r="B732" s="4">
        <v>5107.0</v>
      </c>
      <c r="C732" s="4">
        <v>3001.0</v>
      </c>
      <c r="D732" s="4">
        <v>2761.0</v>
      </c>
      <c r="E732" s="4">
        <v>5326.0</v>
      </c>
      <c r="F732" s="4">
        <v>3001.0</v>
      </c>
      <c r="G732" s="4">
        <v>2795.0</v>
      </c>
      <c r="H732" s="4">
        <v>5108.0</v>
      </c>
      <c r="I732" s="4">
        <v>3004.0</v>
      </c>
      <c r="J732" s="4">
        <v>2753.0</v>
      </c>
      <c r="K732" s="5">
        <f t="shared" ref="K732:M732" si="731">AVERAGE(B732,E732,H732)</f>
        <v>5180.333333</v>
      </c>
      <c r="L732" s="5">
        <f t="shared" si="731"/>
        <v>3002</v>
      </c>
      <c r="M732" s="5">
        <f t="shared" si="731"/>
        <v>2769.666667</v>
      </c>
    </row>
    <row r="733">
      <c r="A733" s="4">
        <v>73600.0</v>
      </c>
      <c r="B733" s="4">
        <v>5108.0</v>
      </c>
      <c r="C733" s="4">
        <v>2977.0</v>
      </c>
      <c r="D733" s="4">
        <v>2752.0</v>
      </c>
      <c r="E733" s="4">
        <v>5329.0</v>
      </c>
      <c r="F733" s="4">
        <v>3003.0</v>
      </c>
      <c r="G733" s="4">
        <v>2800.0</v>
      </c>
      <c r="H733" s="4">
        <v>5102.0</v>
      </c>
      <c r="I733" s="4">
        <v>2970.0</v>
      </c>
      <c r="J733" s="4">
        <v>2746.0</v>
      </c>
      <c r="K733" s="5">
        <f t="shared" ref="K733:M733" si="732">AVERAGE(B733,E733,H733)</f>
        <v>5179.666667</v>
      </c>
      <c r="L733" s="5">
        <f t="shared" si="732"/>
        <v>2983.333333</v>
      </c>
      <c r="M733" s="5">
        <f t="shared" si="732"/>
        <v>2766</v>
      </c>
    </row>
    <row r="734">
      <c r="A734" s="4">
        <v>73700.0</v>
      </c>
      <c r="B734" s="4">
        <v>5121.0</v>
      </c>
      <c r="C734" s="4">
        <v>2980.0</v>
      </c>
      <c r="D734" s="4">
        <v>2753.0</v>
      </c>
      <c r="E734" s="4">
        <v>5334.0</v>
      </c>
      <c r="F734" s="4">
        <v>3052.0</v>
      </c>
      <c r="G734" s="4">
        <v>2802.0</v>
      </c>
      <c r="H734" s="4">
        <v>5112.0</v>
      </c>
      <c r="I734" s="4">
        <v>2992.0</v>
      </c>
      <c r="J734" s="4">
        <v>2748.0</v>
      </c>
      <c r="K734" s="5">
        <f t="shared" ref="K734:M734" si="733">AVERAGE(B734,E734,H734)</f>
        <v>5189</v>
      </c>
      <c r="L734" s="5">
        <f t="shared" si="733"/>
        <v>3008</v>
      </c>
      <c r="M734" s="5">
        <f t="shared" si="733"/>
        <v>2767.666667</v>
      </c>
    </row>
    <row r="735">
      <c r="A735" s="4">
        <v>73800.0</v>
      </c>
      <c r="B735" s="4">
        <v>5137.0</v>
      </c>
      <c r="C735" s="4">
        <v>2997.0</v>
      </c>
      <c r="D735" s="4">
        <v>2759.0</v>
      </c>
      <c r="E735" s="4">
        <v>5348.0</v>
      </c>
      <c r="F735" s="4">
        <v>3034.0</v>
      </c>
      <c r="G735" s="4">
        <v>2812.0</v>
      </c>
      <c r="H735" s="4">
        <v>5134.0</v>
      </c>
      <c r="I735" s="4">
        <v>2985.0</v>
      </c>
      <c r="J735" s="4">
        <v>2755.0</v>
      </c>
      <c r="K735" s="5">
        <f t="shared" ref="K735:M735" si="734">AVERAGE(B735,E735,H735)</f>
        <v>5206.333333</v>
      </c>
      <c r="L735" s="5">
        <f t="shared" si="734"/>
        <v>3005.333333</v>
      </c>
      <c r="M735" s="5">
        <f t="shared" si="734"/>
        <v>2775.333333</v>
      </c>
    </row>
    <row r="736">
      <c r="A736" s="4">
        <v>73900.0</v>
      </c>
      <c r="B736" s="4">
        <v>5149.0</v>
      </c>
      <c r="C736" s="4">
        <v>2998.0</v>
      </c>
      <c r="D736" s="4">
        <v>2763.0</v>
      </c>
      <c r="E736" s="4">
        <v>5343.0</v>
      </c>
      <c r="F736" s="4">
        <v>3030.0</v>
      </c>
      <c r="G736" s="4">
        <v>2803.0</v>
      </c>
      <c r="H736" s="4">
        <v>5131.0</v>
      </c>
      <c r="I736" s="4">
        <v>2986.0</v>
      </c>
      <c r="J736" s="4">
        <v>2763.0</v>
      </c>
      <c r="K736" s="5">
        <f t="shared" ref="K736:M736" si="735">AVERAGE(B736,E736,H736)</f>
        <v>5207.666667</v>
      </c>
      <c r="L736" s="5">
        <f t="shared" si="735"/>
        <v>3004.666667</v>
      </c>
      <c r="M736" s="5">
        <f t="shared" si="735"/>
        <v>2776.333333</v>
      </c>
    </row>
    <row r="737">
      <c r="A737" s="4">
        <v>74000.0</v>
      </c>
      <c r="B737" s="4">
        <v>5155.0</v>
      </c>
      <c r="C737" s="4">
        <v>2999.0</v>
      </c>
      <c r="D737" s="4">
        <v>2777.0</v>
      </c>
      <c r="E737" s="4">
        <v>5373.0</v>
      </c>
      <c r="F737" s="4">
        <v>3031.0</v>
      </c>
      <c r="G737" s="4">
        <v>2814.0</v>
      </c>
      <c r="H737" s="4">
        <v>5149.0</v>
      </c>
      <c r="I737" s="4">
        <v>3001.0</v>
      </c>
      <c r="J737" s="4">
        <v>2772.0</v>
      </c>
      <c r="K737" s="5">
        <f t="shared" ref="K737:M737" si="736">AVERAGE(B737,E737,H737)</f>
        <v>5225.666667</v>
      </c>
      <c r="L737" s="5">
        <f t="shared" si="736"/>
        <v>3010.333333</v>
      </c>
      <c r="M737" s="5">
        <f t="shared" si="736"/>
        <v>2787.666667</v>
      </c>
    </row>
    <row r="738">
      <c r="A738" s="4">
        <v>74100.0</v>
      </c>
      <c r="B738" s="4">
        <v>5208.0</v>
      </c>
      <c r="C738" s="4">
        <v>3020.0</v>
      </c>
      <c r="D738" s="4">
        <v>2794.0</v>
      </c>
      <c r="E738" s="4">
        <v>5373.0</v>
      </c>
      <c r="F738" s="4">
        <v>3043.0</v>
      </c>
      <c r="G738" s="4">
        <v>2826.0</v>
      </c>
      <c r="H738" s="4">
        <v>5143.0</v>
      </c>
      <c r="I738" s="4">
        <v>3030.0</v>
      </c>
      <c r="J738" s="4">
        <v>2788.0</v>
      </c>
      <c r="K738" s="5">
        <f t="shared" ref="K738:M738" si="737">AVERAGE(B738,E738,H738)</f>
        <v>5241.333333</v>
      </c>
      <c r="L738" s="5">
        <f t="shared" si="737"/>
        <v>3031</v>
      </c>
      <c r="M738" s="5">
        <f t="shared" si="737"/>
        <v>2802.666667</v>
      </c>
    </row>
    <row r="739">
      <c r="A739" s="4">
        <v>74200.0</v>
      </c>
      <c r="B739" s="4">
        <v>5179.0</v>
      </c>
      <c r="C739" s="4">
        <v>3013.0</v>
      </c>
      <c r="D739" s="4">
        <v>2804.0</v>
      </c>
      <c r="E739" s="4">
        <v>5374.0</v>
      </c>
      <c r="F739" s="4">
        <v>3054.0</v>
      </c>
      <c r="G739" s="4">
        <v>2826.0</v>
      </c>
      <c r="H739" s="4">
        <v>5154.0</v>
      </c>
      <c r="I739" s="4">
        <v>3022.0</v>
      </c>
      <c r="J739" s="4">
        <v>2780.0</v>
      </c>
      <c r="K739" s="5">
        <f t="shared" ref="K739:M739" si="738">AVERAGE(B739,E739,H739)</f>
        <v>5235.666667</v>
      </c>
      <c r="L739" s="5">
        <f t="shared" si="738"/>
        <v>3029.666667</v>
      </c>
      <c r="M739" s="5">
        <f t="shared" si="738"/>
        <v>2803.333333</v>
      </c>
    </row>
    <row r="740">
      <c r="A740" s="4">
        <v>74300.0</v>
      </c>
      <c r="B740" s="4">
        <v>5192.0</v>
      </c>
      <c r="C740" s="4">
        <v>3021.0</v>
      </c>
      <c r="D740" s="4">
        <v>2801.0</v>
      </c>
      <c r="E740" s="4">
        <v>5421.0</v>
      </c>
      <c r="F740" s="4">
        <v>3055.0</v>
      </c>
      <c r="G740" s="4">
        <v>2830.0</v>
      </c>
      <c r="H740" s="4">
        <v>5160.0</v>
      </c>
      <c r="I740" s="4">
        <v>3030.0</v>
      </c>
      <c r="J740" s="4">
        <v>2798.0</v>
      </c>
      <c r="K740" s="5">
        <f t="shared" ref="K740:M740" si="739">AVERAGE(B740,E740,H740)</f>
        <v>5257.666667</v>
      </c>
      <c r="L740" s="5">
        <f t="shared" si="739"/>
        <v>3035.333333</v>
      </c>
      <c r="M740" s="5">
        <f t="shared" si="739"/>
        <v>2809.666667</v>
      </c>
    </row>
    <row r="741">
      <c r="A741" s="4">
        <v>74400.0</v>
      </c>
      <c r="B741" s="4">
        <v>5198.0</v>
      </c>
      <c r="C741" s="4">
        <v>3041.0</v>
      </c>
      <c r="D741" s="4">
        <v>2805.0</v>
      </c>
      <c r="E741" s="4">
        <v>5399.0</v>
      </c>
      <c r="F741" s="4">
        <v>3102.0</v>
      </c>
      <c r="G741" s="4">
        <v>2869.0</v>
      </c>
      <c r="H741" s="4">
        <v>5167.0</v>
      </c>
      <c r="I741" s="4">
        <v>3031.0</v>
      </c>
      <c r="J741" s="4">
        <v>2820.0</v>
      </c>
      <c r="K741" s="5">
        <f t="shared" ref="K741:M741" si="740">AVERAGE(B741,E741,H741)</f>
        <v>5254.666667</v>
      </c>
      <c r="L741" s="5">
        <f t="shared" si="740"/>
        <v>3058</v>
      </c>
      <c r="M741" s="5">
        <f t="shared" si="740"/>
        <v>2831.333333</v>
      </c>
    </row>
    <row r="742">
      <c r="A742" s="4">
        <v>74500.0</v>
      </c>
      <c r="B742" s="4">
        <v>5189.0</v>
      </c>
      <c r="C742" s="4">
        <v>3023.0</v>
      </c>
      <c r="D742" s="4">
        <v>2808.0</v>
      </c>
      <c r="E742" s="4">
        <v>5404.0</v>
      </c>
      <c r="F742" s="4">
        <v>3078.0</v>
      </c>
      <c r="G742" s="4">
        <v>2833.0</v>
      </c>
      <c r="H742" s="4">
        <v>5181.0</v>
      </c>
      <c r="I742" s="4">
        <v>3025.0</v>
      </c>
      <c r="J742" s="4">
        <v>2792.0</v>
      </c>
      <c r="K742" s="5">
        <f t="shared" ref="K742:M742" si="741">AVERAGE(B742,E742,H742)</f>
        <v>5258</v>
      </c>
      <c r="L742" s="5">
        <f t="shared" si="741"/>
        <v>3042</v>
      </c>
      <c r="M742" s="5">
        <f t="shared" si="741"/>
        <v>2811</v>
      </c>
    </row>
    <row r="743">
      <c r="A743" s="4">
        <v>74600.0</v>
      </c>
      <c r="B743" s="4">
        <v>5183.0</v>
      </c>
      <c r="C743" s="4">
        <v>3084.0</v>
      </c>
      <c r="D743" s="4">
        <v>2811.0</v>
      </c>
      <c r="E743" s="4">
        <v>5412.0</v>
      </c>
      <c r="F743" s="4">
        <v>3086.0</v>
      </c>
      <c r="G743" s="4">
        <v>2842.0</v>
      </c>
      <c r="H743" s="4">
        <v>5188.0</v>
      </c>
      <c r="I743" s="4">
        <v>3026.0</v>
      </c>
      <c r="J743" s="4">
        <v>2797.0</v>
      </c>
      <c r="K743" s="5">
        <f t="shared" ref="K743:M743" si="742">AVERAGE(B743,E743,H743)</f>
        <v>5261</v>
      </c>
      <c r="L743" s="5">
        <f t="shared" si="742"/>
        <v>3065.333333</v>
      </c>
      <c r="M743" s="5">
        <f t="shared" si="742"/>
        <v>2816.666667</v>
      </c>
    </row>
    <row r="744">
      <c r="A744" s="4">
        <v>74700.0</v>
      </c>
      <c r="B744" s="4">
        <v>5233.0</v>
      </c>
      <c r="C744" s="4">
        <v>3040.0</v>
      </c>
      <c r="D744" s="4">
        <v>2812.0</v>
      </c>
      <c r="E744" s="4">
        <v>5425.0</v>
      </c>
      <c r="F744" s="4">
        <v>3072.0</v>
      </c>
      <c r="G744" s="4">
        <v>2849.0</v>
      </c>
      <c r="H744" s="4">
        <v>5212.0</v>
      </c>
      <c r="I744" s="4">
        <v>3037.0</v>
      </c>
      <c r="J744" s="4">
        <v>2846.0</v>
      </c>
      <c r="K744" s="5">
        <f t="shared" ref="K744:M744" si="743">AVERAGE(B744,E744,H744)</f>
        <v>5290</v>
      </c>
      <c r="L744" s="5">
        <f t="shared" si="743"/>
        <v>3049.666667</v>
      </c>
      <c r="M744" s="5">
        <f t="shared" si="743"/>
        <v>2835.666667</v>
      </c>
    </row>
    <row r="745">
      <c r="A745" s="4">
        <v>74800.0</v>
      </c>
      <c r="B745" s="4">
        <v>5211.0</v>
      </c>
      <c r="C745" s="4">
        <v>3037.0</v>
      </c>
      <c r="D745" s="4">
        <v>2820.0</v>
      </c>
      <c r="E745" s="4">
        <v>5428.0</v>
      </c>
      <c r="F745" s="4">
        <v>3086.0</v>
      </c>
      <c r="G745" s="4">
        <v>2857.0</v>
      </c>
      <c r="H745" s="4">
        <v>5201.0</v>
      </c>
      <c r="I745" s="4">
        <v>3036.0</v>
      </c>
      <c r="J745" s="4">
        <v>2815.0</v>
      </c>
      <c r="K745" s="5">
        <f t="shared" ref="K745:M745" si="744">AVERAGE(B745,E745,H745)</f>
        <v>5280</v>
      </c>
      <c r="L745" s="5">
        <f t="shared" si="744"/>
        <v>3053</v>
      </c>
      <c r="M745" s="5">
        <f t="shared" si="744"/>
        <v>2830.666667</v>
      </c>
    </row>
    <row r="746">
      <c r="A746" s="4">
        <v>74900.0</v>
      </c>
      <c r="B746" s="4">
        <v>5217.0</v>
      </c>
      <c r="C746" s="4">
        <v>3052.0</v>
      </c>
      <c r="D746" s="4">
        <v>2844.0</v>
      </c>
      <c r="E746" s="4">
        <v>5460.0</v>
      </c>
      <c r="F746" s="4">
        <v>3073.0</v>
      </c>
      <c r="G746" s="4">
        <v>2860.0</v>
      </c>
      <c r="H746" s="4">
        <v>5202.0</v>
      </c>
      <c r="I746" s="4">
        <v>3042.0</v>
      </c>
      <c r="J746" s="4">
        <v>2824.0</v>
      </c>
      <c r="K746" s="5">
        <f t="shared" ref="K746:M746" si="745">AVERAGE(B746,E746,H746)</f>
        <v>5293</v>
      </c>
      <c r="L746" s="5">
        <f t="shared" si="745"/>
        <v>3055.666667</v>
      </c>
      <c r="M746" s="5">
        <f t="shared" si="745"/>
        <v>2842.666667</v>
      </c>
    </row>
    <row r="747">
      <c r="A747" s="4">
        <v>75000.0</v>
      </c>
      <c r="B747" s="4">
        <v>5225.0</v>
      </c>
      <c r="C747" s="4">
        <v>3043.0</v>
      </c>
      <c r="D747" s="4">
        <v>2833.0</v>
      </c>
      <c r="E747" s="4">
        <v>5447.0</v>
      </c>
      <c r="F747" s="4">
        <v>3099.0</v>
      </c>
      <c r="G747" s="4">
        <v>2900.0</v>
      </c>
      <c r="H747" s="4">
        <v>5212.0</v>
      </c>
      <c r="I747" s="4">
        <v>3051.0</v>
      </c>
      <c r="J747" s="4">
        <v>2858.0</v>
      </c>
      <c r="K747" s="5">
        <f t="shared" ref="K747:M747" si="746">AVERAGE(B747,E747,H747)</f>
        <v>5294.666667</v>
      </c>
      <c r="L747" s="5">
        <f t="shared" si="746"/>
        <v>3064.333333</v>
      </c>
      <c r="M747" s="5">
        <f t="shared" si="746"/>
        <v>2863.666667</v>
      </c>
    </row>
    <row r="748">
      <c r="A748" s="4">
        <v>75100.0</v>
      </c>
      <c r="B748" s="4">
        <v>5242.0</v>
      </c>
      <c r="C748" s="4">
        <v>3057.0</v>
      </c>
      <c r="D748" s="4">
        <v>2836.0</v>
      </c>
      <c r="E748" s="4">
        <v>5464.0</v>
      </c>
      <c r="F748" s="4">
        <v>3100.0</v>
      </c>
      <c r="G748" s="4">
        <v>2878.0</v>
      </c>
      <c r="H748" s="4">
        <v>5230.0</v>
      </c>
      <c r="I748" s="4">
        <v>3055.0</v>
      </c>
      <c r="J748" s="4">
        <v>2827.0</v>
      </c>
      <c r="K748" s="5">
        <f t="shared" ref="K748:M748" si="747">AVERAGE(B748,E748,H748)</f>
        <v>5312</v>
      </c>
      <c r="L748" s="5">
        <f t="shared" si="747"/>
        <v>3070.666667</v>
      </c>
      <c r="M748" s="5">
        <f t="shared" si="747"/>
        <v>2847</v>
      </c>
    </row>
    <row r="749">
      <c r="A749" s="4">
        <v>75200.0</v>
      </c>
      <c r="B749" s="4">
        <v>5248.0</v>
      </c>
      <c r="C749" s="4">
        <v>3047.0</v>
      </c>
      <c r="D749" s="4">
        <v>2848.0</v>
      </c>
      <c r="E749" s="4">
        <v>5469.0</v>
      </c>
      <c r="F749" s="4">
        <v>3087.0</v>
      </c>
      <c r="G749" s="4">
        <v>2879.0</v>
      </c>
      <c r="H749" s="4">
        <v>5235.0</v>
      </c>
      <c r="I749" s="4">
        <v>3051.0</v>
      </c>
      <c r="J749" s="4">
        <v>2838.0</v>
      </c>
      <c r="K749" s="5">
        <f t="shared" ref="K749:M749" si="748">AVERAGE(B749,E749,H749)</f>
        <v>5317.333333</v>
      </c>
      <c r="L749" s="5">
        <f t="shared" si="748"/>
        <v>3061.666667</v>
      </c>
      <c r="M749" s="5">
        <f t="shared" si="748"/>
        <v>2855</v>
      </c>
    </row>
    <row r="750">
      <c r="A750" s="4">
        <v>75300.0</v>
      </c>
      <c r="B750" s="4">
        <v>5297.0</v>
      </c>
      <c r="C750" s="4">
        <v>3041.0</v>
      </c>
      <c r="D750" s="4">
        <v>2851.0</v>
      </c>
      <c r="E750" s="4">
        <v>5513.0</v>
      </c>
      <c r="F750" s="4">
        <v>3095.0</v>
      </c>
      <c r="G750" s="4">
        <v>2880.0</v>
      </c>
      <c r="H750" s="4">
        <v>5275.0</v>
      </c>
      <c r="I750" s="4">
        <v>3062.0</v>
      </c>
      <c r="J750" s="4">
        <v>2840.0</v>
      </c>
      <c r="K750" s="5">
        <f t="shared" ref="K750:M750" si="749">AVERAGE(B750,E750,H750)</f>
        <v>5361.666667</v>
      </c>
      <c r="L750" s="5">
        <f t="shared" si="749"/>
        <v>3066</v>
      </c>
      <c r="M750" s="5">
        <f t="shared" si="749"/>
        <v>2857</v>
      </c>
    </row>
    <row r="751">
      <c r="A751" s="4">
        <v>75400.0</v>
      </c>
      <c r="B751" s="4">
        <v>5253.0</v>
      </c>
      <c r="C751" s="4">
        <v>3051.0</v>
      </c>
      <c r="D751" s="4">
        <v>2852.0</v>
      </c>
      <c r="E751" s="4">
        <v>5481.0</v>
      </c>
      <c r="F751" s="4">
        <v>3120.0</v>
      </c>
      <c r="G751" s="4">
        <v>2890.0</v>
      </c>
      <c r="H751" s="4">
        <v>5249.0</v>
      </c>
      <c r="I751" s="4">
        <v>3052.0</v>
      </c>
      <c r="J751" s="4">
        <v>2847.0</v>
      </c>
      <c r="K751" s="5">
        <f t="shared" ref="K751:M751" si="750">AVERAGE(B751,E751,H751)</f>
        <v>5327.666667</v>
      </c>
      <c r="L751" s="5">
        <f t="shared" si="750"/>
        <v>3074.333333</v>
      </c>
      <c r="M751" s="5">
        <f t="shared" si="750"/>
        <v>2863</v>
      </c>
    </row>
    <row r="752">
      <c r="A752" s="4">
        <v>75500.0</v>
      </c>
      <c r="B752" s="4">
        <v>5261.0</v>
      </c>
      <c r="C752" s="4">
        <v>3084.0</v>
      </c>
      <c r="D752" s="4">
        <v>2861.0</v>
      </c>
      <c r="E752" s="4">
        <v>5490.0</v>
      </c>
      <c r="F752" s="4">
        <v>3083.0</v>
      </c>
      <c r="G752" s="4">
        <v>2888.0</v>
      </c>
      <c r="H752" s="4">
        <v>5257.0</v>
      </c>
      <c r="I752" s="4">
        <v>3068.0</v>
      </c>
      <c r="J752" s="4">
        <v>2853.0</v>
      </c>
      <c r="K752" s="5">
        <f t="shared" ref="K752:M752" si="751">AVERAGE(B752,E752,H752)</f>
        <v>5336</v>
      </c>
      <c r="L752" s="5">
        <f t="shared" si="751"/>
        <v>3078.333333</v>
      </c>
      <c r="M752" s="5">
        <f t="shared" si="751"/>
        <v>2867.333333</v>
      </c>
    </row>
    <row r="753">
      <c r="A753" s="4">
        <v>75600.0</v>
      </c>
      <c r="B753" s="4">
        <v>5278.0</v>
      </c>
      <c r="C753" s="4">
        <v>3057.0</v>
      </c>
      <c r="D753" s="4">
        <v>2860.0</v>
      </c>
      <c r="E753" s="4">
        <v>5496.0</v>
      </c>
      <c r="F753" s="4">
        <v>3085.0</v>
      </c>
      <c r="G753" s="4">
        <v>2899.0</v>
      </c>
      <c r="H753" s="4">
        <v>5263.0</v>
      </c>
      <c r="I753" s="4">
        <v>3054.0</v>
      </c>
      <c r="J753" s="4">
        <v>2857.0</v>
      </c>
      <c r="K753" s="5">
        <f t="shared" ref="K753:M753" si="752">AVERAGE(B753,E753,H753)</f>
        <v>5345.666667</v>
      </c>
      <c r="L753" s="5">
        <f t="shared" si="752"/>
        <v>3065.333333</v>
      </c>
      <c r="M753" s="5">
        <f t="shared" si="752"/>
        <v>2872</v>
      </c>
    </row>
    <row r="754">
      <c r="A754" s="4">
        <v>75700.0</v>
      </c>
      <c r="B754" s="4">
        <v>5274.0</v>
      </c>
      <c r="C754" s="4">
        <v>3076.0</v>
      </c>
      <c r="D754" s="4">
        <v>2844.0</v>
      </c>
      <c r="E754" s="4">
        <v>5493.0</v>
      </c>
      <c r="F754" s="4">
        <v>3086.0</v>
      </c>
      <c r="G754" s="4">
        <v>2905.0</v>
      </c>
      <c r="H754" s="4">
        <v>5268.0</v>
      </c>
      <c r="I754" s="4">
        <v>3053.0</v>
      </c>
      <c r="J754" s="4">
        <v>2860.0</v>
      </c>
      <c r="K754" s="5">
        <f t="shared" ref="K754:M754" si="753">AVERAGE(B754,E754,H754)</f>
        <v>5345</v>
      </c>
      <c r="L754" s="5">
        <f t="shared" si="753"/>
        <v>3071.666667</v>
      </c>
      <c r="M754" s="5">
        <f t="shared" si="753"/>
        <v>2869.666667</v>
      </c>
    </row>
    <row r="755">
      <c r="A755" s="4">
        <v>75800.0</v>
      </c>
      <c r="B755" s="4">
        <v>5294.0</v>
      </c>
      <c r="C755" s="4">
        <v>3076.0</v>
      </c>
      <c r="D755" s="4">
        <v>2884.0</v>
      </c>
      <c r="E755" s="4">
        <v>5507.0</v>
      </c>
      <c r="F755" s="4">
        <v>3099.0</v>
      </c>
      <c r="G755" s="4">
        <v>2925.0</v>
      </c>
      <c r="H755" s="4">
        <v>5276.0</v>
      </c>
      <c r="I755" s="4">
        <v>3059.0</v>
      </c>
      <c r="J755" s="4">
        <v>2896.0</v>
      </c>
      <c r="K755" s="5">
        <f t="shared" ref="K755:M755" si="754">AVERAGE(B755,E755,H755)</f>
        <v>5359</v>
      </c>
      <c r="L755" s="5">
        <f t="shared" si="754"/>
        <v>3078</v>
      </c>
      <c r="M755" s="5">
        <f t="shared" si="754"/>
        <v>2901.666667</v>
      </c>
    </row>
    <row r="756">
      <c r="A756" s="4">
        <v>75900.0</v>
      </c>
      <c r="B756" s="4">
        <v>5290.0</v>
      </c>
      <c r="C756" s="4">
        <v>3070.0</v>
      </c>
      <c r="D756" s="4">
        <v>2874.0</v>
      </c>
      <c r="E756" s="4">
        <v>5508.0</v>
      </c>
      <c r="F756" s="4">
        <v>3112.0</v>
      </c>
      <c r="G756" s="4">
        <v>2911.0</v>
      </c>
      <c r="H756" s="4">
        <v>5329.0</v>
      </c>
      <c r="I756" s="4">
        <v>3076.0</v>
      </c>
      <c r="J756" s="4">
        <v>2866.0</v>
      </c>
      <c r="K756" s="5">
        <f t="shared" ref="K756:M756" si="755">AVERAGE(B756,E756,H756)</f>
        <v>5375.666667</v>
      </c>
      <c r="L756" s="5">
        <f t="shared" si="755"/>
        <v>3086</v>
      </c>
      <c r="M756" s="5">
        <f t="shared" si="755"/>
        <v>2883.666667</v>
      </c>
    </row>
    <row r="757">
      <c r="A757" s="4">
        <v>76000.0</v>
      </c>
      <c r="B757" s="4">
        <v>5302.0</v>
      </c>
      <c r="C757" s="4">
        <v>3068.0</v>
      </c>
      <c r="D757" s="4">
        <v>2886.0</v>
      </c>
      <c r="E757" s="4">
        <v>5552.0</v>
      </c>
      <c r="F757" s="4">
        <v>3099.0</v>
      </c>
      <c r="G757" s="4">
        <v>2914.0</v>
      </c>
      <c r="H757" s="4">
        <v>5295.0</v>
      </c>
      <c r="I757" s="4">
        <v>3086.0</v>
      </c>
      <c r="J757" s="4">
        <v>2870.0</v>
      </c>
      <c r="K757" s="5">
        <f t="shared" ref="K757:M757" si="756">AVERAGE(B757,E757,H757)</f>
        <v>5383</v>
      </c>
      <c r="L757" s="5">
        <f t="shared" si="756"/>
        <v>3084.333333</v>
      </c>
      <c r="M757" s="5">
        <f t="shared" si="756"/>
        <v>2890</v>
      </c>
    </row>
    <row r="758">
      <c r="A758" s="4">
        <v>76100.0</v>
      </c>
      <c r="B758" s="4">
        <v>5323.0</v>
      </c>
      <c r="C758" s="4">
        <v>3077.0</v>
      </c>
      <c r="D758" s="4">
        <v>2872.0</v>
      </c>
      <c r="E758" s="4">
        <v>5541.0</v>
      </c>
      <c r="F758" s="4">
        <v>3110.0</v>
      </c>
      <c r="G758" s="4">
        <v>2923.0</v>
      </c>
      <c r="H758" s="4">
        <v>5314.0</v>
      </c>
      <c r="I758" s="4">
        <v>3081.0</v>
      </c>
      <c r="J758" s="4">
        <v>2880.0</v>
      </c>
      <c r="K758" s="5">
        <f t="shared" ref="K758:M758" si="757">AVERAGE(B758,E758,H758)</f>
        <v>5392.666667</v>
      </c>
      <c r="L758" s="5">
        <f t="shared" si="757"/>
        <v>3089.333333</v>
      </c>
      <c r="M758" s="5">
        <f t="shared" si="757"/>
        <v>2891.666667</v>
      </c>
    </row>
    <row r="759">
      <c r="A759" s="4">
        <v>76200.0</v>
      </c>
      <c r="B759" s="4">
        <v>5321.0</v>
      </c>
      <c r="C759" s="4">
        <v>3088.0</v>
      </c>
      <c r="D759" s="4">
        <v>2894.0</v>
      </c>
      <c r="E759" s="4">
        <v>5548.0</v>
      </c>
      <c r="F759" s="4">
        <v>3119.0</v>
      </c>
      <c r="G759" s="4">
        <v>2928.0</v>
      </c>
      <c r="H759" s="4">
        <v>5337.0</v>
      </c>
      <c r="I759" s="4">
        <v>3084.0</v>
      </c>
      <c r="J759" s="4">
        <v>2884.0</v>
      </c>
      <c r="K759" s="5">
        <f t="shared" ref="K759:M759" si="758">AVERAGE(B759,E759,H759)</f>
        <v>5402</v>
      </c>
      <c r="L759" s="5">
        <f t="shared" si="758"/>
        <v>3097</v>
      </c>
      <c r="M759" s="5">
        <f t="shared" si="758"/>
        <v>2902</v>
      </c>
    </row>
    <row r="760">
      <c r="A760" s="4">
        <v>76300.0</v>
      </c>
      <c r="B760" s="4">
        <v>5328.0</v>
      </c>
      <c r="C760" s="4">
        <v>3092.0</v>
      </c>
      <c r="D760" s="4">
        <v>2923.0</v>
      </c>
      <c r="E760" s="4">
        <v>5552.0</v>
      </c>
      <c r="F760" s="4">
        <v>3133.0</v>
      </c>
      <c r="G760" s="4">
        <v>2937.0</v>
      </c>
      <c r="H760" s="4">
        <v>5328.0</v>
      </c>
      <c r="I760" s="4">
        <v>3099.0</v>
      </c>
      <c r="J760" s="4">
        <v>2915.0</v>
      </c>
      <c r="K760" s="5">
        <f t="shared" ref="K760:M760" si="759">AVERAGE(B760,E760,H760)</f>
        <v>5402.666667</v>
      </c>
      <c r="L760" s="5">
        <f t="shared" si="759"/>
        <v>3108</v>
      </c>
      <c r="M760" s="5">
        <f t="shared" si="759"/>
        <v>2925</v>
      </c>
    </row>
    <row r="761">
      <c r="A761" s="4">
        <v>76400.0</v>
      </c>
      <c r="B761" s="4">
        <v>5341.0</v>
      </c>
      <c r="C761" s="4">
        <v>3116.0</v>
      </c>
      <c r="D761" s="4">
        <v>2921.0</v>
      </c>
      <c r="E761" s="4">
        <v>5560.0</v>
      </c>
      <c r="F761" s="4">
        <v>3142.0</v>
      </c>
      <c r="G761" s="4">
        <v>2942.0</v>
      </c>
      <c r="H761" s="4">
        <v>5348.0</v>
      </c>
      <c r="I761" s="4">
        <v>3144.0</v>
      </c>
      <c r="J761" s="4">
        <v>2901.0</v>
      </c>
      <c r="K761" s="5">
        <f t="shared" ref="K761:M761" si="760">AVERAGE(B761,E761,H761)</f>
        <v>5416.333333</v>
      </c>
      <c r="L761" s="5">
        <f t="shared" si="760"/>
        <v>3134</v>
      </c>
      <c r="M761" s="5">
        <f t="shared" si="760"/>
        <v>2921.333333</v>
      </c>
    </row>
    <row r="762">
      <c r="A762" s="4">
        <v>76500.0</v>
      </c>
      <c r="B762" s="4">
        <v>5344.0</v>
      </c>
      <c r="C762" s="4">
        <v>3126.0</v>
      </c>
      <c r="D762" s="4">
        <v>2908.0</v>
      </c>
      <c r="E762" s="4">
        <v>5574.0</v>
      </c>
      <c r="F762" s="4">
        <v>3133.0</v>
      </c>
      <c r="G762" s="4">
        <v>2994.0</v>
      </c>
      <c r="H762" s="4">
        <v>5336.0</v>
      </c>
      <c r="I762" s="4">
        <v>3106.0</v>
      </c>
      <c r="J762" s="4">
        <v>2908.0</v>
      </c>
      <c r="K762" s="5">
        <f t="shared" ref="K762:M762" si="761">AVERAGE(B762,E762,H762)</f>
        <v>5418</v>
      </c>
      <c r="L762" s="5">
        <f t="shared" si="761"/>
        <v>3121.666667</v>
      </c>
      <c r="M762" s="5">
        <f t="shared" si="761"/>
        <v>2936.666667</v>
      </c>
    </row>
    <row r="763">
      <c r="A763" s="4">
        <v>76600.0</v>
      </c>
      <c r="B763" s="4">
        <v>5354.0</v>
      </c>
      <c r="C763" s="4">
        <v>3125.0</v>
      </c>
      <c r="D763" s="4">
        <v>2921.0</v>
      </c>
      <c r="E763" s="4">
        <v>5597.0</v>
      </c>
      <c r="F763" s="4">
        <v>3130.0</v>
      </c>
      <c r="G763" s="4">
        <v>2991.0</v>
      </c>
      <c r="H763" s="4">
        <v>5346.0</v>
      </c>
      <c r="I763" s="4">
        <v>3121.0</v>
      </c>
      <c r="J763" s="4">
        <v>2910.0</v>
      </c>
      <c r="K763" s="5">
        <f t="shared" ref="K763:M763" si="762">AVERAGE(B763,E763,H763)</f>
        <v>5432.333333</v>
      </c>
      <c r="L763" s="5">
        <f t="shared" si="762"/>
        <v>3125.333333</v>
      </c>
      <c r="M763" s="5">
        <f t="shared" si="762"/>
        <v>2940.666667</v>
      </c>
    </row>
    <row r="764">
      <c r="A764" s="4">
        <v>76700.0</v>
      </c>
      <c r="B764" s="4">
        <v>5357.0</v>
      </c>
      <c r="C764" s="4">
        <v>3124.0</v>
      </c>
      <c r="D764" s="4">
        <v>2951.0</v>
      </c>
      <c r="E764" s="4">
        <v>5591.0</v>
      </c>
      <c r="F764" s="4">
        <v>3144.0</v>
      </c>
      <c r="G764" s="4">
        <v>2949.0</v>
      </c>
      <c r="H764" s="4">
        <v>5353.0</v>
      </c>
      <c r="I764" s="4">
        <v>3129.0</v>
      </c>
      <c r="J764" s="4">
        <v>2907.0</v>
      </c>
      <c r="K764" s="5">
        <f t="shared" ref="K764:M764" si="763">AVERAGE(B764,E764,H764)</f>
        <v>5433.666667</v>
      </c>
      <c r="L764" s="5">
        <f t="shared" si="763"/>
        <v>3132.333333</v>
      </c>
      <c r="M764" s="5">
        <f t="shared" si="763"/>
        <v>2935.666667</v>
      </c>
    </row>
    <row r="765">
      <c r="A765" s="4">
        <v>76800.0</v>
      </c>
      <c r="B765" s="4">
        <v>5363.0</v>
      </c>
      <c r="C765" s="4">
        <v>3141.0</v>
      </c>
      <c r="D765" s="4">
        <v>2943.0</v>
      </c>
      <c r="E765" s="4">
        <v>5592.0</v>
      </c>
      <c r="F765" s="4">
        <v>3127.0</v>
      </c>
      <c r="G765" s="4">
        <v>2975.0</v>
      </c>
      <c r="H765" s="4">
        <v>5365.0</v>
      </c>
      <c r="I765" s="4">
        <v>3101.0</v>
      </c>
      <c r="J765" s="4">
        <v>2910.0</v>
      </c>
      <c r="K765" s="5">
        <f t="shared" ref="K765:M765" si="764">AVERAGE(B765,E765,H765)</f>
        <v>5440</v>
      </c>
      <c r="L765" s="5">
        <f t="shared" si="764"/>
        <v>3123</v>
      </c>
      <c r="M765" s="5">
        <f t="shared" si="764"/>
        <v>2942.666667</v>
      </c>
    </row>
    <row r="766">
      <c r="A766" s="4">
        <v>76900.0</v>
      </c>
      <c r="B766" s="4">
        <v>5371.0</v>
      </c>
      <c r="C766" s="4">
        <v>3131.0</v>
      </c>
      <c r="D766" s="4">
        <v>2921.0</v>
      </c>
      <c r="E766" s="4">
        <v>5606.0</v>
      </c>
      <c r="F766" s="4">
        <v>3158.0</v>
      </c>
      <c r="G766" s="4">
        <v>2959.0</v>
      </c>
      <c r="H766" s="4">
        <v>5373.0</v>
      </c>
      <c r="I766" s="4">
        <v>3114.0</v>
      </c>
      <c r="J766" s="4">
        <v>2912.0</v>
      </c>
      <c r="K766" s="5">
        <f t="shared" ref="K766:M766" si="765">AVERAGE(B766,E766,H766)</f>
        <v>5450</v>
      </c>
      <c r="L766" s="5">
        <f t="shared" si="765"/>
        <v>3134.333333</v>
      </c>
      <c r="M766" s="5">
        <f t="shared" si="765"/>
        <v>2930.666667</v>
      </c>
    </row>
    <row r="767">
      <c r="A767" s="4">
        <v>77000.0</v>
      </c>
      <c r="B767" s="4">
        <v>5428.0</v>
      </c>
      <c r="C767" s="4">
        <v>3141.0</v>
      </c>
      <c r="D767" s="4">
        <v>2926.0</v>
      </c>
      <c r="E767" s="4">
        <v>5607.0</v>
      </c>
      <c r="F767" s="4">
        <v>3160.0</v>
      </c>
      <c r="G767" s="4">
        <v>2980.0</v>
      </c>
      <c r="H767" s="4">
        <v>5424.0</v>
      </c>
      <c r="I767" s="4">
        <v>3133.0</v>
      </c>
      <c r="J767" s="4">
        <v>2917.0</v>
      </c>
      <c r="K767" s="5">
        <f t="shared" ref="K767:M767" si="766">AVERAGE(B767,E767,H767)</f>
        <v>5486.333333</v>
      </c>
      <c r="L767" s="5">
        <f t="shared" si="766"/>
        <v>3144.666667</v>
      </c>
      <c r="M767" s="5">
        <f t="shared" si="766"/>
        <v>2941</v>
      </c>
    </row>
    <row r="768">
      <c r="A768" s="4">
        <v>77100.0</v>
      </c>
      <c r="B768" s="4">
        <v>5405.0</v>
      </c>
      <c r="C768" s="4">
        <v>3124.0</v>
      </c>
      <c r="D768" s="4">
        <v>2933.0</v>
      </c>
      <c r="E768" s="4">
        <v>5651.0</v>
      </c>
      <c r="F768" s="4">
        <v>3166.0</v>
      </c>
      <c r="G768" s="4">
        <v>2967.0</v>
      </c>
      <c r="H768" s="4">
        <v>5394.0</v>
      </c>
      <c r="I768" s="4">
        <v>3129.0</v>
      </c>
      <c r="J768" s="4">
        <v>2925.0</v>
      </c>
      <c r="K768" s="5">
        <f t="shared" ref="K768:M768" si="767">AVERAGE(B768,E768,H768)</f>
        <v>5483.333333</v>
      </c>
      <c r="L768" s="5">
        <f t="shared" si="767"/>
        <v>3139.666667</v>
      </c>
      <c r="M768" s="5">
        <f t="shared" si="767"/>
        <v>2941.666667</v>
      </c>
    </row>
    <row r="769">
      <c r="A769" s="4">
        <v>77200.0</v>
      </c>
      <c r="B769" s="4">
        <v>5413.0</v>
      </c>
      <c r="C769" s="4">
        <v>3137.0</v>
      </c>
      <c r="D769" s="4">
        <v>2929.0</v>
      </c>
      <c r="E769" s="4">
        <v>5803.0</v>
      </c>
      <c r="F769" s="4">
        <v>3352.0</v>
      </c>
      <c r="G769" s="4">
        <v>2961.0</v>
      </c>
      <c r="H769" s="4">
        <v>5396.0</v>
      </c>
      <c r="I769" s="4">
        <v>3130.0</v>
      </c>
      <c r="J769" s="4">
        <v>2923.0</v>
      </c>
      <c r="K769" s="5">
        <f t="shared" ref="K769:M769" si="768">AVERAGE(B769,E769,H769)</f>
        <v>5537.333333</v>
      </c>
      <c r="L769" s="5">
        <f t="shared" si="768"/>
        <v>3206.333333</v>
      </c>
      <c r="M769" s="5">
        <f t="shared" si="768"/>
        <v>2937.666667</v>
      </c>
    </row>
    <row r="770">
      <c r="A770" s="4">
        <v>77300.0</v>
      </c>
      <c r="B770" s="4">
        <v>5414.0</v>
      </c>
      <c r="C770" s="4">
        <v>3133.0</v>
      </c>
      <c r="D770" s="4">
        <v>3011.0</v>
      </c>
      <c r="E770" s="4">
        <v>5635.0</v>
      </c>
      <c r="F770" s="4">
        <v>3170.0</v>
      </c>
      <c r="G770" s="4">
        <v>2990.0</v>
      </c>
      <c r="H770" s="4">
        <v>5400.0</v>
      </c>
      <c r="I770" s="4">
        <v>3144.0</v>
      </c>
      <c r="J770" s="4">
        <v>2936.0</v>
      </c>
      <c r="K770" s="5">
        <f t="shared" ref="K770:M770" si="769">AVERAGE(B770,E770,H770)</f>
        <v>5483</v>
      </c>
      <c r="L770" s="5">
        <f t="shared" si="769"/>
        <v>3149</v>
      </c>
      <c r="M770" s="5">
        <f t="shared" si="769"/>
        <v>2979</v>
      </c>
    </row>
    <row r="771">
      <c r="A771" s="4">
        <v>77400.0</v>
      </c>
      <c r="B771" s="4">
        <v>5428.0</v>
      </c>
      <c r="C771" s="4">
        <v>3164.0</v>
      </c>
      <c r="D771" s="4">
        <v>3008.0</v>
      </c>
      <c r="E771" s="4">
        <v>5643.0</v>
      </c>
      <c r="F771" s="4">
        <v>3175.0</v>
      </c>
      <c r="G771" s="4">
        <v>2987.0</v>
      </c>
      <c r="H771" s="4">
        <v>5413.0</v>
      </c>
      <c r="I771" s="4">
        <v>3161.0</v>
      </c>
      <c r="J771" s="4">
        <v>2927.0</v>
      </c>
      <c r="K771" s="5">
        <f t="shared" ref="K771:M771" si="770">AVERAGE(B771,E771,H771)</f>
        <v>5494.666667</v>
      </c>
      <c r="L771" s="5">
        <f t="shared" si="770"/>
        <v>3166.666667</v>
      </c>
      <c r="M771" s="5">
        <f t="shared" si="770"/>
        <v>2974</v>
      </c>
    </row>
    <row r="772">
      <c r="A772" s="4">
        <v>77500.0</v>
      </c>
      <c r="B772" s="4">
        <v>5437.0</v>
      </c>
      <c r="C772" s="4">
        <v>3205.0</v>
      </c>
      <c r="D772" s="4">
        <v>2979.0</v>
      </c>
      <c r="E772" s="4">
        <v>5647.0</v>
      </c>
      <c r="F772" s="4">
        <v>3193.0</v>
      </c>
      <c r="G772" s="4">
        <v>2988.0</v>
      </c>
      <c r="H772" s="4">
        <v>5417.0</v>
      </c>
      <c r="I772" s="4">
        <v>3166.0</v>
      </c>
      <c r="J772" s="4">
        <v>2990.0</v>
      </c>
      <c r="K772" s="5">
        <f t="shared" ref="K772:M772" si="771">AVERAGE(B772,E772,H772)</f>
        <v>5500.333333</v>
      </c>
      <c r="L772" s="5">
        <f t="shared" si="771"/>
        <v>3188</v>
      </c>
      <c r="M772" s="5">
        <f t="shared" si="771"/>
        <v>2985.666667</v>
      </c>
    </row>
    <row r="773">
      <c r="A773" s="4">
        <v>77600.0</v>
      </c>
      <c r="B773" s="4">
        <v>5452.0</v>
      </c>
      <c r="C773" s="4">
        <v>3160.0</v>
      </c>
      <c r="D773" s="4">
        <v>2987.0</v>
      </c>
      <c r="E773" s="4">
        <v>5655.0</v>
      </c>
      <c r="F773" s="4">
        <v>3193.0</v>
      </c>
      <c r="G773" s="4">
        <v>3028.0</v>
      </c>
      <c r="H773" s="4">
        <v>5434.0</v>
      </c>
      <c r="I773" s="4">
        <v>3167.0</v>
      </c>
      <c r="J773" s="4">
        <v>2949.0</v>
      </c>
      <c r="K773" s="5">
        <f t="shared" ref="K773:M773" si="772">AVERAGE(B773,E773,H773)</f>
        <v>5513.666667</v>
      </c>
      <c r="L773" s="5">
        <f t="shared" si="772"/>
        <v>3173.333333</v>
      </c>
      <c r="M773" s="5">
        <f t="shared" si="772"/>
        <v>2988</v>
      </c>
    </row>
    <row r="774">
      <c r="A774" s="4">
        <v>77700.0</v>
      </c>
      <c r="B774" s="4">
        <v>5449.0</v>
      </c>
      <c r="C774" s="4">
        <v>3162.0</v>
      </c>
      <c r="D774" s="4">
        <v>2957.0</v>
      </c>
      <c r="E774" s="4">
        <v>5670.0</v>
      </c>
      <c r="F774" s="4">
        <v>3190.0</v>
      </c>
      <c r="G774" s="4">
        <v>2990.0</v>
      </c>
      <c r="H774" s="4">
        <v>5440.0</v>
      </c>
      <c r="I774" s="4">
        <v>3172.0</v>
      </c>
      <c r="J774" s="4">
        <v>2953.0</v>
      </c>
      <c r="K774" s="5">
        <f t="shared" ref="K774:M774" si="773">AVERAGE(B774,E774,H774)</f>
        <v>5519.666667</v>
      </c>
      <c r="L774" s="5">
        <f t="shared" si="773"/>
        <v>3174.666667</v>
      </c>
      <c r="M774" s="5">
        <f t="shared" si="773"/>
        <v>2966.666667</v>
      </c>
    </row>
    <row r="775">
      <c r="A775" s="4">
        <v>77800.0</v>
      </c>
      <c r="B775" s="4">
        <v>5450.0</v>
      </c>
      <c r="C775" s="4">
        <v>3169.0</v>
      </c>
      <c r="D775" s="4">
        <v>2956.0</v>
      </c>
      <c r="E775" s="4">
        <v>5673.0</v>
      </c>
      <c r="F775" s="4">
        <v>3200.0</v>
      </c>
      <c r="G775" s="4">
        <v>2992.0</v>
      </c>
      <c r="H775" s="4">
        <v>5439.0</v>
      </c>
      <c r="I775" s="4">
        <v>3190.0</v>
      </c>
      <c r="J775" s="4">
        <v>2953.0</v>
      </c>
      <c r="K775" s="5">
        <f t="shared" ref="K775:M775" si="774">AVERAGE(B775,E775,H775)</f>
        <v>5520.666667</v>
      </c>
      <c r="L775" s="5">
        <f t="shared" si="774"/>
        <v>3186.333333</v>
      </c>
      <c r="M775" s="5">
        <f t="shared" si="774"/>
        <v>2967</v>
      </c>
    </row>
    <row r="776">
      <c r="A776" s="4">
        <v>77900.0</v>
      </c>
      <c r="B776" s="4">
        <v>5587.0</v>
      </c>
      <c r="C776" s="4">
        <v>3430.0</v>
      </c>
      <c r="D776" s="4">
        <v>2970.0</v>
      </c>
      <c r="E776" s="4">
        <v>5693.0</v>
      </c>
      <c r="F776" s="4">
        <v>3203.0</v>
      </c>
      <c r="G776" s="4">
        <v>3003.0</v>
      </c>
      <c r="H776" s="4">
        <v>5466.0</v>
      </c>
      <c r="I776" s="4">
        <v>3190.0</v>
      </c>
      <c r="J776" s="4">
        <v>2955.0</v>
      </c>
      <c r="K776" s="5">
        <f t="shared" ref="K776:M776" si="775">AVERAGE(B776,E776,H776)</f>
        <v>5582</v>
      </c>
      <c r="L776" s="5">
        <f t="shared" si="775"/>
        <v>3274.333333</v>
      </c>
      <c r="M776" s="5">
        <f t="shared" si="775"/>
        <v>2976</v>
      </c>
    </row>
    <row r="777">
      <c r="A777" s="4">
        <v>78000.0</v>
      </c>
      <c r="B777" s="4">
        <v>5464.0</v>
      </c>
      <c r="C777" s="4">
        <v>3190.0</v>
      </c>
      <c r="D777" s="4">
        <v>2992.0</v>
      </c>
      <c r="E777" s="4">
        <v>5689.0</v>
      </c>
      <c r="F777" s="4">
        <v>3231.0</v>
      </c>
      <c r="G777" s="4">
        <v>3005.0</v>
      </c>
      <c r="H777" s="4">
        <v>5461.0</v>
      </c>
      <c r="I777" s="4">
        <v>3211.0</v>
      </c>
      <c r="J777" s="4">
        <v>2961.0</v>
      </c>
      <c r="K777" s="5">
        <f t="shared" ref="K777:M777" si="776">AVERAGE(B777,E777,H777)</f>
        <v>5538</v>
      </c>
      <c r="L777" s="5">
        <f t="shared" si="776"/>
        <v>3210.666667</v>
      </c>
      <c r="M777" s="5">
        <f t="shared" si="776"/>
        <v>2986</v>
      </c>
    </row>
    <row r="778">
      <c r="A778" s="4">
        <v>78100.0</v>
      </c>
      <c r="B778" s="4">
        <v>5504.0</v>
      </c>
      <c r="C778" s="4">
        <v>3200.0</v>
      </c>
      <c r="D778" s="4">
        <v>2974.0</v>
      </c>
      <c r="E778" s="4">
        <v>5700.0</v>
      </c>
      <c r="F778" s="4">
        <v>3226.0</v>
      </c>
      <c r="G778" s="4">
        <v>3011.0</v>
      </c>
      <c r="H778" s="4">
        <v>5493.0</v>
      </c>
      <c r="I778" s="4">
        <v>3265.0</v>
      </c>
      <c r="J778" s="4">
        <v>2978.0</v>
      </c>
      <c r="K778" s="5">
        <f t="shared" ref="K778:M778" si="777">AVERAGE(B778,E778,H778)</f>
        <v>5565.666667</v>
      </c>
      <c r="L778" s="5">
        <f t="shared" si="777"/>
        <v>3230.333333</v>
      </c>
      <c r="M778" s="5">
        <f t="shared" si="777"/>
        <v>2987.666667</v>
      </c>
    </row>
    <row r="779">
      <c r="A779" s="4">
        <v>78200.0</v>
      </c>
      <c r="B779" s="4">
        <v>5484.0</v>
      </c>
      <c r="C779" s="4">
        <v>3201.0</v>
      </c>
      <c r="D779" s="4">
        <v>2983.0</v>
      </c>
      <c r="E779" s="4">
        <v>5750.0</v>
      </c>
      <c r="F779" s="4">
        <v>3228.0</v>
      </c>
      <c r="G779" s="4">
        <v>3015.0</v>
      </c>
      <c r="H779" s="4">
        <v>5508.0</v>
      </c>
      <c r="I779" s="4">
        <v>3235.0</v>
      </c>
      <c r="J779" s="4">
        <v>2972.0</v>
      </c>
      <c r="K779" s="5">
        <f t="shared" ref="K779:M779" si="778">AVERAGE(B779,E779,H779)</f>
        <v>5580.666667</v>
      </c>
      <c r="L779" s="5">
        <f t="shared" si="778"/>
        <v>3221.333333</v>
      </c>
      <c r="M779" s="5">
        <f t="shared" si="778"/>
        <v>2990</v>
      </c>
    </row>
    <row r="780">
      <c r="A780" s="4">
        <v>78300.0</v>
      </c>
      <c r="B780" s="4">
        <v>5500.0</v>
      </c>
      <c r="C780" s="4">
        <v>3207.0</v>
      </c>
      <c r="D780" s="4">
        <v>2986.0</v>
      </c>
      <c r="E780" s="4">
        <v>5751.0</v>
      </c>
      <c r="F780" s="4">
        <v>3235.0</v>
      </c>
      <c r="G780" s="4">
        <v>3030.0</v>
      </c>
      <c r="H780" s="4">
        <v>5505.0</v>
      </c>
      <c r="I780" s="4">
        <v>3231.0</v>
      </c>
      <c r="J780" s="4">
        <v>2988.0</v>
      </c>
      <c r="K780" s="5">
        <f t="shared" ref="K780:M780" si="779">AVERAGE(B780,E780,H780)</f>
        <v>5585.333333</v>
      </c>
      <c r="L780" s="5">
        <f t="shared" si="779"/>
        <v>3224.333333</v>
      </c>
      <c r="M780" s="5">
        <f t="shared" si="779"/>
        <v>3001.333333</v>
      </c>
    </row>
    <row r="781">
      <c r="A781" s="4">
        <v>78400.0</v>
      </c>
      <c r="B781" s="4">
        <v>5508.0</v>
      </c>
      <c r="C781" s="4">
        <v>3224.0</v>
      </c>
      <c r="D781" s="4">
        <v>2997.0</v>
      </c>
      <c r="E781" s="4">
        <v>5721.0</v>
      </c>
      <c r="F781" s="4">
        <v>3232.0</v>
      </c>
      <c r="G781" s="4">
        <v>3028.0</v>
      </c>
      <c r="H781" s="4">
        <v>5503.0</v>
      </c>
      <c r="I781" s="4">
        <v>3222.0</v>
      </c>
      <c r="J781" s="4">
        <v>2987.0</v>
      </c>
      <c r="K781" s="5">
        <f t="shared" ref="K781:M781" si="780">AVERAGE(B781,E781,H781)</f>
        <v>5577.333333</v>
      </c>
      <c r="L781" s="5">
        <f t="shared" si="780"/>
        <v>3226</v>
      </c>
      <c r="M781" s="5">
        <f t="shared" si="780"/>
        <v>3004</v>
      </c>
    </row>
    <row r="782">
      <c r="A782" s="4">
        <v>78500.0</v>
      </c>
      <c r="B782" s="4">
        <v>5509.0</v>
      </c>
      <c r="C782" s="4">
        <v>3239.0</v>
      </c>
      <c r="D782" s="4">
        <v>3009.0</v>
      </c>
      <c r="E782" s="4">
        <v>5737.0</v>
      </c>
      <c r="F782" s="4">
        <v>3272.0</v>
      </c>
      <c r="G782" s="4">
        <v>3035.0</v>
      </c>
      <c r="H782" s="4">
        <v>5511.0</v>
      </c>
      <c r="I782" s="4">
        <v>3247.0</v>
      </c>
      <c r="J782" s="4">
        <v>2991.0</v>
      </c>
      <c r="K782" s="5">
        <f t="shared" ref="K782:M782" si="781">AVERAGE(B782,E782,H782)</f>
        <v>5585.666667</v>
      </c>
      <c r="L782" s="5">
        <f t="shared" si="781"/>
        <v>3252.666667</v>
      </c>
      <c r="M782" s="5">
        <f t="shared" si="781"/>
        <v>3011.666667</v>
      </c>
    </row>
    <row r="783">
      <c r="A783" s="4">
        <v>78600.0</v>
      </c>
      <c r="B783" s="4">
        <v>5514.0</v>
      </c>
      <c r="C783" s="4">
        <v>3226.0</v>
      </c>
      <c r="D783" s="4">
        <v>3056.0</v>
      </c>
      <c r="E783" s="4">
        <v>5752.0</v>
      </c>
      <c r="F783" s="4">
        <v>3267.0</v>
      </c>
      <c r="G783" s="4">
        <v>3065.0</v>
      </c>
      <c r="H783" s="4">
        <v>5509.0</v>
      </c>
      <c r="I783" s="4">
        <v>3241.0</v>
      </c>
      <c r="J783" s="4">
        <v>2994.0</v>
      </c>
      <c r="K783" s="5">
        <f t="shared" ref="K783:M783" si="782">AVERAGE(B783,E783,H783)</f>
        <v>5591.666667</v>
      </c>
      <c r="L783" s="5">
        <f t="shared" si="782"/>
        <v>3244.666667</v>
      </c>
      <c r="M783" s="5">
        <f t="shared" si="782"/>
        <v>3038.333333</v>
      </c>
    </row>
    <row r="784">
      <c r="A784" s="4">
        <v>78700.0</v>
      </c>
      <c r="B784" s="4">
        <v>5525.0</v>
      </c>
      <c r="C784" s="4">
        <v>3264.0</v>
      </c>
      <c r="D784" s="4">
        <v>3005.0</v>
      </c>
      <c r="E784" s="4">
        <v>5747.0</v>
      </c>
      <c r="F784" s="4">
        <v>3305.0</v>
      </c>
      <c r="G784" s="4">
        <v>3044.0</v>
      </c>
      <c r="H784" s="4">
        <v>5547.0</v>
      </c>
      <c r="I784" s="4">
        <v>3255.0</v>
      </c>
      <c r="J784" s="4">
        <v>2995.0</v>
      </c>
      <c r="K784" s="5">
        <f t="shared" ref="K784:M784" si="783">AVERAGE(B784,E784,H784)</f>
        <v>5606.333333</v>
      </c>
      <c r="L784" s="5">
        <f t="shared" si="783"/>
        <v>3274.666667</v>
      </c>
      <c r="M784" s="5">
        <f t="shared" si="783"/>
        <v>3014.666667</v>
      </c>
    </row>
    <row r="785">
      <c r="A785" s="4">
        <v>78800.0</v>
      </c>
      <c r="B785" s="4">
        <v>5533.0</v>
      </c>
      <c r="C785" s="4">
        <v>3249.0</v>
      </c>
      <c r="D785" s="4">
        <v>3006.0</v>
      </c>
      <c r="E785" s="4">
        <v>5758.0</v>
      </c>
      <c r="F785" s="4">
        <v>3272.0</v>
      </c>
      <c r="G785" s="4">
        <v>3043.0</v>
      </c>
      <c r="H785" s="4">
        <v>5564.0</v>
      </c>
      <c r="I785" s="4">
        <v>3245.0</v>
      </c>
      <c r="J785" s="4">
        <v>3002.0</v>
      </c>
      <c r="K785" s="5">
        <f t="shared" ref="K785:M785" si="784">AVERAGE(B785,E785,H785)</f>
        <v>5618.333333</v>
      </c>
      <c r="L785" s="5">
        <f t="shared" si="784"/>
        <v>3255.333333</v>
      </c>
      <c r="M785" s="5">
        <f t="shared" si="784"/>
        <v>3017</v>
      </c>
    </row>
    <row r="786">
      <c r="A786" s="4">
        <v>78900.0</v>
      </c>
      <c r="B786" s="4">
        <v>5547.0</v>
      </c>
      <c r="C786" s="4">
        <v>3238.0</v>
      </c>
      <c r="D786" s="4">
        <v>3012.0</v>
      </c>
      <c r="E786" s="4">
        <v>5771.0</v>
      </c>
      <c r="F786" s="4">
        <v>3292.0</v>
      </c>
      <c r="G786" s="4">
        <v>3039.0</v>
      </c>
      <c r="H786" s="4">
        <v>5529.0</v>
      </c>
      <c r="I786" s="4">
        <v>3238.0</v>
      </c>
      <c r="J786" s="4">
        <v>3004.0</v>
      </c>
      <c r="K786" s="5">
        <f t="shared" ref="K786:M786" si="785">AVERAGE(B786,E786,H786)</f>
        <v>5615.666667</v>
      </c>
      <c r="L786" s="5">
        <f t="shared" si="785"/>
        <v>3256</v>
      </c>
      <c r="M786" s="5">
        <f t="shared" si="785"/>
        <v>3018.333333</v>
      </c>
    </row>
    <row r="787">
      <c r="A787" s="4">
        <v>79000.0</v>
      </c>
      <c r="B787" s="4">
        <v>5553.0</v>
      </c>
      <c r="C787" s="4">
        <v>3251.0</v>
      </c>
      <c r="D787" s="4">
        <v>3032.0</v>
      </c>
      <c r="E787" s="4">
        <v>5778.0</v>
      </c>
      <c r="F787" s="4">
        <v>3289.0</v>
      </c>
      <c r="G787" s="4">
        <v>3052.0</v>
      </c>
      <c r="H787" s="4">
        <v>5542.0</v>
      </c>
      <c r="I787" s="4">
        <v>3242.0</v>
      </c>
      <c r="J787" s="4">
        <v>3007.0</v>
      </c>
      <c r="K787" s="5">
        <f t="shared" ref="K787:M787" si="786">AVERAGE(B787,E787,H787)</f>
        <v>5624.333333</v>
      </c>
      <c r="L787" s="5">
        <f t="shared" si="786"/>
        <v>3260.666667</v>
      </c>
      <c r="M787" s="5">
        <f t="shared" si="786"/>
        <v>3030.333333</v>
      </c>
    </row>
    <row r="788">
      <c r="A788" s="4">
        <v>79100.0</v>
      </c>
      <c r="B788" s="4">
        <v>5560.0</v>
      </c>
      <c r="C788" s="4">
        <v>3248.0</v>
      </c>
      <c r="D788" s="4">
        <v>3056.0</v>
      </c>
      <c r="E788" s="4">
        <v>5794.0</v>
      </c>
      <c r="F788" s="4">
        <v>3283.0</v>
      </c>
      <c r="G788" s="4">
        <v>3053.0</v>
      </c>
      <c r="H788" s="4">
        <v>5569.0</v>
      </c>
      <c r="I788" s="4">
        <v>3238.0</v>
      </c>
      <c r="J788" s="4">
        <v>3044.0</v>
      </c>
      <c r="K788" s="5">
        <f t="shared" ref="K788:M788" si="787">AVERAGE(B788,E788,H788)</f>
        <v>5641</v>
      </c>
      <c r="L788" s="5">
        <f t="shared" si="787"/>
        <v>3256.333333</v>
      </c>
      <c r="M788" s="5">
        <f t="shared" si="787"/>
        <v>3051</v>
      </c>
    </row>
    <row r="789">
      <c r="A789" s="4">
        <v>79200.0</v>
      </c>
      <c r="B789" s="4">
        <v>5624.0</v>
      </c>
      <c r="C789" s="4">
        <v>3251.0</v>
      </c>
      <c r="D789" s="4">
        <v>3035.0</v>
      </c>
      <c r="E789" s="4">
        <v>5800.0</v>
      </c>
      <c r="F789" s="4">
        <v>3275.0</v>
      </c>
      <c r="G789" s="4">
        <v>3078.0</v>
      </c>
      <c r="H789" s="4">
        <v>5561.0</v>
      </c>
      <c r="I789" s="4">
        <v>3298.0</v>
      </c>
      <c r="J789" s="4">
        <v>3072.0</v>
      </c>
      <c r="K789" s="5">
        <f t="shared" ref="K789:M789" si="788">AVERAGE(B789,E789,H789)</f>
        <v>5661.666667</v>
      </c>
      <c r="L789" s="5">
        <f t="shared" si="788"/>
        <v>3274.666667</v>
      </c>
      <c r="M789" s="5">
        <f t="shared" si="788"/>
        <v>3061.666667</v>
      </c>
    </row>
    <row r="790">
      <c r="A790" s="4">
        <v>79300.0</v>
      </c>
      <c r="B790" s="4">
        <v>5599.0</v>
      </c>
      <c r="C790" s="4">
        <v>3273.0</v>
      </c>
      <c r="D790" s="4">
        <v>3031.0</v>
      </c>
      <c r="E790" s="4">
        <v>5804.0</v>
      </c>
      <c r="F790" s="4">
        <v>3271.0</v>
      </c>
      <c r="G790" s="4">
        <v>3069.0</v>
      </c>
      <c r="H790" s="4">
        <v>5573.0</v>
      </c>
      <c r="I790" s="4">
        <v>3249.0</v>
      </c>
      <c r="J790" s="4">
        <v>3056.0</v>
      </c>
      <c r="K790" s="5">
        <f t="shared" ref="K790:M790" si="789">AVERAGE(B790,E790,H790)</f>
        <v>5658.666667</v>
      </c>
      <c r="L790" s="5">
        <f t="shared" si="789"/>
        <v>3264.333333</v>
      </c>
      <c r="M790" s="5">
        <f t="shared" si="789"/>
        <v>3052</v>
      </c>
    </row>
    <row r="791">
      <c r="A791" s="4">
        <v>79400.0</v>
      </c>
      <c r="B791" s="4">
        <v>5581.0</v>
      </c>
      <c r="C791" s="4">
        <v>3245.0</v>
      </c>
      <c r="D791" s="4">
        <v>3048.0</v>
      </c>
      <c r="E791" s="4">
        <v>5816.0</v>
      </c>
      <c r="F791" s="4">
        <v>3276.0</v>
      </c>
      <c r="G791" s="4">
        <v>3071.0</v>
      </c>
      <c r="H791" s="4">
        <v>5566.0</v>
      </c>
      <c r="I791" s="4">
        <v>3243.0</v>
      </c>
      <c r="J791" s="4">
        <v>3033.0</v>
      </c>
      <c r="K791" s="5">
        <f t="shared" ref="K791:M791" si="790">AVERAGE(B791,E791,H791)</f>
        <v>5654.333333</v>
      </c>
      <c r="L791" s="5">
        <f t="shared" si="790"/>
        <v>3254.666667</v>
      </c>
      <c r="M791" s="5">
        <f t="shared" si="790"/>
        <v>3050.666667</v>
      </c>
    </row>
    <row r="792">
      <c r="A792" s="4">
        <v>79500.0</v>
      </c>
      <c r="B792" s="4">
        <v>5592.0</v>
      </c>
      <c r="C792" s="4">
        <v>3247.0</v>
      </c>
      <c r="D792" s="4">
        <v>3044.0</v>
      </c>
      <c r="E792" s="4">
        <v>5827.0</v>
      </c>
      <c r="F792" s="4">
        <v>3296.0</v>
      </c>
      <c r="G792" s="4">
        <v>3087.0</v>
      </c>
      <c r="H792" s="4">
        <v>5585.0</v>
      </c>
      <c r="I792" s="4">
        <v>3286.0</v>
      </c>
      <c r="J792" s="4">
        <v>3055.0</v>
      </c>
      <c r="K792" s="5">
        <f t="shared" ref="K792:M792" si="791">AVERAGE(B792,E792,H792)</f>
        <v>5668</v>
      </c>
      <c r="L792" s="5">
        <f t="shared" si="791"/>
        <v>3276.333333</v>
      </c>
      <c r="M792" s="5">
        <f t="shared" si="791"/>
        <v>3062</v>
      </c>
    </row>
    <row r="793">
      <c r="A793" s="4">
        <v>79600.0</v>
      </c>
      <c r="B793" s="4">
        <v>5592.0</v>
      </c>
      <c r="C793" s="4">
        <v>3259.0</v>
      </c>
      <c r="D793" s="4">
        <v>3043.0</v>
      </c>
      <c r="E793" s="4">
        <v>5832.0</v>
      </c>
      <c r="F793" s="4">
        <v>3310.0</v>
      </c>
      <c r="G793" s="4">
        <v>3077.0</v>
      </c>
      <c r="H793" s="4">
        <v>5611.0</v>
      </c>
      <c r="I793" s="4">
        <v>3264.0</v>
      </c>
      <c r="J793" s="4">
        <v>3037.0</v>
      </c>
      <c r="K793" s="5">
        <f t="shared" ref="K793:M793" si="792">AVERAGE(B793,E793,H793)</f>
        <v>5678.333333</v>
      </c>
      <c r="L793" s="5">
        <f t="shared" si="792"/>
        <v>3277.666667</v>
      </c>
      <c r="M793" s="5">
        <f t="shared" si="792"/>
        <v>3052.333333</v>
      </c>
    </row>
    <row r="794">
      <c r="A794" s="4">
        <v>79700.0</v>
      </c>
      <c r="B794" s="4">
        <v>5603.0</v>
      </c>
      <c r="C794" s="4">
        <v>3316.0</v>
      </c>
      <c r="D794" s="4">
        <v>3081.0</v>
      </c>
      <c r="E794" s="4">
        <v>5841.0</v>
      </c>
      <c r="F794" s="4">
        <v>3316.0</v>
      </c>
      <c r="G794" s="4">
        <v>3083.0</v>
      </c>
      <c r="H794" s="4">
        <v>5600.0</v>
      </c>
      <c r="I794" s="4">
        <v>3297.0</v>
      </c>
      <c r="J794" s="4">
        <v>3115.0</v>
      </c>
      <c r="K794" s="5">
        <f t="shared" ref="K794:M794" si="793">AVERAGE(B794,E794,H794)</f>
        <v>5681.333333</v>
      </c>
      <c r="L794" s="5">
        <f t="shared" si="793"/>
        <v>3309.666667</v>
      </c>
      <c r="M794" s="5">
        <f t="shared" si="793"/>
        <v>3093</v>
      </c>
    </row>
    <row r="795">
      <c r="A795" s="4">
        <v>79800.0</v>
      </c>
      <c r="B795" s="4">
        <v>5621.0</v>
      </c>
      <c r="C795" s="4">
        <v>3265.0</v>
      </c>
      <c r="D795" s="4">
        <v>3041.0</v>
      </c>
      <c r="E795" s="4">
        <v>5878.0</v>
      </c>
      <c r="F795" s="4">
        <v>3296.0</v>
      </c>
      <c r="G795" s="4">
        <v>3077.0</v>
      </c>
      <c r="H795" s="4">
        <v>5607.0</v>
      </c>
      <c r="I795" s="4">
        <v>3280.0</v>
      </c>
      <c r="J795" s="4">
        <v>3045.0</v>
      </c>
      <c r="K795" s="5">
        <f t="shared" ref="K795:M795" si="794">AVERAGE(B795,E795,H795)</f>
        <v>5702</v>
      </c>
      <c r="L795" s="5">
        <f t="shared" si="794"/>
        <v>3280.333333</v>
      </c>
      <c r="M795" s="5">
        <f t="shared" si="794"/>
        <v>3054.333333</v>
      </c>
    </row>
    <row r="796">
      <c r="A796" s="4">
        <v>79900.0</v>
      </c>
      <c r="B796" s="4">
        <v>5626.0</v>
      </c>
      <c r="C796" s="4">
        <v>3273.0</v>
      </c>
      <c r="D796" s="4">
        <v>3055.0</v>
      </c>
      <c r="E796" s="4">
        <v>5892.0</v>
      </c>
      <c r="F796" s="4">
        <v>3305.0</v>
      </c>
      <c r="G796" s="4">
        <v>3079.0</v>
      </c>
      <c r="H796" s="4">
        <v>5609.0</v>
      </c>
      <c r="I796" s="4">
        <v>3279.0</v>
      </c>
      <c r="J796" s="4">
        <v>3047.0</v>
      </c>
      <c r="K796" s="5">
        <f t="shared" ref="K796:M796" si="795">AVERAGE(B796,E796,H796)</f>
        <v>5709</v>
      </c>
      <c r="L796" s="5">
        <f t="shared" si="795"/>
        <v>3285.666667</v>
      </c>
      <c r="M796" s="5">
        <f t="shared" si="795"/>
        <v>3060.333333</v>
      </c>
    </row>
    <row r="797">
      <c r="A797" s="4">
        <v>80000.0</v>
      </c>
      <c r="B797" s="4">
        <v>5629.0</v>
      </c>
      <c r="C797" s="4">
        <v>3300.0</v>
      </c>
      <c r="D797" s="4">
        <v>3066.0</v>
      </c>
      <c r="E797" s="4">
        <v>5868.0</v>
      </c>
      <c r="F797" s="4">
        <v>3293.0</v>
      </c>
      <c r="G797" s="4">
        <v>3091.0</v>
      </c>
      <c r="H797" s="4">
        <v>5618.0</v>
      </c>
      <c r="I797" s="4">
        <v>3290.0</v>
      </c>
      <c r="J797" s="4">
        <v>3046.0</v>
      </c>
      <c r="K797" s="5">
        <f t="shared" ref="K797:M797" si="796">AVERAGE(B797,E797,H797)</f>
        <v>5705</v>
      </c>
      <c r="L797" s="5">
        <f t="shared" si="796"/>
        <v>3294.333333</v>
      </c>
      <c r="M797" s="5">
        <f t="shared" si="796"/>
        <v>3067.666667</v>
      </c>
    </row>
    <row r="798">
      <c r="A798" s="4">
        <v>80100.0</v>
      </c>
      <c r="B798" s="4">
        <v>5636.0</v>
      </c>
      <c r="C798" s="4">
        <v>3309.0</v>
      </c>
      <c r="D798" s="4">
        <v>3097.0</v>
      </c>
      <c r="E798" s="4">
        <v>5867.0</v>
      </c>
      <c r="F798" s="4">
        <v>3295.0</v>
      </c>
      <c r="G798" s="4">
        <v>3103.0</v>
      </c>
      <c r="H798" s="4">
        <v>5632.0</v>
      </c>
      <c r="I798" s="4">
        <v>3286.0</v>
      </c>
      <c r="J798" s="4">
        <v>3060.0</v>
      </c>
      <c r="K798" s="5">
        <f t="shared" ref="K798:M798" si="797">AVERAGE(B798,E798,H798)</f>
        <v>5711.666667</v>
      </c>
      <c r="L798" s="5">
        <f t="shared" si="797"/>
        <v>3296.666667</v>
      </c>
      <c r="M798" s="5">
        <f t="shared" si="797"/>
        <v>3086.666667</v>
      </c>
    </row>
    <row r="799">
      <c r="A799" s="4">
        <v>80200.0</v>
      </c>
      <c r="B799" s="4">
        <v>5667.0</v>
      </c>
      <c r="C799" s="4">
        <v>3295.0</v>
      </c>
      <c r="D799" s="4">
        <v>3072.0</v>
      </c>
      <c r="E799" s="4">
        <v>5887.0</v>
      </c>
      <c r="F799" s="4">
        <v>3349.0</v>
      </c>
      <c r="G799" s="4">
        <v>3098.0</v>
      </c>
      <c r="H799" s="4">
        <v>5649.0</v>
      </c>
      <c r="I799" s="4">
        <v>3330.0</v>
      </c>
      <c r="J799" s="4">
        <v>3062.0</v>
      </c>
      <c r="K799" s="5">
        <f t="shared" ref="K799:M799" si="798">AVERAGE(B799,E799,H799)</f>
        <v>5734.333333</v>
      </c>
      <c r="L799" s="5">
        <f t="shared" si="798"/>
        <v>3324.666667</v>
      </c>
      <c r="M799" s="5">
        <f t="shared" si="798"/>
        <v>3077.333333</v>
      </c>
    </row>
    <row r="800">
      <c r="A800" s="4">
        <v>80300.0</v>
      </c>
      <c r="B800" s="4">
        <v>5688.0</v>
      </c>
      <c r="C800" s="4">
        <v>3287.0</v>
      </c>
      <c r="D800" s="4">
        <v>3078.0</v>
      </c>
      <c r="E800" s="4">
        <v>5891.0</v>
      </c>
      <c r="F800" s="4">
        <v>3329.0</v>
      </c>
      <c r="G800" s="4">
        <v>3110.0</v>
      </c>
      <c r="H800" s="4">
        <v>6020.0</v>
      </c>
      <c r="I800" s="4">
        <v>3301.0</v>
      </c>
      <c r="J800" s="4">
        <v>3076.0</v>
      </c>
      <c r="K800" s="5">
        <f t="shared" ref="K800:M800" si="799">AVERAGE(B800,E800,H800)</f>
        <v>5866.333333</v>
      </c>
      <c r="L800" s="5">
        <f t="shared" si="799"/>
        <v>3305.666667</v>
      </c>
      <c r="M800" s="5">
        <f t="shared" si="799"/>
        <v>3088</v>
      </c>
    </row>
    <row r="801">
      <c r="A801" s="4">
        <v>80400.0</v>
      </c>
      <c r="B801" s="4">
        <v>5679.0</v>
      </c>
      <c r="C801" s="4">
        <v>3319.0</v>
      </c>
      <c r="D801" s="4">
        <v>3085.0</v>
      </c>
      <c r="E801" s="4">
        <v>5898.0</v>
      </c>
      <c r="F801" s="4">
        <v>3321.0</v>
      </c>
      <c r="G801" s="4">
        <v>3144.0</v>
      </c>
      <c r="H801" s="4">
        <v>5647.0</v>
      </c>
      <c r="I801" s="4">
        <v>3317.0</v>
      </c>
      <c r="J801" s="4">
        <v>3076.0</v>
      </c>
      <c r="K801" s="5">
        <f t="shared" ref="K801:M801" si="800">AVERAGE(B801,E801,H801)</f>
        <v>5741.333333</v>
      </c>
      <c r="L801" s="5">
        <f t="shared" si="800"/>
        <v>3319</v>
      </c>
      <c r="M801" s="5">
        <f t="shared" si="800"/>
        <v>3101.666667</v>
      </c>
    </row>
    <row r="802">
      <c r="A802" s="4">
        <v>80500.0</v>
      </c>
      <c r="B802" s="4">
        <v>5671.0</v>
      </c>
      <c r="C802" s="4">
        <v>3312.0</v>
      </c>
      <c r="D802" s="4">
        <v>3095.0</v>
      </c>
      <c r="E802" s="4">
        <v>5909.0</v>
      </c>
      <c r="F802" s="4">
        <v>3340.0</v>
      </c>
      <c r="G802" s="4">
        <v>3126.0</v>
      </c>
      <c r="H802" s="4">
        <v>5669.0</v>
      </c>
      <c r="I802" s="4">
        <v>3317.0</v>
      </c>
      <c r="J802" s="4">
        <v>3085.0</v>
      </c>
      <c r="K802" s="5">
        <f t="shared" ref="K802:M802" si="801">AVERAGE(B802,E802,H802)</f>
        <v>5749.666667</v>
      </c>
      <c r="L802" s="5">
        <f t="shared" si="801"/>
        <v>3323</v>
      </c>
      <c r="M802" s="5">
        <f t="shared" si="801"/>
        <v>3102</v>
      </c>
    </row>
    <row r="803">
      <c r="A803" s="4">
        <v>80600.0</v>
      </c>
      <c r="B803" s="4">
        <v>5675.0</v>
      </c>
      <c r="C803" s="4">
        <v>3330.0</v>
      </c>
      <c r="D803" s="4">
        <v>3120.0</v>
      </c>
      <c r="E803" s="4">
        <v>5916.0</v>
      </c>
      <c r="F803" s="4">
        <v>3374.0</v>
      </c>
      <c r="G803" s="4">
        <v>3125.0</v>
      </c>
      <c r="H803" s="4">
        <v>5692.0</v>
      </c>
      <c r="I803" s="4">
        <v>3311.0</v>
      </c>
      <c r="J803" s="4">
        <v>3107.0</v>
      </c>
      <c r="K803" s="5">
        <f t="shared" ref="K803:M803" si="802">AVERAGE(B803,E803,H803)</f>
        <v>5761</v>
      </c>
      <c r="L803" s="5">
        <f t="shared" si="802"/>
        <v>3338.333333</v>
      </c>
      <c r="M803" s="5">
        <f t="shared" si="802"/>
        <v>3117.333333</v>
      </c>
    </row>
    <row r="804">
      <c r="A804" s="4">
        <v>80700.0</v>
      </c>
      <c r="B804" s="4">
        <v>5690.0</v>
      </c>
      <c r="C804" s="4">
        <v>3352.0</v>
      </c>
      <c r="D804" s="4">
        <v>3130.0</v>
      </c>
      <c r="E804" s="4">
        <v>5919.0</v>
      </c>
      <c r="F804" s="4">
        <v>3362.0</v>
      </c>
      <c r="G804" s="4">
        <v>3153.0</v>
      </c>
      <c r="H804" s="4">
        <v>5689.0</v>
      </c>
      <c r="I804" s="4">
        <v>3310.0</v>
      </c>
      <c r="J804" s="4">
        <v>3101.0</v>
      </c>
      <c r="K804" s="5">
        <f t="shared" ref="K804:M804" si="803">AVERAGE(B804,E804,H804)</f>
        <v>5766</v>
      </c>
      <c r="L804" s="5">
        <f t="shared" si="803"/>
        <v>3341.333333</v>
      </c>
      <c r="M804" s="5">
        <f t="shared" si="803"/>
        <v>3128</v>
      </c>
    </row>
    <row r="805">
      <c r="A805" s="4">
        <v>80800.0</v>
      </c>
      <c r="B805" s="4">
        <v>5731.0</v>
      </c>
      <c r="C805" s="4">
        <v>3326.0</v>
      </c>
      <c r="D805" s="4">
        <v>3100.0</v>
      </c>
      <c r="E805" s="4">
        <v>5933.0</v>
      </c>
      <c r="F805" s="4">
        <v>3382.0</v>
      </c>
      <c r="G805" s="4">
        <v>3138.0</v>
      </c>
      <c r="H805" s="4">
        <v>5690.0</v>
      </c>
      <c r="I805" s="4">
        <v>3352.0</v>
      </c>
      <c r="J805" s="4">
        <v>3135.0</v>
      </c>
      <c r="K805" s="5">
        <f t="shared" ref="K805:M805" si="804">AVERAGE(B805,E805,H805)</f>
        <v>5784.666667</v>
      </c>
      <c r="L805" s="5">
        <f t="shared" si="804"/>
        <v>3353.333333</v>
      </c>
      <c r="M805" s="5">
        <f t="shared" si="804"/>
        <v>3124.333333</v>
      </c>
    </row>
    <row r="806">
      <c r="A806" s="4">
        <v>80900.0</v>
      </c>
      <c r="B806" s="4">
        <v>5707.0</v>
      </c>
      <c r="C806" s="4">
        <v>3349.0</v>
      </c>
      <c r="D806" s="4">
        <v>3104.0</v>
      </c>
      <c r="E806" s="4">
        <v>5942.0</v>
      </c>
      <c r="F806" s="4">
        <v>3366.0</v>
      </c>
      <c r="G806" s="4">
        <v>3136.0</v>
      </c>
      <c r="H806" s="4">
        <v>5693.0</v>
      </c>
      <c r="I806" s="4">
        <v>3308.0</v>
      </c>
      <c r="J806" s="4">
        <v>3094.0</v>
      </c>
      <c r="K806" s="5">
        <f t="shared" ref="K806:M806" si="805">AVERAGE(B806,E806,H806)</f>
        <v>5780.666667</v>
      </c>
      <c r="L806" s="5">
        <f t="shared" si="805"/>
        <v>3341</v>
      </c>
      <c r="M806" s="5">
        <f t="shared" si="805"/>
        <v>3111.333333</v>
      </c>
    </row>
    <row r="807">
      <c r="A807" s="4">
        <v>81000.0</v>
      </c>
      <c r="B807" s="4">
        <v>5716.0</v>
      </c>
      <c r="C807" s="4">
        <v>3326.0</v>
      </c>
      <c r="D807" s="4">
        <v>3110.0</v>
      </c>
      <c r="E807" s="4">
        <v>5964.0</v>
      </c>
      <c r="F807" s="4">
        <v>3348.0</v>
      </c>
      <c r="G807" s="4">
        <v>3149.0</v>
      </c>
      <c r="H807" s="4">
        <v>5714.0</v>
      </c>
      <c r="I807" s="4">
        <v>3330.0</v>
      </c>
      <c r="J807" s="4">
        <v>3099.0</v>
      </c>
      <c r="K807" s="5">
        <f t="shared" ref="K807:M807" si="806">AVERAGE(B807,E807,H807)</f>
        <v>5798</v>
      </c>
      <c r="L807" s="5">
        <f t="shared" si="806"/>
        <v>3334.666667</v>
      </c>
      <c r="M807" s="5">
        <f t="shared" si="806"/>
        <v>3119.333333</v>
      </c>
    </row>
    <row r="808">
      <c r="A808" s="4">
        <v>81100.0</v>
      </c>
      <c r="B808" s="4">
        <v>5735.0</v>
      </c>
      <c r="C808" s="4">
        <v>3327.0</v>
      </c>
      <c r="D808" s="4">
        <v>3112.0</v>
      </c>
      <c r="E808" s="4">
        <v>5959.0</v>
      </c>
      <c r="F808" s="4">
        <v>3364.0</v>
      </c>
      <c r="G808" s="4">
        <v>3148.0</v>
      </c>
      <c r="H808" s="4">
        <v>5720.0</v>
      </c>
      <c r="I808" s="4">
        <v>3325.0</v>
      </c>
      <c r="J808" s="4">
        <v>3107.0</v>
      </c>
      <c r="K808" s="5">
        <f t="shared" ref="K808:M808" si="807">AVERAGE(B808,E808,H808)</f>
        <v>5804.666667</v>
      </c>
      <c r="L808" s="5">
        <f t="shared" si="807"/>
        <v>3338.666667</v>
      </c>
      <c r="M808" s="5">
        <f t="shared" si="807"/>
        <v>3122.333333</v>
      </c>
    </row>
    <row r="809">
      <c r="A809" s="4">
        <v>81200.0</v>
      </c>
      <c r="B809" s="4">
        <v>5762.0</v>
      </c>
      <c r="C809" s="4">
        <v>3349.0</v>
      </c>
      <c r="D809" s="4">
        <v>3119.0</v>
      </c>
      <c r="E809" s="4">
        <v>5986.0</v>
      </c>
      <c r="F809" s="4">
        <v>3365.0</v>
      </c>
      <c r="G809" s="4">
        <v>3191.0</v>
      </c>
      <c r="H809" s="4">
        <v>5733.0</v>
      </c>
      <c r="I809" s="4">
        <v>3337.0</v>
      </c>
      <c r="J809" s="4">
        <v>3169.0</v>
      </c>
      <c r="K809" s="5">
        <f t="shared" ref="K809:M809" si="808">AVERAGE(B809,E809,H809)</f>
        <v>5827</v>
      </c>
      <c r="L809" s="5">
        <f t="shared" si="808"/>
        <v>3350.333333</v>
      </c>
      <c r="M809" s="5">
        <f t="shared" si="808"/>
        <v>3159.666667</v>
      </c>
    </row>
    <row r="810">
      <c r="A810" s="4">
        <v>81300.0</v>
      </c>
      <c r="B810" s="4">
        <v>5739.0</v>
      </c>
      <c r="C810" s="4">
        <v>3365.0</v>
      </c>
      <c r="D810" s="4">
        <v>3121.0</v>
      </c>
      <c r="E810" s="4">
        <v>5977.0</v>
      </c>
      <c r="F810" s="4">
        <v>3357.0</v>
      </c>
      <c r="G810" s="4">
        <v>3181.0</v>
      </c>
      <c r="H810" s="4">
        <v>5728.0</v>
      </c>
      <c r="I810" s="4">
        <v>3395.0</v>
      </c>
      <c r="J810" s="4">
        <v>3118.0</v>
      </c>
      <c r="K810" s="5">
        <f t="shared" ref="K810:M810" si="809">AVERAGE(B810,E810,H810)</f>
        <v>5814.666667</v>
      </c>
      <c r="L810" s="5">
        <f t="shared" si="809"/>
        <v>3372.333333</v>
      </c>
      <c r="M810" s="5">
        <f t="shared" si="809"/>
        <v>3140</v>
      </c>
    </row>
    <row r="811">
      <c r="A811" s="4">
        <v>81400.0</v>
      </c>
      <c r="B811" s="4">
        <v>5740.0</v>
      </c>
      <c r="C811" s="4">
        <v>3344.0</v>
      </c>
      <c r="D811" s="4">
        <v>3154.0</v>
      </c>
      <c r="E811" s="4">
        <v>5986.0</v>
      </c>
      <c r="F811" s="4">
        <v>3431.0</v>
      </c>
      <c r="G811" s="4">
        <v>3198.0</v>
      </c>
      <c r="H811" s="4">
        <v>5736.0</v>
      </c>
      <c r="I811" s="4">
        <v>3350.0</v>
      </c>
      <c r="J811" s="4">
        <v>3159.0</v>
      </c>
      <c r="K811" s="5">
        <f t="shared" ref="K811:M811" si="810">AVERAGE(B811,E811,H811)</f>
        <v>5820.666667</v>
      </c>
      <c r="L811" s="5">
        <f t="shared" si="810"/>
        <v>3375</v>
      </c>
      <c r="M811" s="5">
        <f t="shared" si="810"/>
        <v>3170.333333</v>
      </c>
    </row>
    <row r="812">
      <c r="A812" s="4">
        <v>81500.0</v>
      </c>
      <c r="B812" s="4">
        <v>5742.0</v>
      </c>
      <c r="C812" s="4">
        <v>3346.0</v>
      </c>
      <c r="D812" s="4">
        <v>3159.0</v>
      </c>
      <c r="E812" s="4">
        <v>6010.0</v>
      </c>
      <c r="F812" s="4">
        <v>3388.0</v>
      </c>
      <c r="G812" s="4">
        <v>3188.0</v>
      </c>
      <c r="H812" s="4">
        <v>5752.0</v>
      </c>
      <c r="I812" s="4">
        <v>3341.0</v>
      </c>
      <c r="J812" s="4">
        <v>3168.0</v>
      </c>
      <c r="K812" s="5">
        <f t="shared" ref="K812:M812" si="811">AVERAGE(B812,E812,H812)</f>
        <v>5834.666667</v>
      </c>
      <c r="L812" s="5">
        <f t="shared" si="811"/>
        <v>3358.333333</v>
      </c>
      <c r="M812" s="5">
        <f t="shared" si="811"/>
        <v>3171.666667</v>
      </c>
    </row>
    <row r="813">
      <c r="A813" s="4">
        <v>81600.0</v>
      </c>
      <c r="B813" s="4">
        <v>5745.0</v>
      </c>
      <c r="C813" s="4">
        <v>3344.0</v>
      </c>
      <c r="D813" s="4">
        <v>3128.0</v>
      </c>
      <c r="E813" s="4">
        <v>5996.0</v>
      </c>
      <c r="F813" s="4">
        <v>3386.0</v>
      </c>
      <c r="G813" s="4">
        <v>3166.0</v>
      </c>
      <c r="H813" s="4">
        <v>5753.0</v>
      </c>
      <c r="I813" s="4">
        <v>3370.0</v>
      </c>
      <c r="J813" s="4">
        <v>3125.0</v>
      </c>
      <c r="K813" s="5">
        <f t="shared" ref="K813:M813" si="812">AVERAGE(B813,E813,H813)</f>
        <v>5831.333333</v>
      </c>
      <c r="L813" s="5">
        <f t="shared" si="812"/>
        <v>3366.666667</v>
      </c>
      <c r="M813" s="5">
        <f t="shared" si="812"/>
        <v>3139.666667</v>
      </c>
    </row>
    <row r="814">
      <c r="A814" s="4">
        <v>81700.0</v>
      </c>
      <c r="B814" s="4">
        <v>5759.0</v>
      </c>
      <c r="C814" s="4">
        <v>3357.0</v>
      </c>
      <c r="D814" s="4">
        <v>3150.0</v>
      </c>
      <c r="E814" s="4">
        <v>6005.0</v>
      </c>
      <c r="F814" s="4">
        <v>3386.0</v>
      </c>
      <c r="G814" s="4">
        <v>3174.0</v>
      </c>
      <c r="H814" s="4">
        <v>5762.0</v>
      </c>
      <c r="I814" s="4">
        <v>3370.0</v>
      </c>
      <c r="J814" s="4">
        <v>3125.0</v>
      </c>
      <c r="K814" s="5">
        <f t="shared" ref="K814:M814" si="813">AVERAGE(B814,E814,H814)</f>
        <v>5842</v>
      </c>
      <c r="L814" s="5">
        <f t="shared" si="813"/>
        <v>3371</v>
      </c>
      <c r="M814" s="5">
        <f t="shared" si="813"/>
        <v>3149.666667</v>
      </c>
    </row>
    <row r="815">
      <c r="A815" s="4">
        <v>81800.0</v>
      </c>
      <c r="B815" s="4">
        <v>5762.0</v>
      </c>
      <c r="C815" s="4">
        <v>3412.0</v>
      </c>
      <c r="D815" s="4">
        <v>3199.0</v>
      </c>
      <c r="E815" s="4">
        <v>6009.0</v>
      </c>
      <c r="F815" s="4">
        <v>3424.0</v>
      </c>
      <c r="G815" s="4">
        <v>3185.0</v>
      </c>
      <c r="H815" s="4">
        <v>5765.0</v>
      </c>
      <c r="I815" s="4">
        <v>3382.0</v>
      </c>
      <c r="J815" s="4">
        <v>3129.0</v>
      </c>
      <c r="K815" s="5">
        <f t="shared" ref="K815:M815" si="814">AVERAGE(B815,E815,H815)</f>
        <v>5845.333333</v>
      </c>
      <c r="L815" s="5">
        <f t="shared" si="814"/>
        <v>3406</v>
      </c>
      <c r="M815" s="5">
        <f t="shared" si="814"/>
        <v>3171</v>
      </c>
    </row>
    <row r="816">
      <c r="A816" s="4">
        <v>81900.0</v>
      </c>
      <c r="B816" s="4">
        <v>5766.0</v>
      </c>
      <c r="C816" s="4">
        <v>3434.0</v>
      </c>
      <c r="D816" s="4">
        <v>3158.0</v>
      </c>
      <c r="E816" s="4">
        <v>6021.0</v>
      </c>
      <c r="F816" s="4">
        <v>3403.0</v>
      </c>
      <c r="G816" s="4">
        <v>3165.0</v>
      </c>
      <c r="H816" s="4">
        <v>5793.0</v>
      </c>
      <c r="I816" s="4">
        <v>3382.0</v>
      </c>
      <c r="J816" s="4">
        <v>3125.0</v>
      </c>
      <c r="K816" s="5">
        <f t="shared" ref="K816:M816" si="815">AVERAGE(B816,E816,H816)</f>
        <v>5860</v>
      </c>
      <c r="L816" s="5">
        <f t="shared" si="815"/>
        <v>3406.333333</v>
      </c>
      <c r="M816" s="5">
        <f t="shared" si="815"/>
        <v>3149.333333</v>
      </c>
    </row>
    <row r="817">
      <c r="A817" s="4">
        <v>82000.0</v>
      </c>
      <c r="B817" s="4">
        <v>5845.0</v>
      </c>
      <c r="C817" s="4">
        <v>3388.0</v>
      </c>
      <c r="D817" s="4">
        <v>3137.0</v>
      </c>
      <c r="E817" s="4">
        <v>6038.0</v>
      </c>
      <c r="F817" s="4">
        <v>3448.0</v>
      </c>
      <c r="G817" s="4">
        <v>3174.0</v>
      </c>
      <c r="H817" s="4">
        <v>5883.0</v>
      </c>
      <c r="I817" s="4">
        <v>3408.0</v>
      </c>
      <c r="J817" s="4">
        <v>3140.0</v>
      </c>
      <c r="K817" s="5">
        <f t="shared" ref="K817:M817" si="816">AVERAGE(B817,E817,H817)</f>
        <v>5922</v>
      </c>
      <c r="L817" s="5">
        <f t="shared" si="816"/>
        <v>3414.666667</v>
      </c>
      <c r="M817" s="5">
        <f t="shared" si="816"/>
        <v>3150.333333</v>
      </c>
    </row>
    <row r="818">
      <c r="A818" s="4">
        <v>82100.0</v>
      </c>
      <c r="B818" s="4">
        <v>5814.0</v>
      </c>
      <c r="C818" s="4">
        <v>3402.0</v>
      </c>
      <c r="D818" s="4">
        <v>3155.0</v>
      </c>
      <c r="E818" s="4">
        <v>5973.0</v>
      </c>
      <c r="F818" s="4">
        <v>3418.0</v>
      </c>
      <c r="G818" s="4">
        <v>3179.0</v>
      </c>
      <c r="H818" s="4">
        <v>5805.0</v>
      </c>
      <c r="I818" s="4">
        <v>3406.0</v>
      </c>
      <c r="J818" s="4">
        <v>3152.0</v>
      </c>
      <c r="K818" s="5">
        <f t="shared" ref="K818:M818" si="817">AVERAGE(B818,E818,H818)</f>
        <v>5864</v>
      </c>
      <c r="L818" s="5">
        <f t="shared" si="817"/>
        <v>3408.666667</v>
      </c>
      <c r="M818" s="5">
        <f t="shared" si="817"/>
        <v>3162</v>
      </c>
    </row>
    <row r="819">
      <c r="A819" s="4">
        <v>82200.0</v>
      </c>
      <c r="B819" s="4">
        <v>5812.0</v>
      </c>
      <c r="C819" s="4">
        <v>3386.0</v>
      </c>
      <c r="D819" s="4">
        <v>3163.0</v>
      </c>
      <c r="E819" s="4">
        <v>5929.0</v>
      </c>
      <c r="F819" s="4">
        <v>3436.0</v>
      </c>
      <c r="G819" s="4">
        <v>3179.0</v>
      </c>
      <c r="H819" s="4">
        <v>5816.0</v>
      </c>
      <c r="I819" s="4">
        <v>3400.0</v>
      </c>
      <c r="J819" s="4">
        <v>3154.0</v>
      </c>
      <c r="K819" s="5">
        <f t="shared" ref="K819:M819" si="818">AVERAGE(B819,E819,H819)</f>
        <v>5852.333333</v>
      </c>
      <c r="L819" s="5">
        <f t="shared" si="818"/>
        <v>3407.333333</v>
      </c>
      <c r="M819" s="5">
        <f t="shared" si="818"/>
        <v>3165.333333</v>
      </c>
    </row>
    <row r="820">
      <c r="A820" s="4">
        <v>82300.0</v>
      </c>
      <c r="B820" s="4">
        <v>5828.0</v>
      </c>
      <c r="C820" s="4">
        <v>3412.0</v>
      </c>
      <c r="D820" s="4">
        <v>3167.0</v>
      </c>
      <c r="E820" s="4">
        <v>5910.0</v>
      </c>
      <c r="F820" s="4">
        <v>3408.0</v>
      </c>
      <c r="G820" s="4">
        <v>3212.0</v>
      </c>
      <c r="H820" s="4">
        <v>5821.0</v>
      </c>
      <c r="I820" s="4">
        <v>3431.0</v>
      </c>
      <c r="J820" s="4">
        <v>3160.0</v>
      </c>
      <c r="K820" s="5">
        <f t="shared" ref="K820:M820" si="819">AVERAGE(B820,E820,H820)</f>
        <v>5853</v>
      </c>
      <c r="L820" s="5">
        <f t="shared" si="819"/>
        <v>3417</v>
      </c>
      <c r="M820" s="5">
        <f t="shared" si="819"/>
        <v>3179.666667</v>
      </c>
    </row>
    <row r="821">
      <c r="A821" s="4">
        <v>82400.0</v>
      </c>
      <c r="B821" s="4">
        <v>5878.0</v>
      </c>
      <c r="C821" s="4">
        <v>3398.0</v>
      </c>
      <c r="D821" s="4">
        <v>3171.0</v>
      </c>
      <c r="E821" s="4">
        <v>5889.0</v>
      </c>
      <c r="F821" s="4">
        <v>3406.0</v>
      </c>
      <c r="G821" s="4">
        <v>3175.0</v>
      </c>
      <c r="H821" s="4">
        <v>5833.0</v>
      </c>
      <c r="I821" s="4">
        <v>3444.0</v>
      </c>
      <c r="J821" s="4">
        <v>3176.0</v>
      </c>
      <c r="K821" s="5">
        <f t="shared" ref="K821:M821" si="820">AVERAGE(B821,E821,H821)</f>
        <v>5866.666667</v>
      </c>
      <c r="L821" s="5">
        <f t="shared" si="820"/>
        <v>3416</v>
      </c>
      <c r="M821" s="5">
        <f t="shared" si="820"/>
        <v>3174</v>
      </c>
    </row>
    <row r="822">
      <c r="A822" s="4">
        <v>82500.0</v>
      </c>
      <c r="B822" s="4">
        <v>5847.0</v>
      </c>
      <c r="C822" s="4">
        <v>3399.0</v>
      </c>
      <c r="D822" s="4">
        <v>3183.0</v>
      </c>
      <c r="E822" s="4">
        <v>5843.0</v>
      </c>
      <c r="F822" s="4">
        <v>3409.0</v>
      </c>
      <c r="G822" s="4">
        <v>3178.0</v>
      </c>
      <c r="H822" s="4">
        <v>5842.0</v>
      </c>
      <c r="I822" s="4">
        <v>3415.0</v>
      </c>
      <c r="J822" s="4">
        <v>3170.0</v>
      </c>
      <c r="K822" s="5">
        <f t="shared" ref="K822:M822" si="821">AVERAGE(B822,E822,H822)</f>
        <v>5844</v>
      </c>
      <c r="L822" s="5">
        <f t="shared" si="821"/>
        <v>3407.666667</v>
      </c>
      <c r="M822" s="5">
        <f t="shared" si="821"/>
        <v>3177</v>
      </c>
    </row>
    <row r="823">
      <c r="A823" s="4">
        <v>82600.0</v>
      </c>
      <c r="B823" s="4">
        <v>5849.0</v>
      </c>
      <c r="C823" s="4">
        <v>3432.0</v>
      </c>
      <c r="D823" s="4">
        <v>3230.0</v>
      </c>
      <c r="E823" s="4">
        <v>5852.0</v>
      </c>
      <c r="F823" s="4">
        <v>3436.0</v>
      </c>
      <c r="G823" s="4">
        <v>3187.0</v>
      </c>
      <c r="H823" s="4">
        <v>5850.0</v>
      </c>
      <c r="I823" s="4">
        <v>3427.0</v>
      </c>
      <c r="J823" s="4">
        <v>3181.0</v>
      </c>
      <c r="K823" s="5">
        <f t="shared" ref="K823:M823" si="822">AVERAGE(B823,E823,H823)</f>
        <v>5850.333333</v>
      </c>
      <c r="L823" s="5">
        <f t="shared" si="822"/>
        <v>3431.666667</v>
      </c>
      <c r="M823" s="5">
        <f t="shared" si="822"/>
        <v>3199.333333</v>
      </c>
    </row>
    <row r="824">
      <c r="A824" s="4">
        <v>82700.0</v>
      </c>
      <c r="B824" s="4">
        <v>5877.0</v>
      </c>
      <c r="C824" s="4">
        <v>3431.0</v>
      </c>
      <c r="D824" s="4">
        <v>3186.0</v>
      </c>
      <c r="E824" s="4">
        <v>5869.0</v>
      </c>
      <c r="F824" s="4">
        <v>3440.0</v>
      </c>
      <c r="G824" s="4">
        <v>3188.0</v>
      </c>
      <c r="H824" s="4">
        <v>5854.0</v>
      </c>
      <c r="I824" s="4">
        <v>3428.0</v>
      </c>
      <c r="J824" s="4">
        <v>3183.0</v>
      </c>
      <c r="K824" s="5">
        <f t="shared" ref="K824:M824" si="823">AVERAGE(B824,E824,H824)</f>
        <v>5866.666667</v>
      </c>
      <c r="L824" s="5">
        <f t="shared" si="823"/>
        <v>3433</v>
      </c>
      <c r="M824" s="5">
        <f t="shared" si="823"/>
        <v>3185.666667</v>
      </c>
    </row>
    <row r="825">
      <c r="A825" s="4">
        <v>82800.0</v>
      </c>
      <c r="B825" s="4">
        <v>5866.0</v>
      </c>
      <c r="C825" s="4">
        <v>3439.0</v>
      </c>
      <c r="D825" s="4">
        <v>3188.0</v>
      </c>
      <c r="E825" s="4">
        <v>5880.0</v>
      </c>
      <c r="F825" s="4">
        <v>3466.0</v>
      </c>
      <c r="G825" s="4">
        <v>3258.0</v>
      </c>
      <c r="H825" s="4">
        <v>5863.0</v>
      </c>
      <c r="I825" s="4">
        <v>3426.0</v>
      </c>
      <c r="J825" s="4">
        <v>3188.0</v>
      </c>
      <c r="K825" s="5">
        <f t="shared" ref="K825:M825" si="824">AVERAGE(B825,E825,H825)</f>
        <v>5869.666667</v>
      </c>
      <c r="L825" s="5">
        <f t="shared" si="824"/>
        <v>3443.666667</v>
      </c>
      <c r="M825" s="5">
        <f t="shared" si="824"/>
        <v>3211.333333</v>
      </c>
    </row>
    <row r="826">
      <c r="A826" s="4">
        <v>82900.0</v>
      </c>
      <c r="B826" s="4">
        <v>5923.0</v>
      </c>
      <c r="C826" s="4">
        <v>3431.0</v>
      </c>
      <c r="D826" s="4">
        <v>3192.0</v>
      </c>
      <c r="E826" s="4">
        <v>5928.0</v>
      </c>
      <c r="F826" s="4">
        <v>3443.0</v>
      </c>
      <c r="G826" s="4">
        <v>3222.0</v>
      </c>
      <c r="H826" s="4">
        <v>5855.0</v>
      </c>
      <c r="I826" s="4">
        <v>3496.0</v>
      </c>
      <c r="J826" s="4">
        <v>3185.0</v>
      </c>
      <c r="K826" s="5">
        <f t="shared" ref="K826:M826" si="825">AVERAGE(B826,E826,H826)</f>
        <v>5902</v>
      </c>
      <c r="L826" s="5">
        <f t="shared" si="825"/>
        <v>3456.666667</v>
      </c>
      <c r="M826" s="5">
        <f t="shared" si="825"/>
        <v>3199.666667</v>
      </c>
    </row>
    <row r="827">
      <c r="A827" s="4">
        <v>83000.0</v>
      </c>
      <c r="B827" s="4">
        <v>5875.0</v>
      </c>
      <c r="C827" s="4">
        <v>3468.0</v>
      </c>
      <c r="D827" s="4">
        <v>3189.0</v>
      </c>
      <c r="E827" s="4">
        <v>5884.0</v>
      </c>
      <c r="F827" s="4">
        <v>3415.0</v>
      </c>
      <c r="G827" s="4">
        <v>3189.0</v>
      </c>
      <c r="H827" s="4">
        <v>5872.0</v>
      </c>
      <c r="I827" s="4">
        <v>3437.0</v>
      </c>
      <c r="J827" s="4">
        <v>3189.0</v>
      </c>
      <c r="K827" s="5">
        <f t="shared" ref="K827:M827" si="826">AVERAGE(B827,E827,H827)</f>
        <v>5877</v>
      </c>
      <c r="L827" s="5">
        <f t="shared" si="826"/>
        <v>3440</v>
      </c>
      <c r="M827" s="5">
        <f t="shared" si="826"/>
        <v>3189</v>
      </c>
    </row>
    <row r="828">
      <c r="A828" s="4">
        <v>83100.0</v>
      </c>
      <c r="B828" s="4">
        <v>5884.0</v>
      </c>
      <c r="C828" s="4">
        <v>3443.0</v>
      </c>
      <c r="D828" s="4">
        <v>3197.0</v>
      </c>
      <c r="E828" s="4">
        <v>5891.0</v>
      </c>
      <c r="F828" s="4">
        <v>3445.0</v>
      </c>
      <c r="G828" s="4">
        <v>3202.0</v>
      </c>
      <c r="H828" s="4">
        <v>5881.0</v>
      </c>
      <c r="I828" s="4">
        <v>3438.0</v>
      </c>
      <c r="J828" s="4">
        <v>3194.0</v>
      </c>
      <c r="K828" s="5">
        <f t="shared" ref="K828:M828" si="827">AVERAGE(B828,E828,H828)</f>
        <v>5885.333333</v>
      </c>
      <c r="L828" s="5">
        <f t="shared" si="827"/>
        <v>3442</v>
      </c>
      <c r="M828" s="5">
        <f t="shared" si="827"/>
        <v>3197.666667</v>
      </c>
    </row>
    <row r="829">
      <c r="A829" s="4">
        <v>83200.0</v>
      </c>
      <c r="B829" s="4">
        <v>5893.0</v>
      </c>
      <c r="C829" s="4">
        <v>3450.0</v>
      </c>
      <c r="D829" s="4">
        <v>3207.0</v>
      </c>
      <c r="E829" s="4">
        <v>5903.0</v>
      </c>
      <c r="F829" s="4">
        <v>3448.0</v>
      </c>
      <c r="G829" s="4">
        <v>3211.0</v>
      </c>
      <c r="H829" s="4">
        <v>5895.0</v>
      </c>
      <c r="I829" s="4">
        <v>3447.0</v>
      </c>
      <c r="J829" s="4">
        <v>3213.0</v>
      </c>
      <c r="K829" s="5">
        <f t="shared" ref="K829:M829" si="828">AVERAGE(B829,E829,H829)</f>
        <v>5897</v>
      </c>
      <c r="L829" s="5">
        <f t="shared" si="828"/>
        <v>3448.333333</v>
      </c>
      <c r="M829" s="5">
        <f t="shared" si="828"/>
        <v>3210.333333</v>
      </c>
    </row>
    <row r="830">
      <c r="A830" s="4">
        <v>83300.0</v>
      </c>
      <c r="B830" s="4">
        <v>5905.0</v>
      </c>
      <c r="C830" s="4">
        <v>3451.0</v>
      </c>
      <c r="D830" s="4">
        <v>3220.0</v>
      </c>
      <c r="E830" s="4">
        <v>5912.0</v>
      </c>
      <c r="F830" s="4">
        <v>3463.0</v>
      </c>
      <c r="G830" s="4">
        <v>3215.0</v>
      </c>
      <c r="H830" s="4">
        <v>5902.0</v>
      </c>
      <c r="I830" s="4">
        <v>3456.0</v>
      </c>
      <c r="J830" s="4">
        <v>3246.0</v>
      </c>
      <c r="K830" s="5">
        <f t="shared" ref="K830:M830" si="829">AVERAGE(B830,E830,H830)</f>
        <v>5906.333333</v>
      </c>
      <c r="L830" s="5">
        <f t="shared" si="829"/>
        <v>3456.666667</v>
      </c>
      <c r="M830" s="5">
        <f t="shared" si="829"/>
        <v>3227</v>
      </c>
    </row>
    <row r="831">
      <c r="A831" s="4">
        <v>83400.0</v>
      </c>
      <c r="B831" s="4">
        <v>5956.0</v>
      </c>
      <c r="C831" s="4">
        <v>3444.0</v>
      </c>
      <c r="D831" s="4">
        <v>3245.0</v>
      </c>
      <c r="E831" s="4">
        <v>5953.0</v>
      </c>
      <c r="F831" s="4">
        <v>3460.0</v>
      </c>
      <c r="G831" s="4">
        <v>3213.0</v>
      </c>
      <c r="H831" s="4">
        <v>5924.0</v>
      </c>
      <c r="I831" s="4">
        <v>3441.0</v>
      </c>
      <c r="J831" s="4">
        <v>3249.0</v>
      </c>
      <c r="K831" s="5">
        <f t="shared" ref="K831:M831" si="830">AVERAGE(B831,E831,H831)</f>
        <v>5944.333333</v>
      </c>
      <c r="L831" s="5">
        <f t="shared" si="830"/>
        <v>3448.333333</v>
      </c>
      <c r="M831" s="5">
        <f t="shared" si="830"/>
        <v>3235.666667</v>
      </c>
    </row>
    <row r="832">
      <c r="A832" s="4">
        <v>83500.0</v>
      </c>
      <c r="B832" s="4">
        <v>5921.0</v>
      </c>
      <c r="C832" s="4">
        <v>3440.0</v>
      </c>
      <c r="D832" s="4">
        <v>3223.0</v>
      </c>
      <c r="E832" s="4">
        <v>5933.0</v>
      </c>
      <c r="F832" s="4">
        <v>3469.0</v>
      </c>
      <c r="G832" s="4">
        <v>3232.0</v>
      </c>
      <c r="H832" s="4">
        <v>5923.0</v>
      </c>
      <c r="I832" s="4">
        <v>3449.0</v>
      </c>
      <c r="J832" s="4">
        <v>3219.0</v>
      </c>
      <c r="K832" s="5">
        <f t="shared" ref="K832:M832" si="831">AVERAGE(B832,E832,H832)</f>
        <v>5925.666667</v>
      </c>
      <c r="L832" s="5">
        <f t="shared" si="831"/>
        <v>3452.666667</v>
      </c>
      <c r="M832" s="5">
        <f t="shared" si="831"/>
        <v>3224.666667</v>
      </c>
    </row>
    <row r="833">
      <c r="A833" s="4">
        <v>83600.0</v>
      </c>
      <c r="B833" s="4">
        <v>5931.0</v>
      </c>
      <c r="C833" s="4">
        <v>3464.0</v>
      </c>
      <c r="D833" s="4">
        <v>3260.0</v>
      </c>
      <c r="E833" s="4">
        <v>5931.0</v>
      </c>
      <c r="F833" s="4">
        <v>3458.0</v>
      </c>
      <c r="G833" s="4">
        <v>3236.0</v>
      </c>
      <c r="H833" s="4">
        <v>5930.0</v>
      </c>
      <c r="I833" s="4">
        <v>3489.0</v>
      </c>
      <c r="J833" s="4">
        <v>3227.0</v>
      </c>
      <c r="K833" s="5">
        <f t="shared" ref="K833:M833" si="832">AVERAGE(B833,E833,H833)</f>
        <v>5930.666667</v>
      </c>
      <c r="L833" s="5">
        <f t="shared" si="832"/>
        <v>3470.333333</v>
      </c>
      <c r="M833" s="5">
        <f t="shared" si="832"/>
        <v>3241</v>
      </c>
    </row>
    <row r="834">
      <c r="A834" s="4">
        <v>83700.0</v>
      </c>
      <c r="B834" s="4">
        <v>5936.0</v>
      </c>
      <c r="C834" s="4">
        <v>3466.0</v>
      </c>
      <c r="D834" s="4">
        <v>3226.0</v>
      </c>
      <c r="E834" s="4">
        <v>5934.0</v>
      </c>
      <c r="F834" s="4">
        <v>3481.0</v>
      </c>
      <c r="G834" s="4">
        <v>3231.0</v>
      </c>
      <c r="H834" s="4">
        <v>5925.0</v>
      </c>
      <c r="I834" s="4">
        <v>3464.0</v>
      </c>
      <c r="J834" s="4">
        <v>3257.0</v>
      </c>
      <c r="K834" s="5">
        <f t="shared" ref="K834:M834" si="833">AVERAGE(B834,E834,H834)</f>
        <v>5931.666667</v>
      </c>
      <c r="L834" s="5">
        <f t="shared" si="833"/>
        <v>3470.333333</v>
      </c>
      <c r="M834" s="5">
        <f t="shared" si="833"/>
        <v>3238</v>
      </c>
    </row>
    <row r="835">
      <c r="A835" s="4">
        <v>83800.0</v>
      </c>
      <c r="B835" s="4">
        <v>5947.0</v>
      </c>
      <c r="C835" s="4">
        <v>3473.0</v>
      </c>
      <c r="D835" s="4">
        <v>3234.0</v>
      </c>
      <c r="E835" s="4">
        <v>5950.0</v>
      </c>
      <c r="F835" s="4">
        <v>3474.0</v>
      </c>
      <c r="G835" s="4">
        <v>3231.0</v>
      </c>
      <c r="H835" s="4">
        <v>5941.0</v>
      </c>
      <c r="I835" s="4">
        <v>3467.0</v>
      </c>
      <c r="J835" s="4">
        <v>3224.0</v>
      </c>
      <c r="K835" s="5">
        <f t="shared" ref="K835:M835" si="834">AVERAGE(B835,E835,H835)</f>
        <v>5946</v>
      </c>
      <c r="L835" s="5">
        <f t="shared" si="834"/>
        <v>3471.333333</v>
      </c>
      <c r="M835" s="5">
        <f t="shared" si="834"/>
        <v>3229.666667</v>
      </c>
    </row>
    <row r="836">
      <c r="A836" s="4">
        <v>83900.0</v>
      </c>
      <c r="B836" s="4">
        <v>5975.0</v>
      </c>
      <c r="C836" s="4">
        <v>3517.0</v>
      </c>
      <c r="D836" s="4">
        <v>3235.0</v>
      </c>
      <c r="E836" s="4">
        <v>5951.0</v>
      </c>
      <c r="F836" s="4">
        <v>3497.0</v>
      </c>
      <c r="G836" s="4">
        <v>3281.0</v>
      </c>
      <c r="H836" s="4">
        <v>5939.0</v>
      </c>
      <c r="I836" s="4">
        <v>3460.0</v>
      </c>
      <c r="J836" s="4">
        <v>3285.0</v>
      </c>
      <c r="K836" s="5">
        <f t="shared" ref="K836:M836" si="835">AVERAGE(B836,E836,H836)</f>
        <v>5955</v>
      </c>
      <c r="L836" s="5">
        <f t="shared" si="835"/>
        <v>3491.333333</v>
      </c>
      <c r="M836" s="5">
        <f t="shared" si="835"/>
        <v>3267</v>
      </c>
    </row>
    <row r="837">
      <c r="A837" s="4">
        <v>84000.0</v>
      </c>
      <c r="B837" s="4">
        <v>5954.0</v>
      </c>
      <c r="C837" s="4">
        <v>3485.0</v>
      </c>
      <c r="D837" s="4">
        <v>3231.0</v>
      </c>
      <c r="E837" s="4">
        <v>5959.0</v>
      </c>
      <c r="F837" s="4">
        <v>3479.0</v>
      </c>
      <c r="G837" s="4">
        <v>3228.0</v>
      </c>
      <c r="H837" s="4">
        <v>5941.0</v>
      </c>
      <c r="I837" s="4">
        <v>3471.0</v>
      </c>
      <c r="J837" s="4">
        <v>3226.0</v>
      </c>
      <c r="K837" s="5">
        <f t="shared" ref="K837:M837" si="836">AVERAGE(B837,E837,H837)</f>
        <v>5951.333333</v>
      </c>
      <c r="L837" s="5">
        <f t="shared" si="836"/>
        <v>3478.333333</v>
      </c>
      <c r="M837" s="5">
        <f t="shared" si="836"/>
        <v>3228.333333</v>
      </c>
    </row>
    <row r="838">
      <c r="A838" s="4">
        <v>84100.0</v>
      </c>
      <c r="B838" s="4">
        <v>5958.0</v>
      </c>
      <c r="C838" s="4">
        <v>3477.0</v>
      </c>
      <c r="D838" s="4">
        <v>3246.0</v>
      </c>
      <c r="E838" s="4">
        <v>5978.0</v>
      </c>
      <c r="F838" s="4">
        <v>3485.0</v>
      </c>
      <c r="G838" s="4">
        <v>3262.0</v>
      </c>
      <c r="H838" s="4">
        <v>5953.0</v>
      </c>
      <c r="I838" s="4">
        <v>3466.0</v>
      </c>
      <c r="J838" s="4">
        <v>3266.0</v>
      </c>
      <c r="K838" s="5">
        <f t="shared" ref="K838:M838" si="837">AVERAGE(B838,E838,H838)</f>
        <v>5963</v>
      </c>
      <c r="L838" s="5">
        <f t="shared" si="837"/>
        <v>3476</v>
      </c>
      <c r="M838" s="5">
        <f t="shared" si="837"/>
        <v>3258</v>
      </c>
    </row>
    <row r="839">
      <c r="A839" s="4">
        <v>84200.0</v>
      </c>
      <c r="B839" s="4">
        <v>5978.0</v>
      </c>
      <c r="C839" s="4">
        <v>3484.0</v>
      </c>
      <c r="D839" s="4">
        <v>3256.0</v>
      </c>
      <c r="E839" s="4">
        <v>5989.0</v>
      </c>
      <c r="F839" s="4">
        <v>3531.0</v>
      </c>
      <c r="G839" s="4">
        <v>3253.0</v>
      </c>
      <c r="H839" s="4">
        <v>5970.0</v>
      </c>
      <c r="I839" s="4">
        <v>3487.0</v>
      </c>
      <c r="J839" s="4">
        <v>3278.0</v>
      </c>
      <c r="K839" s="5">
        <f t="shared" ref="K839:M839" si="838">AVERAGE(B839,E839,H839)</f>
        <v>5979</v>
      </c>
      <c r="L839" s="5">
        <f t="shared" si="838"/>
        <v>3500.666667</v>
      </c>
      <c r="M839" s="5">
        <f t="shared" si="838"/>
        <v>3262.333333</v>
      </c>
    </row>
    <row r="840">
      <c r="A840" s="4">
        <v>84300.0</v>
      </c>
      <c r="B840" s="4">
        <v>5988.0</v>
      </c>
      <c r="C840" s="4">
        <v>3502.0</v>
      </c>
      <c r="D840" s="4">
        <v>3250.0</v>
      </c>
      <c r="E840" s="4">
        <v>5991.0</v>
      </c>
      <c r="F840" s="4">
        <v>3498.0</v>
      </c>
      <c r="G840" s="4">
        <v>3262.0</v>
      </c>
      <c r="H840" s="4">
        <v>5980.0</v>
      </c>
      <c r="I840" s="4">
        <v>3504.0</v>
      </c>
      <c r="J840" s="4">
        <v>3260.0</v>
      </c>
      <c r="K840" s="5">
        <f t="shared" ref="K840:M840" si="839">AVERAGE(B840,E840,H840)</f>
        <v>5986.333333</v>
      </c>
      <c r="L840" s="5">
        <f t="shared" si="839"/>
        <v>3501.333333</v>
      </c>
      <c r="M840" s="5">
        <f t="shared" si="839"/>
        <v>3257.333333</v>
      </c>
    </row>
    <row r="841">
      <c r="A841" s="4">
        <v>84400.0</v>
      </c>
      <c r="B841" s="4">
        <v>5998.0</v>
      </c>
      <c r="C841" s="4">
        <v>3553.0</v>
      </c>
      <c r="D841" s="4">
        <v>3260.0</v>
      </c>
      <c r="E841" s="4">
        <v>6001.0</v>
      </c>
      <c r="F841" s="4">
        <v>3559.0</v>
      </c>
      <c r="G841" s="4">
        <v>3298.0</v>
      </c>
      <c r="H841" s="4">
        <v>5989.0</v>
      </c>
      <c r="I841" s="4">
        <v>3523.0</v>
      </c>
      <c r="J841" s="4">
        <v>3278.0</v>
      </c>
      <c r="K841" s="5">
        <f t="shared" ref="K841:M841" si="840">AVERAGE(B841,E841,H841)</f>
        <v>5996</v>
      </c>
      <c r="L841" s="5">
        <f t="shared" si="840"/>
        <v>3545</v>
      </c>
      <c r="M841" s="5">
        <f t="shared" si="840"/>
        <v>3278.666667</v>
      </c>
    </row>
    <row r="842">
      <c r="A842" s="4">
        <v>84500.0</v>
      </c>
      <c r="B842" s="4">
        <v>5998.0</v>
      </c>
      <c r="C842" s="4">
        <v>3556.0</v>
      </c>
      <c r="D842" s="4">
        <v>3293.0</v>
      </c>
      <c r="E842" s="4">
        <v>6022.0</v>
      </c>
      <c r="F842" s="4">
        <v>3542.0</v>
      </c>
      <c r="G842" s="4">
        <v>3265.0</v>
      </c>
      <c r="H842" s="4">
        <v>6000.0</v>
      </c>
      <c r="I842" s="4">
        <v>3515.0</v>
      </c>
      <c r="J842" s="4">
        <v>3294.0</v>
      </c>
      <c r="K842" s="5">
        <f t="shared" ref="K842:M842" si="841">AVERAGE(B842,E842,H842)</f>
        <v>6006.666667</v>
      </c>
      <c r="L842" s="5">
        <f t="shared" si="841"/>
        <v>3537.666667</v>
      </c>
      <c r="M842" s="5">
        <f t="shared" si="841"/>
        <v>3284</v>
      </c>
    </row>
    <row r="843">
      <c r="A843" s="4">
        <v>84600.0</v>
      </c>
      <c r="B843" s="4">
        <v>6009.0</v>
      </c>
      <c r="C843" s="4">
        <v>3510.0</v>
      </c>
      <c r="D843" s="4">
        <v>3276.0</v>
      </c>
      <c r="E843" s="4">
        <v>6020.0</v>
      </c>
      <c r="F843" s="4">
        <v>3511.0</v>
      </c>
      <c r="G843" s="4">
        <v>3278.0</v>
      </c>
      <c r="H843" s="4">
        <v>6010.0</v>
      </c>
      <c r="I843" s="4">
        <v>3524.0</v>
      </c>
      <c r="J843" s="4">
        <v>3268.0</v>
      </c>
      <c r="K843" s="5">
        <f t="shared" ref="K843:M843" si="842">AVERAGE(B843,E843,H843)</f>
        <v>6013</v>
      </c>
      <c r="L843" s="5">
        <f t="shared" si="842"/>
        <v>3515</v>
      </c>
      <c r="M843" s="5">
        <f t="shared" si="842"/>
        <v>3274</v>
      </c>
    </row>
    <row r="844">
      <c r="A844" s="4">
        <v>84700.0</v>
      </c>
      <c r="B844" s="4">
        <v>6018.0</v>
      </c>
      <c r="C844" s="4">
        <v>3527.0</v>
      </c>
      <c r="D844" s="4">
        <v>3293.0</v>
      </c>
      <c r="E844" s="4">
        <v>6029.0</v>
      </c>
      <c r="F844" s="4">
        <v>3544.0</v>
      </c>
      <c r="G844" s="4">
        <v>3271.0</v>
      </c>
      <c r="H844" s="4">
        <v>6028.0</v>
      </c>
      <c r="I844" s="4">
        <v>3543.0</v>
      </c>
      <c r="J844" s="4">
        <v>3271.0</v>
      </c>
      <c r="K844" s="5">
        <f t="shared" ref="K844:M844" si="843">AVERAGE(B844,E844,H844)</f>
        <v>6025</v>
      </c>
      <c r="L844" s="5">
        <f t="shared" si="843"/>
        <v>3538</v>
      </c>
      <c r="M844" s="5">
        <f t="shared" si="843"/>
        <v>3278.333333</v>
      </c>
    </row>
    <row r="845">
      <c r="A845" s="4">
        <v>84800.0</v>
      </c>
      <c r="B845" s="4">
        <v>6019.0</v>
      </c>
      <c r="C845" s="4">
        <v>3518.0</v>
      </c>
      <c r="D845" s="4">
        <v>3277.0</v>
      </c>
      <c r="E845" s="4">
        <v>6033.0</v>
      </c>
      <c r="F845" s="4">
        <v>3532.0</v>
      </c>
      <c r="G845" s="4">
        <v>3313.0</v>
      </c>
      <c r="H845" s="4">
        <v>6019.0</v>
      </c>
      <c r="I845" s="4">
        <v>3539.0</v>
      </c>
      <c r="J845" s="4">
        <v>3314.0</v>
      </c>
      <c r="K845" s="5">
        <f t="shared" ref="K845:M845" si="844">AVERAGE(B845,E845,H845)</f>
        <v>6023.666667</v>
      </c>
      <c r="L845" s="5">
        <f t="shared" si="844"/>
        <v>3529.666667</v>
      </c>
      <c r="M845" s="5">
        <f t="shared" si="844"/>
        <v>3301.333333</v>
      </c>
    </row>
    <row r="846">
      <c r="A846" s="4">
        <v>84900.0</v>
      </c>
      <c r="B846" s="4">
        <v>6059.0</v>
      </c>
      <c r="C846" s="4">
        <v>3573.0</v>
      </c>
      <c r="D846" s="4">
        <v>3297.0</v>
      </c>
      <c r="E846" s="4">
        <v>6044.0</v>
      </c>
      <c r="F846" s="4">
        <v>3540.0</v>
      </c>
      <c r="G846" s="4">
        <v>3289.0</v>
      </c>
      <c r="H846" s="4">
        <v>6038.0</v>
      </c>
      <c r="I846" s="4">
        <v>3521.0</v>
      </c>
      <c r="J846" s="4">
        <v>3312.0</v>
      </c>
      <c r="K846" s="5">
        <f t="shared" ref="K846:M846" si="845">AVERAGE(B846,E846,H846)</f>
        <v>6047</v>
      </c>
      <c r="L846" s="5">
        <f t="shared" si="845"/>
        <v>3544.666667</v>
      </c>
      <c r="M846" s="5">
        <f t="shared" si="845"/>
        <v>3299.333333</v>
      </c>
    </row>
    <row r="847">
      <c r="A847" s="4">
        <v>85000.0</v>
      </c>
      <c r="B847" s="4">
        <v>6048.0</v>
      </c>
      <c r="C847" s="4">
        <v>3528.0</v>
      </c>
      <c r="D847" s="4">
        <v>3289.0</v>
      </c>
      <c r="E847" s="4">
        <v>6044.0</v>
      </c>
      <c r="F847" s="4">
        <v>3560.0</v>
      </c>
      <c r="G847" s="4">
        <v>3297.0</v>
      </c>
      <c r="H847" s="4">
        <v>6074.0</v>
      </c>
      <c r="I847" s="4">
        <v>3552.0</v>
      </c>
      <c r="J847" s="4">
        <v>3302.0</v>
      </c>
      <c r="K847" s="5">
        <f t="shared" ref="K847:M847" si="846">AVERAGE(B847,E847,H847)</f>
        <v>6055.333333</v>
      </c>
      <c r="L847" s="5">
        <f t="shared" si="846"/>
        <v>3546.666667</v>
      </c>
      <c r="M847" s="5">
        <f t="shared" si="846"/>
        <v>3296</v>
      </c>
    </row>
    <row r="848">
      <c r="A848" s="4">
        <v>85100.0</v>
      </c>
      <c r="B848" s="4">
        <v>6048.0</v>
      </c>
      <c r="C848" s="4">
        <v>3543.0</v>
      </c>
      <c r="D848" s="4">
        <v>3308.0</v>
      </c>
      <c r="E848" s="4">
        <v>6059.0</v>
      </c>
      <c r="F848" s="4">
        <v>3559.0</v>
      </c>
      <c r="G848" s="4">
        <v>3293.0</v>
      </c>
      <c r="H848" s="4">
        <v>6039.0</v>
      </c>
      <c r="I848" s="4">
        <v>3538.0</v>
      </c>
      <c r="J848" s="4">
        <v>3286.0</v>
      </c>
      <c r="K848" s="5">
        <f t="shared" ref="K848:M848" si="847">AVERAGE(B848,E848,H848)</f>
        <v>6048.666667</v>
      </c>
      <c r="L848" s="5">
        <f t="shared" si="847"/>
        <v>3546.666667</v>
      </c>
      <c r="M848" s="5">
        <f t="shared" si="847"/>
        <v>3295.666667</v>
      </c>
    </row>
    <row r="849">
      <c r="A849" s="4">
        <v>85200.0</v>
      </c>
      <c r="B849" s="4">
        <v>6071.0</v>
      </c>
      <c r="C849" s="4">
        <v>3567.0</v>
      </c>
      <c r="D849" s="4">
        <v>3301.0</v>
      </c>
      <c r="E849" s="4">
        <v>6069.0</v>
      </c>
      <c r="F849" s="4">
        <v>3668.0</v>
      </c>
      <c r="G849" s="4">
        <v>3479.0</v>
      </c>
      <c r="H849" s="4">
        <v>6056.0</v>
      </c>
      <c r="I849" s="4">
        <v>3555.0</v>
      </c>
      <c r="J849" s="4">
        <v>3295.0</v>
      </c>
      <c r="K849" s="5">
        <f t="shared" ref="K849:M849" si="848">AVERAGE(B849,E849,H849)</f>
        <v>6065.333333</v>
      </c>
      <c r="L849" s="5">
        <f t="shared" si="848"/>
        <v>3596.666667</v>
      </c>
      <c r="M849" s="5">
        <f t="shared" si="848"/>
        <v>3358.333333</v>
      </c>
    </row>
    <row r="850">
      <c r="A850" s="4">
        <v>85300.0</v>
      </c>
      <c r="B850" s="4">
        <v>6083.0</v>
      </c>
      <c r="C850" s="4">
        <v>3570.0</v>
      </c>
      <c r="D850" s="4">
        <v>3306.0</v>
      </c>
      <c r="E850" s="4">
        <v>6080.0</v>
      </c>
      <c r="F850" s="4">
        <v>3560.0</v>
      </c>
      <c r="G850" s="4">
        <v>3314.0</v>
      </c>
      <c r="H850" s="4">
        <v>6068.0</v>
      </c>
      <c r="I850" s="4">
        <v>3567.0</v>
      </c>
      <c r="J850" s="4">
        <v>3306.0</v>
      </c>
      <c r="K850" s="5">
        <f t="shared" ref="K850:M850" si="849">AVERAGE(B850,E850,H850)</f>
        <v>6077</v>
      </c>
      <c r="L850" s="5">
        <f t="shared" si="849"/>
        <v>3565.666667</v>
      </c>
      <c r="M850" s="5">
        <f t="shared" si="849"/>
        <v>3308.666667</v>
      </c>
    </row>
    <row r="851">
      <c r="A851" s="4">
        <v>85400.0</v>
      </c>
      <c r="B851" s="4">
        <v>6075.0</v>
      </c>
      <c r="C851" s="4">
        <v>3596.0</v>
      </c>
      <c r="D851" s="4">
        <v>3314.0</v>
      </c>
      <c r="E851" s="4">
        <v>6086.0</v>
      </c>
      <c r="F851" s="4">
        <v>3594.0</v>
      </c>
      <c r="G851" s="4">
        <v>3307.0</v>
      </c>
      <c r="H851" s="4">
        <v>6073.0</v>
      </c>
      <c r="I851" s="4">
        <v>3566.0</v>
      </c>
      <c r="J851" s="4">
        <v>3328.0</v>
      </c>
      <c r="K851" s="5">
        <f t="shared" ref="K851:M851" si="850">AVERAGE(B851,E851,H851)</f>
        <v>6078</v>
      </c>
      <c r="L851" s="5">
        <f t="shared" si="850"/>
        <v>3585.333333</v>
      </c>
      <c r="M851" s="5">
        <f t="shared" si="850"/>
        <v>3316.333333</v>
      </c>
    </row>
    <row r="852">
      <c r="A852" s="4">
        <v>85500.0</v>
      </c>
      <c r="B852" s="4">
        <v>6091.0</v>
      </c>
      <c r="C852" s="4">
        <v>3587.0</v>
      </c>
      <c r="D852" s="4">
        <v>3311.0</v>
      </c>
      <c r="E852" s="4">
        <v>6097.0</v>
      </c>
      <c r="F852" s="4">
        <v>3571.0</v>
      </c>
      <c r="G852" s="4">
        <v>3350.0</v>
      </c>
      <c r="H852" s="4">
        <v>6109.0</v>
      </c>
      <c r="I852" s="4">
        <v>3563.0</v>
      </c>
      <c r="J852" s="4">
        <v>3306.0</v>
      </c>
      <c r="K852" s="5">
        <f t="shared" ref="K852:M852" si="851">AVERAGE(B852,E852,H852)</f>
        <v>6099</v>
      </c>
      <c r="L852" s="5">
        <f t="shared" si="851"/>
        <v>3573.666667</v>
      </c>
      <c r="M852" s="5">
        <f t="shared" si="851"/>
        <v>3322.333333</v>
      </c>
    </row>
    <row r="853">
      <c r="A853" s="4">
        <v>85600.0</v>
      </c>
      <c r="B853" s="4">
        <v>6104.0</v>
      </c>
      <c r="C853" s="4">
        <v>3567.0</v>
      </c>
      <c r="D853" s="4">
        <v>3356.0</v>
      </c>
      <c r="E853" s="4">
        <v>6113.0</v>
      </c>
      <c r="F853" s="4">
        <v>3565.0</v>
      </c>
      <c r="G853" s="4">
        <v>3324.0</v>
      </c>
      <c r="H853" s="4">
        <v>6095.0</v>
      </c>
      <c r="I853" s="4">
        <v>3544.0</v>
      </c>
      <c r="J853" s="4">
        <v>3321.0</v>
      </c>
      <c r="K853" s="5">
        <f t="shared" ref="K853:M853" si="852">AVERAGE(B853,E853,H853)</f>
        <v>6104</v>
      </c>
      <c r="L853" s="5">
        <f t="shared" si="852"/>
        <v>3558.666667</v>
      </c>
      <c r="M853" s="5">
        <f t="shared" si="852"/>
        <v>3333.666667</v>
      </c>
    </row>
    <row r="854">
      <c r="A854" s="4">
        <v>85700.0</v>
      </c>
      <c r="B854" s="4">
        <v>6106.0</v>
      </c>
      <c r="C854" s="4">
        <v>3570.0</v>
      </c>
      <c r="D854" s="4">
        <v>3362.0</v>
      </c>
      <c r="E854" s="4">
        <v>6115.0</v>
      </c>
      <c r="F854" s="4">
        <v>3563.0</v>
      </c>
      <c r="G854" s="4">
        <v>3322.0</v>
      </c>
      <c r="H854" s="4">
        <v>6092.0</v>
      </c>
      <c r="I854" s="4">
        <v>3584.0</v>
      </c>
      <c r="J854" s="4">
        <v>3318.0</v>
      </c>
      <c r="K854" s="5">
        <f t="shared" ref="K854:M854" si="853">AVERAGE(B854,E854,H854)</f>
        <v>6104.333333</v>
      </c>
      <c r="L854" s="5">
        <f t="shared" si="853"/>
        <v>3572.333333</v>
      </c>
      <c r="M854" s="5">
        <f t="shared" si="853"/>
        <v>3334</v>
      </c>
    </row>
    <row r="855">
      <c r="A855" s="4">
        <v>85800.0</v>
      </c>
      <c r="B855" s="4">
        <v>6110.0</v>
      </c>
      <c r="C855" s="4">
        <v>3586.0</v>
      </c>
      <c r="D855" s="4">
        <v>3326.0</v>
      </c>
      <c r="E855" s="4">
        <v>6127.0</v>
      </c>
      <c r="F855" s="4">
        <v>3584.0</v>
      </c>
      <c r="G855" s="4">
        <v>3367.0</v>
      </c>
      <c r="H855" s="4">
        <v>6117.0</v>
      </c>
      <c r="I855" s="4">
        <v>3574.0</v>
      </c>
      <c r="J855" s="4">
        <v>3322.0</v>
      </c>
      <c r="K855" s="5">
        <f t="shared" ref="K855:M855" si="854">AVERAGE(B855,E855,H855)</f>
        <v>6118</v>
      </c>
      <c r="L855" s="5">
        <f t="shared" si="854"/>
        <v>3581.333333</v>
      </c>
      <c r="M855" s="5">
        <f t="shared" si="854"/>
        <v>3338.333333</v>
      </c>
    </row>
    <row r="856">
      <c r="A856" s="4">
        <v>85900.0</v>
      </c>
      <c r="B856" s="4">
        <v>6120.0</v>
      </c>
      <c r="C856" s="4">
        <v>3609.0</v>
      </c>
      <c r="D856" s="4">
        <v>3460.0</v>
      </c>
      <c r="E856" s="4">
        <v>6123.0</v>
      </c>
      <c r="F856" s="4">
        <v>3600.0</v>
      </c>
      <c r="G856" s="4">
        <v>3333.0</v>
      </c>
      <c r="H856" s="4">
        <v>6114.0</v>
      </c>
      <c r="I856" s="4">
        <v>3603.0</v>
      </c>
      <c r="J856" s="4">
        <v>3356.0</v>
      </c>
      <c r="K856" s="5">
        <f t="shared" ref="K856:M856" si="855">AVERAGE(B856,E856,H856)</f>
        <v>6119</v>
      </c>
      <c r="L856" s="5">
        <f t="shared" si="855"/>
        <v>3604</v>
      </c>
      <c r="M856" s="5">
        <f t="shared" si="855"/>
        <v>3383</v>
      </c>
    </row>
    <row r="857">
      <c r="A857" s="4">
        <v>86000.0</v>
      </c>
      <c r="B857" s="4">
        <v>6347.0</v>
      </c>
      <c r="C857" s="4">
        <v>3618.0</v>
      </c>
      <c r="D857" s="4">
        <v>3333.0</v>
      </c>
      <c r="E857" s="4">
        <v>6164.0</v>
      </c>
      <c r="F857" s="4">
        <v>3611.0</v>
      </c>
      <c r="G857" s="4">
        <v>3329.0</v>
      </c>
      <c r="H857" s="4">
        <v>6114.0</v>
      </c>
      <c r="I857" s="4">
        <v>3590.0</v>
      </c>
      <c r="J857" s="4">
        <v>3318.0</v>
      </c>
      <c r="K857" s="5">
        <f t="shared" ref="K857:M857" si="856">AVERAGE(B857,E857,H857)</f>
        <v>6208.333333</v>
      </c>
      <c r="L857" s="5">
        <f t="shared" si="856"/>
        <v>3606.333333</v>
      </c>
      <c r="M857" s="5">
        <f t="shared" si="856"/>
        <v>3326.666667</v>
      </c>
    </row>
    <row r="858">
      <c r="A858" s="4">
        <v>86100.0</v>
      </c>
      <c r="B858" s="4">
        <v>6172.0</v>
      </c>
      <c r="C858" s="4">
        <v>3571.0</v>
      </c>
      <c r="D858" s="4">
        <v>3328.0</v>
      </c>
      <c r="E858" s="4">
        <v>6182.0</v>
      </c>
      <c r="F858" s="4">
        <v>3567.0</v>
      </c>
      <c r="G858" s="4">
        <v>3338.0</v>
      </c>
      <c r="H858" s="4">
        <v>6159.0</v>
      </c>
      <c r="I858" s="4">
        <v>3590.0</v>
      </c>
      <c r="J858" s="4">
        <v>3331.0</v>
      </c>
      <c r="K858" s="5">
        <f t="shared" ref="K858:M858" si="857">AVERAGE(B858,E858,H858)</f>
        <v>6171</v>
      </c>
      <c r="L858" s="5">
        <f t="shared" si="857"/>
        <v>3576</v>
      </c>
      <c r="M858" s="5">
        <f t="shared" si="857"/>
        <v>3332.333333</v>
      </c>
    </row>
    <row r="859">
      <c r="A859" s="4">
        <v>86200.0</v>
      </c>
      <c r="B859" s="4">
        <v>6147.0</v>
      </c>
      <c r="C859" s="4">
        <v>3585.0</v>
      </c>
      <c r="D859" s="4">
        <v>3351.0</v>
      </c>
      <c r="E859" s="4">
        <v>6147.0</v>
      </c>
      <c r="F859" s="4">
        <v>3611.0</v>
      </c>
      <c r="G859" s="4">
        <v>3387.0</v>
      </c>
      <c r="H859" s="4">
        <v>6139.0</v>
      </c>
      <c r="I859" s="4">
        <v>3600.0</v>
      </c>
      <c r="J859" s="4">
        <v>3338.0</v>
      </c>
      <c r="K859" s="5">
        <f t="shared" ref="K859:M859" si="858">AVERAGE(B859,E859,H859)</f>
        <v>6144.333333</v>
      </c>
      <c r="L859" s="5">
        <f t="shared" si="858"/>
        <v>3598.666667</v>
      </c>
      <c r="M859" s="5">
        <f t="shared" si="858"/>
        <v>3358.666667</v>
      </c>
    </row>
    <row r="860">
      <c r="A860" s="4">
        <v>86300.0</v>
      </c>
      <c r="B860" s="4">
        <v>6168.0</v>
      </c>
      <c r="C860" s="4">
        <v>3629.0</v>
      </c>
      <c r="D860" s="4">
        <v>3352.0</v>
      </c>
      <c r="E860" s="4">
        <v>6168.0</v>
      </c>
      <c r="F860" s="4">
        <v>3594.0</v>
      </c>
      <c r="G860" s="4">
        <v>3350.0</v>
      </c>
      <c r="H860" s="4">
        <v>6152.0</v>
      </c>
      <c r="I860" s="4">
        <v>3586.0</v>
      </c>
      <c r="J860" s="4">
        <v>3346.0</v>
      </c>
      <c r="K860" s="5">
        <f t="shared" ref="K860:M860" si="859">AVERAGE(B860,E860,H860)</f>
        <v>6162.666667</v>
      </c>
      <c r="L860" s="5">
        <f t="shared" si="859"/>
        <v>3603</v>
      </c>
      <c r="M860" s="5">
        <f t="shared" si="859"/>
        <v>3349.333333</v>
      </c>
    </row>
    <row r="861">
      <c r="A861" s="4">
        <v>86400.0</v>
      </c>
      <c r="B861" s="4">
        <v>6171.0</v>
      </c>
      <c r="C861" s="4">
        <v>3641.0</v>
      </c>
      <c r="D861" s="4">
        <v>3358.0</v>
      </c>
      <c r="E861" s="4">
        <v>6204.0</v>
      </c>
      <c r="F861" s="4">
        <v>3599.0</v>
      </c>
      <c r="G861" s="4">
        <v>3358.0</v>
      </c>
      <c r="H861" s="4">
        <v>6158.0</v>
      </c>
      <c r="I861" s="4">
        <v>3634.0</v>
      </c>
      <c r="J861" s="4">
        <v>3377.0</v>
      </c>
      <c r="K861" s="5">
        <f t="shared" ref="K861:M861" si="860">AVERAGE(B861,E861,H861)</f>
        <v>6177.666667</v>
      </c>
      <c r="L861" s="5">
        <f t="shared" si="860"/>
        <v>3624.666667</v>
      </c>
      <c r="M861" s="5">
        <f t="shared" si="860"/>
        <v>3364.333333</v>
      </c>
    </row>
    <row r="862">
      <c r="A862" s="4">
        <v>86500.0</v>
      </c>
      <c r="B862" s="4">
        <v>6184.0</v>
      </c>
      <c r="C862" s="4">
        <v>3586.0</v>
      </c>
      <c r="D862" s="4">
        <v>3352.0</v>
      </c>
      <c r="E862" s="4">
        <v>6184.0</v>
      </c>
      <c r="F862" s="4">
        <v>3621.0</v>
      </c>
      <c r="G862" s="4">
        <v>3391.0</v>
      </c>
      <c r="H862" s="4">
        <v>6171.0</v>
      </c>
      <c r="I862" s="4">
        <v>3609.0</v>
      </c>
      <c r="J862" s="4">
        <v>3352.0</v>
      </c>
      <c r="K862" s="5">
        <f t="shared" ref="K862:M862" si="861">AVERAGE(B862,E862,H862)</f>
        <v>6179.666667</v>
      </c>
      <c r="L862" s="5">
        <f t="shared" si="861"/>
        <v>3605.333333</v>
      </c>
      <c r="M862" s="5">
        <f t="shared" si="861"/>
        <v>3365</v>
      </c>
    </row>
    <row r="863">
      <c r="A863" s="4">
        <v>86600.0</v>
      </c>
      <c r="B863" s="4">
        <v>6189.0</v>
      </c>
      <c r="C863" s="4">
        <v>3601.0</v>
      </c>
      <c r="D863" s="4">
        <v>3392.0</v>
      </c>
      <c r="E863" s="4">
        <v>6193.0</v>
      </c>
      <c r="F863" s="4">
        <v>3653.0</v>
      </c>
      <c r="G863" s="4">
        <v>3424.0</v>
      </c>
      <c r="H863" s="4">
        <v>6185.0</v>
      </c>
      <c r="I863" s="4">
        <v>3642.0</v>
      </c>
      <c r="J863" s="4">
        <v>3370.0</v>
      </c>
      <c r="K863" s="5">
        <f t="shared" ref="K863:M863" si="862">AVERAGE(B863,E863,H863)</f>
        <v>6189</v>
      </c>
      <c r="L863" s="5">
        <f t="shared" si="862"/>
        <v>3632</v>
      </c>
      <c r="M863" s="5">
        <f t="shared" si="862"/>
        <v>3395.333333</v>
      </c>
    </row>
    <row r="864">
      <c r="A864" s="4">
        <v>86700.0</v>
      </c>
      <c r="B864" s="4">
        <v>6204.0</v>
      </c>
      <c r="C864" s="4">
        <v>3645.0</v>
      </c>
      <c r="D864" s="4">
        <v>3379.0</v>
      </c>
      <c r="E864" s="4">
        <v>6207.0</v>
      </c>
      <c r="F864" s="4">
        <v>3624.0</v>
      </c>
      <c r="G864" s="4">
        <v>3380.0</v>
      </c>
      <c r="H864" s="4">
        <v>6199.0</v>
      </c>
      <c r="I864" s="4">
        <v>3632.0</v>
      </c>
      <c r="J864" s="4">
        <v>3379.0</v>
      </c>
      <c r="K864" s="5">
        <f t="shared" ref="K864:M864" si="863">AVERAGE(B864,E864,H864)</f>
        <v>6203.333333</v>
      </c>
      <c r="L864" s="5">
        <f t="shared" si="863"/>
        <v>3633.666667</v>
      </c>
      <c r="M864" s="5">
        <f t="shared" si="863"/>
        <v>3379.333333</v>
      </c>
    </row>
    <row r="865">
      <c r="A865" s="4">
        <v>86800.0</v>
      </c>
      <c r="B865" s="4">
        <v>6207.0</v>
      </c>
      <c r="C865" s="4">
        <v>3618.0</v>
      </c>
      <c r="D865" s="4">
        <v>3378.0</v>
      </c>
      <c r="E865" s="4">
        <v>6215.0</v>
      </c>
      <c r="F865" s="4">
        <v>3666.0</v>
      </c>
      <c r="G865" s="4">
        <v>3404.0</v>
      </c>
      <c r="H865" s="4">
        <v>6213.0</v>
      </c>
      <c r="I865" s="4">
        <v>3640.0</v>
      </c>
      <c r="J865" s="4">
        <v>3379.0</v>
      </c>
      <c r="K865" s="5">
        <f t="shared" ref="K865:M865" si="864">AVERAGE(B865,E865,H865)</f>
        <v>6211.666667</v>
      </c>
      <c r="L865" s="5">
        <f t="shared" si="864"/>
        <v>3641.333333</v>
      </c>
      <c r="M865" s="5">
        <f t="shared" si="864"/>
        <v>3387</v>
      </c>
    </row>
    <row r="866">
      <c r="A866" s="4">
        <v>86900.0</v>
      </c>
      <c r="B866" s="4">
        <v>6243.0</v>
      </c>
      <c r="C866" s="4">
        <v>3639.0</v>
      </c>
      <c r="D866" s="4">
        <v>3383.0</v>
      </c>
      <c r="E866" s="4">
        <v>6244.0</v>
      </c>
      <c r="F866" s="4">
        <v>3646.0</v>
      </c>
      <c r="G866" s="4">
        <v>3389.0</v>
      </c>
      <c r="H866" s="4">
        <v>6218.0</v>
      </c>
      <c r="I866" s="4">
        <v>3631.0</v>
      </c>
      <c r="J866" s="4">
        <v>3423.0</v>
      </c>
      <c r="K866" s="5">
        <f t="shared" ref="K866:M866" si="865">AVERAGE(B866,E866,H866)</f>
        <v>6235</v>
      </c>
      <c r="L866" s="5">
        <f t="shared" si="865"/>
        <v>3638.666667</v>
      </c>
      <c r="M866" s="5">
        <f t="shared" si="865"/>
        <v>3398.333333</v>
      </c>
    </row>
    <row r="867">
      <c r="A867" s="4">
        <v>87000.0</v>
      </c>
      <c r="B867" s="4">
        <v>6224.0</v>
      </c>
      <c r="C867" s="4">
        <v>3639.0</v>
      </c>
      <c r="D867" s="4">
        <v>3394.0</v>
      </c>
      <c r="E867" s="4">
        <v>6229.0</v>
      </c>
      <c r="F867" s="4">
        <v>3649.0</v>
      </c>
      <c r="G867" s="4">
        <v>3391.0</v>
      </c>
      <c r="H867" s="4">
        <v>6215.0</v>
      </c>
      <c r="I867" s="4">
        <v>3668.0</v>
      </c>
      <c r="J867" s="4">
        <v>3377.0</v>
      </c>
      <c r="K867" s="5">
        <f t="shared" ref="K867:M867" si="866">AVERAGE(B867,E867,H867)</f>
        <v>6222.666667</v>
      </c>
      <c r="L867" s="5">
        <f t="shared" si="866"/>
        <v>3652</v>
      </c>
      <c r="M867" s="5">
        <f t="shared" si="866"/>
        <v>3387.333333</v>
      </c>
    </row>
    <row r="868">
      <c r="A868" s="4">
        <v>87100.0</v>
      </c>
      <c r="B868" s="4">
        <v>6235.0</v>
      </c>
      <c r="C868" s="4">
        <v>3642.0</v>
      </c>
      <c r="D868" s="4">
        <v>3399.0</v>
      </c>
      <c r="E868" s="4">
        <v>6235.0</v>
      </c>
      <c r="F868" s="4">
        <v>3692.0</v>
      </c>
      <c r="G868" s="4">
        <v>3397.0</v>
      </c>
      <c r="H868" s="4">
        <v>6227.0</v>
      </c>
      <c r="I868" s="4">
        <v>3671.0</v>
      </c>
      <c r="J868" s="4">
        <v>3388.0</v>
      </c>
      <c r="K868" s="5">
        <f t="shared" ref="K868:M868" si="867">AVERAGE(B868,E868,H868)</f>
        <v>6232.333333</v>
      </c>
      <c r="L868" s="5">
        <f t="shared" si="867"/>
        <v>3668.333333</v>
      </c>
      <c r="M868" s="5">
        <f t="shared" si="867"/>
        <v>3394.666667</v>
      </c>
    </row>
    <row r="869">
      <c r="A869" s="4">
        <v>87200.0</v>
      </c>
      <c r="B869" s="4">
        <v>6248.0</v>
      </c>
      <c r="C869" s="4">
        <v>3652.0</v>
      </c>
      <c r="D869" s="4">
        <v>3403.0</v>
      </c>
      <c r="E869" s="4">
        <v>6244.0</v>
      </c>
      <c r="F869" s="4">
        <v>3660.0</v>
      </c>
      <c r="G869" s="4">
        <v>3398.0</v>
      </c>
      <c r="H869" s="4">
        <v>6235.0</v>
      </c>
      <c r="I869" s="4">
        <v>3686.0</v>
      </c>
      <c r="J869" s="4">
        <v>3394.0</v>
      </c>
      <c r="K869" s="5">
        <f t="shared" ref="K869:M869" si="868">AVERAGE(B869,E869,H869)</f>
        <v>6242.333333</v>
      </c>
      <c r="L869" s="5">
        <f t="shared" si="868"/>
        <v>3666</v>
      </c>
      <c r="M869" s="5">
        <f t="shared" si="868"/>
        <v>3398.333333</v>
      </c>
    </row>
    <row r="870">
      <c r="A870" s="4">
        <v>87300.0</v>
      </c>
      <c r="B870" s="4">
        <v>6246.0</v>
      </c>
      <c r="C870" s="4">
        <v>3706.0</v>
      </c>
      <c r="D870" s="4">
        <v>3400.0</v>
      </c>
      <c r="E870" s="4">
        <v>6249.0</v>
      </c>
      <c r="F870" s="4">
        <v>3649.0</v>
      </c>
      <c r="G870" s="4">
        <v>3434.0</v>
      </c>
      <c r="H870" s="4">
        <v>6236.0</v>
      </c>
      <c r="I870" s="4">
        <v>3703.0</v>
      </c>
      <c r="J870" s="4">
        <v>3398.0</v>
      </c>
      <c r="K870" s="5">
        <f t="shared" ref="K870:M870" si="869">AVERAGE(B870,E870,H870)</f>
        <v>6243.666667</v>
      </c>
      <c r="L870" s="5">
        <f t="shared" si="869"/>
        <v>3686</v>
      </c>
      <c r="M870" s="5">
        <f t="shared" si="869"/>
        <v>3410.666667</v>
      </c>
    </row>
    <row r="871">
      <c r="A871" s="4">
        <v>87400.0</v>
      </c>
      <c r="B871" s="4">
        <v>6301.0</v>
      </c>
      <c r="C871" s="4">
        <v>3657.0</v>
      </c>
      <c r="D871" s="4">
        <v>3406.0</v>
      </c>
      <c r="E871" s="4">
        <v>6287.0</v>
      </c>
      <c r="F871" s="4">
        <v>3644.0</v>
      </c>
      <c r="G871" s="4">
        <v>3405.0</v>
      </c>
      <c r="H871" s="4">
        <v>6259.0</v>
      </c>
      <c r="I871" s="4">
        <v>3701.0</v>
      </c>
      <c r="J871" s="4">
        <v>3403.0</v>
      </c>
      <c r="K871" s="5">
        <f t="shared" ref="K871:M871" si="870">AVERAGE(B871,E871,H871)</f>
        <v>6282.333333</v>
      </c>
      <c r="L871" s="5">
        <f t="shared" si="870"/>
        <v>3667.333333</v>
      </c>
      <c r="M871" s="5">
        <f t="shared" si="870"/>
        <v>3404.666667</v>
      </c>
    </row>
    <row r="872">
      <c r="A872" s="4">
        <v>87500.0</v>
      </c>
      <c r="B872" s="4">
        <v>6262.0</v>
      </c>
      <c r="C872" s="4">
        <v>3706.0</v>
      </c>
      <c r="D872" s="4">
        <v>3430.0</v>
      </c>
      <c r="E872" s="4">
        <v>6264.0</v>
      </c>
      <c r="F872" s="4">
        <v>3697.0</v>
      </c>
      <c r="G872" s="4">
        <v>3431.0</v>
      </c>
      <c r="H872" s="4">
        <v>6253.0</v>
      </c>
      <c r="I872" s="4">
        <v>3691.0</v>
      </c>
      <c r="J872" s="4">
        <v>3424.0</v>
      </c>
      <c r="K872" s="5">
        <f t="shared" ref="K872:M872" si="871">AVERAGE(B872,E872,H872)</f>
        <v>6259.666667</v>
      </c>
      <c r="L872" s="5">
        <f t="shared" si="871"/>
        <v>3698</v>
      </c>
      <c r="M872" s="5">
        <f t="shared" si="871"/>
        <v>3428.333333</v>
      </c>
    </row>
    <row r="873">
      <c r="A873" s="4">
        <v>87600.0</v>
      </c>
      <c r="B873" s="4">
        <v>6271.0</v>
      </c>
      <c r="C873" s="4">
        <v>3667.0</v>
      </c>
      <c r="D873" s="4">
        <v>3413.0</v>
      </c>
      <c r="E873" s="4">
        <v>6286.0</v>
      </c>
      <c r="F873" s="4">
        <v>3664.0</v>
      </c>
      <c r="G873" s="4">
        <v>3416.0</v>
      </c>
      <c r="H873" s="4">
        <v>6278.0</v>
      </c>
      <c r="I873" s="4">
        <v>3649.0</v>
      </c>
      <c r="J873" s="4">
        <v>3412.0</v>
      </c>
      <c r="K873" s="5">
        <f t="shared" ref="K873:M873" si="872">AVERAGE(B873,E873,H873)</f>
        <v>6278.333333</v>
      </c>
      <c r="L873" s="5">
        <f t="shared" si="872"/>
        <v>3660</v>
      </c>
      <c r="M873" s="5">
        <f t="shared" si="872"/>
        <v>3413.666667</v>
      </c>
    </row>
    <row r="874">
      <c r="A874" s="4">
        <v>87700.0</v>
      </c>
      <c r="B874" s="4">
        <v>6283.0</v>
      </c>
      <c r="C874" s="4">
        <v>3658.0</v>
      </c>
      <c r="D874" s="4">
        <v>3425.0</v>
      </c>
      <c r="E874" s="4">
        <v>6290.0</v>
      </c>
      <c r="F874" s="4">
        <v>3655.0</v>
      </c>
      <c r="G874" s="4">
        <v>3422.0</v>
      </c>
      <c r="H874" s="4">
        <v>6276.0</v>
      </c>
      <c r="I874" s="4">
        <v>3660.0</v>
      </c>
      <c r="J874" s="4">
        <v>3420.0</v>
      </c>
      <c r="K874" s="5">
        <f t="shared" ref="K874:M874" si="873">AVERAGE(B874,E874,H874)</f>
        <v>6283</v>
      </c>
      <c r="L874" s="5">
        <f t="shared" si="873"/>
        <v>3657.666667</v>
      </c>
      <c r="M874" s="5">
        <f t="shared" si="873"/>
        <v>3422.333333</v>
      </c>
    </row>
    <row r="875">
      <c r="A875" s="4">
        <v>87800.0</v>
      </c>
      <c r="B875" s="4">
        <v>6296.0</v>
      </c>
      <c r="C875" s="4">
        <v>3681.0</v>
      </c>
      <c r="D875" s="4">
        <v>3428.0</v>
      </c>
      <c r="E875" s="4">
        <v>6291.0</v>
      </c>
      <c r="F875" s="4">
        <v>3657.0</v>
      </c>
      <c r="G875" s="4">
        <v>3505.0</v>
      </c>
      <c r="H875" s="4">
        <v>6277.0</v>
      </c>
      <c r="I875" s="4">
        <v>3694.0</v>
      </c>
      <c r="J875" s="4">
        <v>3413.0</v>
      </c>
      <c r="K875" s="5">
        <f t="shared" ref="K875:M875" si="874">AVERAGE(B875,E875,H875)</f>
        <v>6288</v>
      </c>
      <c r="L875" s="5">
        <f t="shared" si="874"/>
        <v>3677.333333</v>
      </c>
      <c r="M875" s="5">
        <f t="shared" si="874"/>
        <v>3448.666667</v>
      </c>
    </row>
    <row r="876">
      <c r="A876" s="4">
        <v>87900.0</v>
      </c>
      <c r="B876" s="4">
        <v>6336.0</v>
      </c>
      <c r="C876" s="4">
        <v>3729.0</v>
      </c>
      <c r="D876" s="4">
        <v>3420.0</v>
      </c>
      <c r="E876" s="4">
        <v>6313.0</v>
      </c>
      <c r="F876" s="4">
        <v>3703.0</v>
      </c>
      <c r="G876" s="4">
        <v>3427.0</v>
      </c>
      <c r="H876" s="4">
        <v>6290.0</v>
      </c>
      <c r="I876" s="4">
        <v>3700.0</v>
      </c>
      <c r="J876" s="4">
        <v>3418.0</v>
      </c>
      <c r="K876" s="5">
        <f t="shared" ref="K876:M876" si="875">AVERAGE(B876,E876,H876)</f>
        <v>6313</v>
      </c>
      <c r="L876" s="5">
        <f t="shared" si="875"/>
        <v>3710.666667</v>
      </c>
      <c r="M876" s="5">
        <f t="shared" si="875"/>
        <v>3421.666667</v>
      </c>
    </row>
    <row r="877">
      <c r="A877" s="4">
        <v>88000.0</v>
      </c>
      <c r="B877" s="4">
        <v>6309.0</v>
      </c>
      <c r="C877" s="4">
        <v>3691.0</v>
      </c>
      <c r="D877" s="4">
        <v>3437.0</v>
      </c>
      <c r="E877" s="4">
        <v>6316.0</v>
      </c>
      <c r="F877" s="4">
        <v>3665.0</v>
      </c>
      <c r="G877" s="4">
        <v>3434.0</v>
      </c>
      <c r="H877" s="4">
        <v>6298.0</v>
      </c>
      <c r="I877" s="4">
        <v>3684.0</v>
      </c>
      <c r="J877" s="4">
        <v>3443.0</v>
      </c>
      <c r="K877" s="5">
        <f t="shared" ref="K877:M877" si="876">AVERAGE(B877,E877,H877)</f>
        <v>6307.666667</v>
      </c>
      <c r="L877" s="5">
        <f t="shared" si="876"/>
        <v>3680</v>
      </c>
      <c r="M877" s="5">
        <f t="shared" si="876"/>
        <v>3438</v>
      </c>
    </row>
    <row r="878">
      <c r="A878" s="4">
        <v>88100.0</v>
      </c>
      <c r="B878" s="4">
        <v>6322.0</v>
      </c>
      <c r="C878" s="4">
        <v>3701.0</v>
      </c>
      <c r="D878" s="4">
        <v>3434.0</v>
      </c>
      <c r="E878" s="4">
        <v>6326.0</v>
      </c>
      <c r="F878" s="4">
        <v>3693.0</v>
      </c>
      <c r="G878" s="4">
        <v>3429.0</v>
      </c>
      <c r="H878" s="4">
        <v>6616.0</v>
      </c>
      <c r="I878" s="4">
        <v>3802.0</v>
      </c>
      <c r="J878" s="4">
        <v>3442.0</v>
      </c>
      <c r="K878" s="5">
        <f t="shared" ref="K878:M878" si="877">AVERAGE(B878,E878,H878)</f>
        <v>6421.333333</v>
      </c>
      <c r="L878" s="5">
        <f t="shared" si="877"/>
        <v>3732</v>
      </c>
      <c r="M878" s="5">
        <f t="shared" si="877"/>
        <v>3435</v>
      </c>
    </row>
    <row r="879">
      <c r="A879" s="4">
        <v>88200.0</v>
      </c>
      <c r="B879" s="4">
        <v>6323.0</v>
      </c>
      <c r="C879" s="4">
        <v>3683.0</v>
      </c>
      <c r="D879" s="4">
        <v>3447.0</v>
      </c>
      <c r="E879" s="4">
        <v>6332.0</v>
      </c>
      <c r="F879" s="4">
        <v>3709.0</v>
      </c>
      <c r="G879" s="4">
        <v>3441.0</v>
      </c>
      <c r="H879" s="4">
        <v>6322.0</v>
      </c>
      <c r="I879" s="4">
        <v>3696.0</v>
      </c>
      <c r="J879" s="4">
        <v>3432.0</v>
      </c>
      <c r="K879" s="5">
        <f t="shared" ref="K879:M879" si="878">AVERAGE(B879,E879,H879)</f>
        <v>6325.666667</v>
      </c>
      <c r="L879" s="5">
        <f t="shared" si="878"/>
        <v>3696</v>
      </c>
      <c r="M879" s="5">
        <f t="shared" si="878"/>
        <v>3440</v>
      </c>
    </row>
    <row r="880">
      <c r="A880" s="4">
        <v>88300.0</v>
      </c>
      <c r="B880" s="4">
        <v>6338.0</v>
      </c>
      <c r="C880" s="4">
        <v>3684.0</v>
      </c>
      <c r="D880" s="4">
        <v>3488.0</v>
      </c>
      <c r="E880" s="4">
        <v>6343.0</v>
      </c>
      <c r="F880" s="4">
        <v>3698.0</v>
      </c>
      <c r="G880" s="4">
        <v>3516.0</v>
      </c>
      <c r="H880" s="4">
        <v>6324.0</v>
      </c>
      <c r="I880" s="4">
        <v>3698.0</v>
      </c>
      <c r="J880" s="4">
        <v>3472.0</v>
      </c>
      <c r="K880" s="5">
        <f t="shared" ref="K880:M880" si="879">AVERAGE(B880,E880,H880)</f>
        <v>6335</v>
      </c>
      <c r="L880" s="5">
        <f t="shared" si="879"/>
        <v>3693.333333</v>
      </c>
      <c r="M880" s="5">
        <f t="shared" si="879"/>
        <v>3492</v>
      </c>
    </row>
    <row r="881">
      <c r="A881" s="4">
        <v>88400.0</v>
      </c>
      <c r="B881" s="4">
        <v>6348.0</v>
      </c>
      <c r="C881" s="4">
        <v>3752.0</v>
      </c>
      <c r="D881" s="4">
        <v>3480.0</v>
      </c>
      <c r="E881" s="4">
        <v>6359.0</v>
      </c>
      <c r="F881" s="4">
        <v>3744.0</v>
      </c>
      <c r="G881" s="4">
        <v>3452.0</v>
      </c>
      <c r="H881" s="4">
        <v>6364.0</v>
      </c>
      <c r="I881" s="4">
        <v>3729.0</v>
      </c>
      <c r="J881" s="4">
        <v>3465.0</v>
      </c>
      <c r="K881" s="5">
        <f t="shared" ref="K881:M881" si="880">AVERAGE(B881,E881,H881)</f>
        <v>6357</v>
      </c>
      <c r="L881" s="5">
        <f t="shared" si="880"/>
        <v>3741.666667</v>
      </c>
      <c r="M881" s="5">
        <f t="shared" si="880"/>
        <v>3465.666667</v>
      </c>
    </row>
    <row r="882">
      <c r="A882" s="4">
        <v>88500.0</v>
      </c>
      <c r="B882" s="4">
        <v>6357.0</v>
      </c>
      <c r="C882" s="4">
        <v>3717.0</v>
      </c>
      <c r="D882" s="4">
        <v>3490.0</v>
      </c>
      <c r="E882" s="4">
        <v>6362.0</v>
      </c>
      <c r="F882" s="4">
        <v>3730.0</v>
      </c>
      <c r="G882" s="4">
        <v>3460.0</v>
      </c>
      <c r="H882" s="4">
        <v>6368.0</v>
      </c>
      <c r="I882" s="4">
        <v>3786.0</v>
      </c>
      <c r="J882" s="4">
        <v>3496.0</v>
      </c>
      <c r="K882" s="5">
        <f t="shared" ref="K882:M882" si="881">AVERAGE(B882,E882,H882)</f>
        <v>6362.333333</v>
      </c>
      <c r="L882" s="5">
        <f t="shared" si="881"/>
        <v>3744.333333</v>
      </c>
      <c r="M882" s="5">
        <f t="shared" si="881"/>
        <v>3482</v>
      </c>
    </row>
    <row r="883">
      <c r="A883" s="4">
        <v>88600.0</v>
      </c>
      <c r="B883" s="4">
        <v>6368.0</v>
      </c>
      <c r="C883" s="4">
        <v>3734.0</v>
      </c>
      <c r="D883" s="4">
        <v>3460.0</v>
      </c>
      <c r="E883" s="4">
        <v>6374.0</v>
      </c>
      <c r="F883" s="4">
        <v>3727.0</v>
      </c>
      <c r="G883" s="4">
        <v>3462.0</v>
      </c>
      <c r="H883" s="4">
        <v>6373.0</v>
      </c>
      <c r="I883" s="4">
        <v>3748.0</v>
      </c>
      <c r="J883" s="4">
        <v>3454.0</v>
      </c>
      <c r="K883" s="5">
        <f t="shared" ref="K883:M883" si="882">AVERAGE(B883,E883,H883)</f>
        <v>6371.666667</v>
      </c>
      <c r="L883" s="5">
        <f t="shared" si="882"/>
        <v>3736.333333</v>
      </c>
      <c r="M883" s="5">
        <f t="shared" si="882"/>
        <v>3458.666667</v>
      </c>
    </row>
    <row r="884">
      <c r="A884" s="4">
        <v>88700.0</v>
      </c>
      <c r="B884" s="4">
        <v>6372.0</v>
      </c>
      <c r="C884" s="4">
        <v>3761.0</v>
      </c>
      <c r="D884" s="4">
        <v>3492.0</v>
      </c>
      <c r="E884" s="4">
        <v>6374.0</v>
      </c>
      <c r="F884" s="4">
        <v>3743.0</v>
      </c>
      <c r="G884" s="4">
        <v>3515.0</v>
      </c>
      <c r="H884" s="4">
        <v>6380.0</v>
      </c>
      <c r="I884" s="4">
        <v>3721.0</v>
      </c>
      <c r="J884" s="4">
        <v>3492.0</v>
      </c>
      <c r="K884" s="5">
        <f t="shared" ref="K884:M884" si="883">AVERAGE(B884,E884,H884)</f>
        <v>6375.333333</v>
      </c>
      <c r="L884" s="5">
        <f t="shared" si="883"/>
        <v>3741.666667</v>
      </c>
      <c r="M884" s="5">
        <f t="shared" si="883"/>
        <v>3499.666667</v>
      </c>
    </row>
    <row r="885">
      <c r="A885" s="4">
        <v>88800.0</v>
      </c>
      <c r="B885" s="4">
        <v>6386.0</v>
      </c>
      <c r="C885" s="4">
        <v>3749.0</v>
      </c>
      <c r="D885" s="4">
        <v>3501.0</v>
      </c>
      <c r="E885" s="4">
        <v>6408.0</v>
      </c>
      <c r="F885" s="4">
        <v>3730.0</v>
      </c>
      <c r="G885" s="4">
        <v>3562.0</v>
      </c>
      <c r="H885" s="4">
        <v>6389.0</v>
      </c>
      <c r="I885" s="4">
        <v>3713.0</v>
      </c>
      <c r="J885" s="4">
        <v>3501.0</v>
      </c>
      <c r="K885" s="5">
        <f t="shared" ref="K885:M885" si="884">AVERAGE(B885,E885,H885)</f>
        <v>6394.333333</v>
      </c>
      <c r="L885" s="5">
        <f t="shared" si="884"/>
        <v>3730.666667</v>
      </c>
      <c r="M885" s="5">
        <f t="shared" si="884"/>
        <v>3521.333333</v>
      </c>
    </row>
    <row r="886">
      <c r="A886" s="4">
        <v>88900.0</v>
      </c>
      <c r="B886" s="4">
        <v>6389.0</v>
      </c>
      <c r="C886" s="4">
        <v>3739.0</v>
      </c>
      <c r="D886" s="4">
        <v>3518.0</v>
      </c>
      <c r="E886" s="4">
        <v>6394.0</v>
      </c>
      <c r="F886" s="4">
        <v>3743.0</v>
      </c>
      <c r="G886" s="4">
        <v>3510.0</v>
      </c>
      <c r="H886" s="4">
        <v>6389.0</v>
      </c>
      <c r="I886" s="4">
        <v>3764.0</v>
      </c>
      <c r="J886" s="4">
        <v>3506.0</v>
      </c>
      <c r="K886" s="5">
        <f t="shared" ref="K886:M886" si="885">AVERAGE(B886,E886,H886)</f>
        <v>6390.666667</v>
      </c>
      <c r="L886" s="5">
        <f t="shared" si="885"/>
        <v>3748.666667</v>
      </c>
      <c r="M886" s="5">
        <f t="shared" si="885"/>
        <v>3511.333333</v>
      </c>
    </row>
    <row r="887">
      <c r="A887" s="4">
        <v>89000.0</v>
      </c>
      <c r="B887" s="4">
        <v>6390.0</v>
      </c>
      <c r="C887" s="4">
        <v>3749.0</v>
      </c>
      <c r="D887" s="4">
        <v>3495.0</v>
      </c>
      <c r="E887" s="4">
        <v>6404.0</v>
      </c>
      <c r="F887" s="4">
        <v>3771.0</v>
      </c>
      <c r="G887" s="4">
        <v>3492.0</v>
      </c>
      <c r="H887" s="4">
        <v>6391.0</v>
      </c>
      <c r="I887" s="4">
        <v>3741.0</v>
      </c>
      <c r="J887" s="4">
        <v>3491.0</v>
      </c>
      <c r="K887" s="5">
        <f t="shared" ref="K887:M887" si="886">AVERAGE(B887,E887,H887)</f>
        <v>6395</v>
      </c>
      <c r="L887" s="5">
        <f t="shared" si="886"/>
        <v>3753.666667</v>
      </c>
      <c r="M887" s="5">
        <f t="shared" si="886"/>
        <v>3492.666667</v>
      </c>
    </row>
    <row r="888">
      <c r="A888" s="4">
        <v>89100.0</v>
      </c>
      <c r="B888" s="4">
        <v>6416.0</v>
      </c>
      <c r="C888" s="4">
        <v>3725.0</v>
      </c>
      <c r="D888" s="4">
        <v>3543.0</v>
      </c>
      <c r="E888" s="4">
        <v>6405.0</v>
      </c>
      <c r="F888" s="4">
        <v>3740.0</v>
      </c>
      <c r="G888" s="4">
        <v>3484.0</v>
      </c>
      <c r="H888" s="4">
        <v>6397.0</v>
      </c>
      <c r="I888" s="4">
        <v>3743.0</v>
      </c>
      <c r="J888" s="4">
        <v>3499.0</v>
      </c>
      <c r="K888" s="5">
        <f t="shared" ref="K888:M888" si="887">AVERAGE(B888,E888,H888)</f>
        <v>6406</v>
      </c>
      <c r="L888" s="5">
        <f t="shared" si="887"/>
        <v>3736</v>
      </c>
      <c r="M888" s="5">
        <f t="shared" si="887"/>
        <v>3508.666667</v>
      </c>
    </row>
    <row r="889">
      <c r="A889" s="4">
        <v>89200.0</v>
      </c>
      <c r="B889" s="4">
        <v>6432.0</v>
      </c>
      <c r="C889" s="4">
        <v>3785.0</v>
      </c>
      <c r="D889" s="4">
        <v>3519.0</v>
      </c>
      <c r="E889" s="4">
        <v>6420.0</v>
      </c>
      <c r="F889" s="4">
        <v>3780.0</v>
      </c>
      <c r="G889" s="4">
        <v>3523.0</v>
      </c>
      <c r="H889" s="4">
        <v>6392.0</v>
      </c>
      <c r="I889" s="4">
        <v>3755.0</v>
      </c>
      <c r="J889" s="4">
        <v>3502.0</v>
      </c>
      <c r="K889" s="5">
        <f t="shared" ref="K889:M889" si="888">AVERAGE(B889,E889,H889)</f>
        <v>6414.666667</v>
      </c>
      <c r="L889" s="5">
        <f t="shared" si="888"/>
        <v>3773.333333</v>
      </c>
      <c r="M889" s="5">
        <f t="shared" si="888"/>
        <v>3514.666667</v>
      </c>
    </row>
    <row r="890">
      <c r="A890" s="4">
        <v>89300.0</v>
      </c>
      <c r="B890" s="4">
        <v>6414.0</v>
      </c>
      <c r="C890" s="4">
        <v>3767.0</v>
      </c>
      <c r="D890" s="4">
        <v>3504.0</v>
      </c>
      <c r="E890" s="4">
        <v>6455.0</v>
      </c>
      <c r="F890" s="4">
        <v>3746.0</v>
      </c>
      <c r="G890" s="4">
        <v>3500.0</v>
      </c>
      <c r="H890" s="4">
        <v>6417.0</v>
      </c>
      <c r="I890" s="4">
        <v>3779.0</v>
      </c>
      <c r="J890" s="4">
        <v>3508.0</v>
      </c>
      <c r="K890" s="5">
        <f t="shared" ref="K890:M890" si="889">AVERAGE(B890,E890,H890)</f>
        <v>6428.666667</v>
      </c>
      <c r="L890" s="5">
        <f t="shared" si="889"/>
        <v>3764</v>
      </c>
      <c r="M890" s="5">
        <f t="shared" si="889"/>
        <v>3504</v>
      </c>
    </row>
    <row r="891">
      <c r="A891" s="4">
        <v>89400.0</v>
      </c>
      <c r="B891" s="4">
        <v>6444.0</v>
      </c>
      <c r="C891" s="4">
        <v>3747.0</v>
      </c>
      <c r="D891" s="4">
        <v>3506.0</v>
      </c>
      <c r="E891" s="4">
        <v>6430.0</v>
      </c>
      <c r="F891" s="4">
        <v>3754.0</v>
      </c>
      <c r="G891" s="4">
        <v>3510.0</v>
      </c>
      <c r="H891" s="4">
        <v>6427.0</v>
      </c>
      <c r="I891" s="4">
        <v>3761.0</v>
      </c>
      <c r="J891" s="4">
        <v>3515.0</v>
      </c>
      <c r="K891" s="5">
        <f t="shared" ref="K891:M891" si="890">AVERAGE(B891,E891,H891)</f>
        <v>6433.666667</v>
      </c>
      <c r="L891" s="5">
        <f t="shared" si="890"/>
        <v>3754</v>
      </c>
      <c r="M891" s="5">
        <f t="shared" si="890"/>
        <v>3510.333333</v>
      </c>
    </row>
    <row r="892">
      <c r="A892" s="4">
        <v>89500.0</v>
      </c>
      <c r="B892" s="4">
        <v>6436.0</v>
      </c>
      <c r="C892" s="4">
        <v>3758.0</v>
      </c>
      <c r="D892" s="4">
        <v>3513.0</v>
      </c>
      <c r="E892" s="4">
        <v>6452.0</v>
      </c>
      <c r="F892" s="4">
        <v>3763.0</v>
      </c>
      <c r="G892" s="4">
        <v>3528.0</v>
      </c>
      <c r="H892" s="4">
        <v>6445.0</v>
      </c>
      <c r="I892" s="4">
        <v>3752.0</v>
      </c>
      <c r="J892" s="4">
        <v>3518.0</v>
      </c>
      <c r="K892" s="5">
        <f t="shared" ref="K892:M892" si="891">AVERAGE(B892,E892,H892)</f>
        <v>6444.333333</v>
      </c>
      <c r="L892" s="5">
        <f t="shared" si="891"/>
        <v>3757.666667</v>
      </c>
      <c r="M892" s="5">
        <f t="shared" si="891"/>
        <v>3519.666667</v>
      </c>
    </row>
    <row r="893">
      <c r="A893" s="4">
        <v>89600.0</v>
      </c>
      <c r="B893" s="4">
        <v>6451.0</v>
      </c>
      <c r="C893" s="4">
        <v>3745.0</v>
      </c>
      <c r="D893" s="4">
        <v>3534.0</v>
      </c>
      <c r="E893" s="4">
        <v>6451.0</v>
      </c>
      <c r="F893" s="4">
        <v>3749.0</v>
      </c>
      <c r="G893" s="4">
        <v>3516.0</v>
      </c>
      <c r="H893" s="4">
        <v>6442.0</v>
      </c>
      <c r="I893" s="4">
        <v>3748.0</v>
      </c>
      <c r="J893" s="4">
        <v>3551.0</v>
      </c>
      <c r="K893" s="5">
        <f t="shared" ref="K893:M893" si="892">AVERAGE(B893,E893,H893)</f>
        <v>6448</v>
      </c>
      <c r="L893" s="5">
        <f t="shared" si="892"/>
        <v>3747.333333</v>
      </c>
      <c r="M893" s="5">
        <f t="shared" si="892"/>
        <v>3533.666667</v>
      </c>
    </row>
    <row r="894">
      <c r="A894" s="4">
        <v>89700.0</v>
      </c>
      <c r="B894" s="4">
        <v>6458.0</v>
      </c>
      <c r="C894" s="4">
        <v>3790.0</v>
      </c>
      <c r="D894" s="4">
        <v>3533.0</v>
      </c>
      <c r="E894" s="4">
        <v>6464.0</v>
      </c>
      <c r="F894" s="4">
        <v>3771.0</v>
      </c>
      <c r="G894" s="4">
        <v>3566.0</v>
      </c>
      <c r="H894" s="4">
        <v>6444.0</v>
      </c>
      <c r="I894" s="4">
        <v>3773.0</v>
      </c>
      <c r="J894" s="4">
        <v>3531.0</v>
      </c>
      <c r="K894" s="5">
        <f t="shared" ref="K894:M894" si="893">AVERAGE(B894,E894,H894)</f>
        <v>6455.333333</v>
      </c>
      <c r="L894" s="5">
        <f t="shared" si="893"/>
        <v>3778</v>
      </c>
      <c r="M894" s="5">
        <f t="shared" si="893"/>
        <v>3543.333333</v>
      </c>
    </row>
    <row r="895">
      <c r="A895" s="4">
        <v>89800.0</v>
      </c>
      <c r="B895" s="4">
        <v>6483.0</v>
      </c>
      <c r="C895" s="4">
        <v>3820.0</v>
      </c>
      <c r="D895" s="4">
        <v>3549.0</v>
      </c>
      <c r="E895" s="4">
        <v>6462.0</v>
      </c>
      <c r="F895" s="4">
        <v>3776.0</v>
      </c>
      <c r="G895" s="4">
        <v>3544.0</v>
      </c>
      <c r="H895" s="4">
        <v>6476.0</v>
      </c>
      <c r="I895" s="4">
        <v>3771.0</v>
      </c>
      <c r="J895" s="4">
        <v>3512.0</v>
      </c>
      <c r="K895" s="5">
        <f t="shared" ref="K895:M895" si="894">AVERAGE(B895,E895,H895)</f>
        <v>6473.666667</v>
      </c>
      <c r="L895" s="5">
        <f t="shared" si="894"/>
        <v>3789</v>
      </c>
      <c r="M895" s="5">
        <f t="shared" si="894"/>
        <v>3535</v>
      </c>
    </row>
    <row r="896">
      <c r="A896" s="4">
        <v>89900.0</v>
      </c>
      <c r="B896" s="4">
        <v>6476.0</v>
      </c>
      <c r="C896" s="4">
        <v>3779.0</v>
      </c>
      <c r="D896" s="4">
        <v>3559.0</v>
      </c>
      <c r="E896" s="4">
        <v>6477.0</v>
      </c>
      <c r="F896" s="4">
        <v>3773.0</v>
      </c>
      <c r="G896" s="4">
        <v>3540.0</v>
      </c>
      <c r="H896" s="4">
        <v>6460.0</v>
      </c>
      <c r="I896" s="4">
        <v>3799.0</v>
      </c>
      <c r="J896" s="4">
        <v>3521.0</v>
      </c>
      <c r="K896" s="5">
        <f t="shared" ref="K896:M896" si="895">AVERAGE(B896,E896,H896)</f>
        <v>6471</v>
      </c>
      <c r="L896" s="5">
        <f t="shared" si="895"/>
        <v>3783.666667</v>
      </c>
      <c r="M896" s="5">
        <f t="shared" si="895"/>
        <v>3540</v>
      </c>
    </row>
    <row r="897">
      <c r="A897" s="4">
        <v>90000.0</v>
      </c>
      <c r="B897" s="4">
        <v>6471.0</v>
      </c>
      <c r="C897" s="4">
        <v>3806.0</v>
      </c>
      <c r="D897" s="4">
        <v>3524.0</v>
      </c>
      <c r="E897" s="4">
        <v>6502.0</v>
      </c>
      <c r="F897" s="4">
        <v>3813.0</v>
      </c>
      <c r="G897" s="4">
        <v>3537.0</v>
      </c>
      <c r="H897" s="4">
        <v>6462.0</v>
      </c>
      <c r="I897" s="4">
        <v>3819.0</v>
      </c>
      <c r="J897" s="4">
        <v>3516.0</v>
      </c>
      <c r="K897" s="5">
        <f t="shared" ref="K897:M897" si="896">AVERAGE(B897,E897,H897)</f>
        <v>6478.333333</v>
      </c>
      <c r="L897" s="5">
        <f t="shared" si="896"/>
        <v>3812.666667</v>
      </c>
      <c r="M897" s="5">
        <f t="shared" si="896"/>
        <v>3525.666667</v>
      </c>
    </row>
    <row r="898">
      <c r="A898" s="4">
        <v>90100.0</v>
      </c>
      <c r="B898" s="4">
        <v>6490.0</v>
      </c>
      <c r="C898" s="4">
        <v>3816.0</v>
      </c>
      <c r="D898" s="4">
        <v>3522.0</v>
      </c>
      <c r="E898" s="4">
        <v>6486.0</v>
      </c>
      <c r="F898" s="4">
        <v>3793.0</v>
      </c>
      <c r="G898" s="4">
        <v>3530.0</v>
      </c>
      <c r="H898" s="4">
        <v>6481.0</v>
      </c>
      <c r="I898" s="4">
        <v>3775.0</v>
      </c>
      <c r="J898" s="4">
        <v>3527.0</v>
      </c>
      <c r="K898" s="5">
        <f t="shared" ref="K898:M898" si="897">AVERAGE(B898,E898,H898)</f>
        <v>6485.666667</v>
      </c>
      <c r="L898" s="5">
        <f t="shared" si="897"/>
        <v>3794.666667</v>
      </c>
      <c r="M898" s="5">
        <f t="shared" si="897"/>
        <v>3526.333333</v>
      </c>
    </row>
    <row r="899">
      <c r="A899" s="4">
        <v>90200.0</v>
      </c>
      <c r="B899" s="4">
        <v>6512.0</v>
      </c>
      <c r="C899" s="4">
        <v>3796.0</v>
      </c>
      <c r="D899" s="4">
        <v>3613.0</v>
      </c>
      <c r="E899" s="4">
        <v>6519.0</v>
      </c>
      <c r="F899" s="4">
        <v>3837.0</v>
      </c>
      <c r="G899" s="4">
        <v>3549.0</v>
      </c>
      <c r="H899" s="4">
        <v>6500.0</v>
      </c>
      <c r="I899" s="4">
        <v>3789.0</v>
      </c>
      <c r="J899" s="4">
        <v>3541.0</v>
      </c>
      <c r="K899" s="5">
        <f t="shared" ref="K899:M899" si="898">AVERAGE(B899,E899,H899)</f>
        <v>6510.333333</v>
      </c>
      <c r="L899" s="5">
        <f t="shared" si="898"/>
        <v>3807.333333</v>
      </c>
      <c r="M899" s="5">
        <f t="shared" si="898"/>
        <v>3567.666667</v>
      </c>
    </row>
    <row r="900">
      <c r="A900" s="4">
        <v>90300.0</v>
      </c>
      <c r="B900" s="4">
        <v>6502.0</v>
      </c>
      <c r="C900" s="4">
        <v>3809.0</v>
      </c>
      <c r="D900" s="4">
        <v>3565.0</v>
      </c>
      <c r="E900" s="4">
        <v>6521.0</v>
      </c>
      <c r="F900" s="4">
        <v>3794.0</v>
      </c>
      <c r="G900" s="4">
        <v>3547.0</v>
      </c>
      <c r="H900" s="4">
        <v>6536.0</v>
      </c>
      <c r="I900" s="4">
        <v>3825.0</v>
      </c>
      <c r="J900" s="4">
        <v>3547.0</v>
      </c>
      <c r="K900" s="5">
        <f t="shared" ref="K900:M900" si="899">AVERAGE(B900,E900,H900)</f>
        <v>6519.666667</v>
      </c>
      <c r="L900" s="5">
        <f t="shared" si="899"/>
        <v>3809.333333</v>
      </c>
      <c r="M900" s="5">
        <f t="shared" si="899"/>
        <v>3553</v>
      </c>
    </row>
    <row r="901">
      <c r="A901" s="4">
        <v>90400.0</v>
      </c>
      <c r="B901" s="4">
        <v>6515.0</v>
      </c>
      <c r="C901" s="4">
        <v>3810.0</v>
      </c>
      <c r="D901" s="4">
        <v>3577.0</v>
      </c>
      <c r="E901" s="4">
        <v>6510.0</v>
      </c>
      <c r="F901" s="4">
        <v>3827.0</v>
      </c>
      <c r="G901" s="4">
        <v>3580.0</v>
      </c>
      <c r="H901" s="4">
        <v>6511.0</v>
      </c>
      <c r="I901" s="4">
        <v>3809.0</v>
      </c>
      <c r="J901" s="4">
        <v>3556.0</v>
      </c>
      <c r="K901" s="5">
        <f t="shared" ref="K901:M901" si="900">AVERAGE(B901,E901,H901)</f>
        <v>6512</v>
      </c>
      <c r="L901" s="5">
        <f t="shared" si="900"/>
        <v>3815.333333</v>
      </c>
      <c r="M901" s="5">
        <f t="shared" si="900"/>
        <v>3571</v>
      </c>
    </row>
    <row r="902">
      <c r="A902" s="4">
        <v>90500.0</v>
      </c>
      <c r="B902" s="4">
        <v>6529.0</v>
      </c>
      <c r="C902" s="4">
        <v>3829.0</v>
      </c>
      <c r="D902" s="4">
        <v>3547.0</v>
      </c>
      <c r="E902" s="4">
        <v>6526.0</v>
      </c>
      <c r="F902" s="4">
        <v>3864.0</v>
      </c>
      <c r="G902" s="4">
        <v>3580.0</v>
      </c>
      <c r="H902" s="4">
        <v>6506.0</v>
      </c>
      <c r="I902" s="4">
        <v>3817.0</v>
      </c>
      <c r="J902" s="4">
        <v>3558.0</v>
      </c>
      <c r="K902" s="5">
        <f t="shared" ref="K902:M902" si="901">AVERAGE(B902,E902,H902)</f>
        <v>6520.333333</v>
      </c>
      <c r="L902" s="5">
        <f t="shared" si="901"/>
        <v>3836.666667</v>
      </c>
      <c r="M902" s="5">
        <f t="shared" si="901"/>
        <v>3561.666667</v>
      </c>
    </row>
    <row r="903">
      <c r="A903" s="4">
        <v>90600.0</v>
      </c>
      <c r="B903" s="4">
        <v>6537.0</v>
      </c>
      <c r="C903" s="4">
        <v>3831.0</v>
      </c>
      <c r="D903" s="4">
        <v>3627.0</v>
      </c>
      <c r="E903" s="4">
        <v>6535.0</v>
      </c>
      <c r="F903" s="4">
        <v>3856.0</v>
      </c>
      <c r="G903" s="4">
        <v>3558.0</v>
      </c>
      <c r="H903" s="4">
        <v>6529.0</v>
      </c>
      <c r="I903" s="4">
        <v>3828.0</v>
      </c>
      <c r="J903" s="4">
        <v>3551.0</v>
      </c>
      <c r="K903" s="5">
        <f t="shared" ref="K903:M903" si="902">AVERAGE(B903,E903,H903)</f>
        <v>6533.666667</v>
      </c>
      <c r="L903" s="5">
        <f t="shared" si="902"/>
        <v>3838.333333</v>
      </c>
      <c r="M903" s="5">
        <f t="shared" si="902"/>
        <v>3578.666667</v>
      </c>
    </row>
    <row r="904">
      <c r="A904" s="4">
        <v>90700.0</v>
      </c>
      <c r="B904" s="4">
        <v>6545.0</v>
      </c>
      <c r="C904" s="4">
        <v>3823.0</v>
      </c>
      <c r="D904" s="4">
        <v>3560.0</v>
      </c>
      <c r="E904" s="4">
        <v>6576.0</v>
      </c>
      <c r="F904" s="4">
        <v>3823.0</v>
      </c>
      <c r="G904" s="4">
        <v>3563.0</v>
      </c>
      <c r="H904" s="4">
        <v>6533.0</v>
      </c>
      <c r="I904" s="4">
        <v>3879.0</v>
      </c>
      <c r="J904" s="4">
        <v>3560.0</v>
      </c>
      <c r="K904" s="5">
        <f t="shared" ref="K904:M904" si="903">AVERAGE(B904,E904,H904)</f>
        <v>6551.333333</v>
      </c>
      <c r="L904" s="5">
        <f t="shared" si="903"/>
        <v>3841.666667</v>
      </c>
      <c r="M904" s="5">
        <f t="shared" si="903"/>
        <v>3561</v>
      </c>
    </row>
    <row r="905">
      <c r="A905" s="4">
        <v>90800.0</v>
      </c>
      <c r="B905" s="4">
        <v>6551.0</v>
      </c>
      <c r="C905" s="4">
        <v>3843.0</v>
      </c>
      <c r="D905" s="4">
        <v>3570.0</v>
      </c>
      <c r="E905" s="4">
        <v>6557.0</v>
      </c>
      <c r="F905" s="4">
        <v>3844.0</v>
      </c>
      <c r="G905" s="4">
        <v>3573.0</v>
      </c>
      <c r="H905" s="4">
        <v>6546.0</v>
      </c>
      <c r="I905" s="4">
        <v>3842.0</v>
      </c>
      <c r="J905" s="4">
        <v>3567.0</v>
      </c>
      <c r="K905" s="5">
        <f t="shared" ref="K905:M905" si="904">AVERAGE(B905,E905,H905)</f>
        <v>6551.333333</v>
      </c>
      <c r="L905" s="5">
        <f t="shared" si="904"/>
        <v>3843</v>
      </c>
      <c r="M905" s="5">
        <f t="shared" si="904"/>
        <v>3570</v>
      </c>
    </row>
    <row r="906">
      <c r="A906" s="4">
        <v>90900.0</v>
      </c>
      <c r="B906" s="4">
        <v>6556.0</v>
      </c>
      <c r="C906" s="4">
        <v>3828.0</v>
      </c>
      <c r="D906" s="4">
        <v>3591.0</v>
      </c>
      <c r="E906" s="4">
        <v>6552.0</v>
      </c>
      <c r="F906" s="4">
        <v>3847.0</v>
      </c>
      <c r="G906" s="4">
        <v>3591.0</v>
      </c>
      <c r="H906" s="4">
        <v>6543.0</v>
      </c>
      <c r="I906" s="4">
        <v>3845.0</v>
      </c>
      <c r="J906" s="4">
        <v>3573.0</v>
      </c>
      <c r="K906" s="5">
        <f t="shared" ref="K906:M906" si="905">AVERAGE(B906,E906,H906)</f>
        <v>6550.333333</v>
      </c>
      <c r="L906" s="5">
        <f t="shared" si="905"/>
        <v>3840</v>
      </c>
      <c r="M906" s="5">
        <f t="shared" si="905"/>
        <v>3585</v>
      </c>
    </row>
    <row r="907">
      <c r="A907" s="4">
        <v>91000.0</v>
      </c>
      <c r="B907" s="4">
        <v>6568.0</v>
      </c>
      <c r="C907" s="4">
        <v>3882.0</v>
      </c>
      <c r="D907" s="4">
        <v>3578.0</v>
      </c>
      <c r="E907" s="4">
        <v>6572.0</v>
      </c>
      <c r="F907" s="4">
        <v>3856.0</v>
      </c>
      <c r="G907" s="4">
        <v>3582.0</v>
      </c>
      <c r="H907" s="4">
        <v>6555.0</v>
      </c>
      <c r="I907" s="4">
        <v>3859.0</v>
      </c>
      <c r="J907" s="4">
        <v>3570.0</v>
      </c>
      <c r="K907" s="5">
        <f t="shared" ref="K907:M907" si="906">AVERAGE(B907,E907,H907)</f>
        <v>6565</v>
      </c>
      <c r="L907" s="5">
        <f t="shared" si="906"/>
        <v>3865.666667</v>
      </c>
      <c r="M907" s="5">
        <f t="shared" si="906"/>
        <v>3576.666667</v>
      </c>
    </row>
    <row r="908">
      <c r="A908" s="4">
        <v>91100.0</v>
      </c>
      <c r="B908" s="4">
        <v>6576.0</v>
      </c>
      <c r="C908" s="4">
        <v>3856.0</v>
      </c>
      <c r="D908" s="4">
        <v>3577.0</v>
      </c>
      <c r="E908" s="4">
        <v>6575.0</v>
      </c>
      <c r="F908" s="4">
        <v>3863.0</v>
      </c>
      <c r="G908" s="4">
        <v>3619.0</v>
      </c>
      <c r="H908" s="4">
        <v>6566.0</v>
      </c>
      <c r="I908" s="4">
        <v>3854.0</v>
      </c>
      <c r="J908" s="4">
        <v>3602.0</v>
      </c>
      <c r="K908" s="5">
        <f t="shared" ref="K908:M908" si="907">AVERAGE(B908,E908,H908)</f>
        <v>6572.333333</v>
      </c>
      <c r="L908" s="5">
        <f t="shared" si="907"/>
        <v>3857.666667</v>
      </c>
      <c r="M908" s="5">
        <f t="shared" si="907"/>
        <v>3599.333333</v>
      </c>
    </row>
    <row r="909">
      <c r="A909" s="4">
        <v>91200.0</v>
      </c>
      <c r="B909" s="4">
        <v>6639.0</v>
      </c>
      <c r="C909" s="4">
        <v>3820.0</v>
      </c>
      <c r="D909" s="4">
        <v>3614.0</v>
      </c>
      <c r="E909" s="4">
        <v>6587.0</v>
      </c>
      <c r="F909" s="4">
        <v>3814.0</v>
      </c>
      <c r="G909" s="4">
        <v>3600.0</v>
      </c>
      <c r="H909" s="4">
        <v>6612.0</v>
      </c>
      <c r="I909" s="4">
        <v>3882.0</v>
      </c>
      <c r="J909" s="4">
        <v>3583.0</v>
      </c>
      <c r="K909" s="5">
        <f t="shared" ref="K909:M909" si="908">AVERAGE(B909,E909,H909)</f>
        <v>6612.666667</v>
      </c>
      <c r="L909" s="5">
        <f t="shared" si="908"/>
        <v>3838.666667</v>
      </c>
      <c r="M909" s="5">
        <f t="shared" si="908"/>
        <v>3599</v>
      </c>
    </row>
    <row r="910">
      <c r="A910" s="4">
        <v>91300.0</v>
      </c>
      <c r="B910" s="4">
        <v>6604.0</v>
      </c>
      <c r="C910" s="4">
        <v>3822.0</v>
      </c>
      <c r="D910" s="4">
        <v>3624.0</v>
      </c>
      <c r="E910" s="4">
        <v>6597.0</v>
      </c>
      <c r="F910" s="4">
        <v>3842.0</v>
      </c>
      <c r="G910" s="4">
        <v>3643.0</v>
      </c>
      <c r="H910" s="4">
        <v>6597.0</v>
      </c>
      <c r="I910" s="4">
        <v>3843.0</v>
      </c>
      <c r="J910" s="4">
        <v>3630.0</v>
      </c>
      <c r="K910" s="5">
        <f t="shared" ref="K910:M910" si="909">AVERAGE(B910,E910,H910)</f>
        <v>6599.333333</v>
      </c>
      <c r="L910" s="5">
        <f t="shared" si="909"/>
        <v>3835.666667</v>
      </c>
      <c r="M910" s="5">
        <f t="shared" si="909"/>
        <v>3632.333333</v>
      </c>
    </row>
    <row r="911">
      <c r="A911" s="4">
        <v>91400.0</v>
      </c>
      <c r="B911" s="4">
        <v>6606.0</v>
      </c>
      <c r="C911" s="4">
        <v>3847.0</v>
      </c>
      <c r="D911" s="4">
        <v>3617.0</v>
      </c>
      <c r="E911" s="4">
        <v>6601.0</v>
      </c>
      <c r="F911" s="4">
        <v>3857.0</v>
      </c>
      <c r="G911" s="4">
        <v>3626.0</v>
      </c>
      <c r="H911" s="4">
        <v>6590.0</v>
      </c>
      <c r="I911" s="4">
        <v>3845.0</v>
      </c>
      <c r="J911" s="4">
        <v>3608.0</v>
      </c>
      <c r="K911" s="5">
        <f t="shared" ref="K911:M911" si="910">AVERAGE(B911,E911,H911)</f>
        <v>6599</v>
      </c>
      <c r="L911" s="5">
        <f t="shared" si="910"/>
        <v>3849.666667</v>
      </c>
      <c r="M911" s="5">
        <f t="shared" si="910"/>
        <v>3617</v>
      </c>
    </row>
    <row r="912">
      <c r="A912" s="4">
        <v>91500.0</v>
      </c>
      <c r="B912" s="4">
        <v>6620.0</v>
      </c>
      <c r="C912" s="4">
        <v>3878.0</v>
      </c>
      <c r="D912" s="4">
        <v>3614.0</v>
      </c>
      <c r="E912" s="4">
        <v>6620.0</v>
      </c>
      <c r="F912" s="4">
        <v>3866.0</v>
      </c>
      <c r="G912" s="4">
        <v>3629.0</v>
      </c>
      <c r="H912" s="4">
        <v>6612.0</v>
      </c>
      <c r="I912" s="4">
        <v>3851.0</v>
      </c>
      <c r="J912" s="4">
        <v>3597.0</v>
      </c>
      <c r="K912" s="5">
        <f t="shared" ref="K912:M912" si="911">AVERAGE(B912,E912,H912)</f>
        <v>6617.333333</v>
      </c>
      <c r="L912" s="5">
        <f t="shared" si="911"/>
        <v>3865</v>
      </c>
      <c r="M912" s="5">
        <f t="shared" si="911"/>
        <v>3613.333333</v>
      </c>
    </row>
    <row r="913">
      <c r="A913" s="4">
        <v>91600.0</v>
      </c>
      <c r="B913" s="4">
        <v>6631.0</v>
      </c>
      <c r="C913" s="4">
        <v>3892.0</v>
      </c>
      <c r="D913" s="4">
        <v>3615.0</v>
      </c>
      <c r="E913" s="4">
        <v>6667.0</v>
      </c>
      <c r="F913" s="4">
        <v>3902.0</v>
      </c>
      <c r="G913" s="4">
        <v>3613.0</v>
      </c>
      <c r="H913" s="4">
        <v>6618.0</v>
      </c>
      <c r="I913" s="4">
        <v>3870.0</v>
      </c>
      <c r="J913" s="4">
        <v>3642.0</v>
      </c>
      <c r="K913" s="5">
        <f t="shared" ref="K913:M913" si="912">AVERAGE(B913,E913,H913)</f>
        <v>6638.666667</v>
      </c>
      <c r="L913" s="5">
        <f t="shared" si="912"/>
        <v>3888</v>
      </c>
      <c r="M913" s="5">
        <f t="shared" si="912"/>
        <v>3623.333333</v>
      </c>
    </row>
    <row r="914">
      <c r="A914" s="4">
        <v>91700.0</v>
      </c>
      <c r="B914" s="4">
        <v>6636.0</v>
      </c>
      <c r="C914" s="4">
        <v>3856.0</v>
      </c>
      <c r="D914" s="4">
        <v>3629.0</v>
      </c>
      <c r="E914" s="4">
        <v>6634.0</v>
      </c>
      <c r="F914" s="4">
        <v>3851.0</v>
      </c>
      <c r="G914" s="4">
        <v>3642.0</v>
      </c>
      <c r="H914" s="4">
        <v>6619.0</v>
      </c>
      <c r="I914" s="4">
        <v>3848.0</v>
      </c>
      <c r="J914" s="4">
        <v>3640.0</v>
      </c>
      <c r="K914" s="5">
        <f t="shared" ref="K914:M914" si="913">AVERAGE(B914,E914,H914)</f>
        <v>6629.666667</v>
      </c>
      <c r="L914" s="5">
        <f t="shared" si="913"/>
        <v>3851.666667</v>
      </c>
      <c r="M914" s="5">
        <f t="shared" si="913"/>
        <v>3637</v>
      </c>
    </row>
    <row r="915">
      <c r="A915" s="4">
        <v>91800.0</v>
      </c>
      <c r="B915" s="4">
        <v>6642.0</v>
      </c>
      <c r="C915" s="4">
        <v>3910.0</v>
      </c>
      <c r="D915" s="4">
        <v>3625.0</v>
      </c>
      <c r="E915" s="4">
        <v>6642.0</v>
      </c>
      <c r="F915" s="4">
        <v>3876.0</v>
      </c>
      <c r="G915" s="4">
        <v>3643.0</v>
      </c>
      <c r="H915" s="4">
        <v>6655.0</v>
      </c>
      <c r="I915" s="4">
        <v>3876.0</v>
      </c>
      <c r="J915" s="4">
        <v>3653.0</v>
      </c>
      <c r="K915" s="5">
        <f t="shared" ref="K915:M915" si="914">AVERAGE(B915,E915,H915)</f>
        <v>6646.333333</v>
      </c>
      <c r="L915" s="5">
        <f t="shared" si="914"/>
        <v>3887.333333</v>
      </c>
      <c r="M915" s="5">
        <f t="shared" si="914"/>
        <v>3640.333333</v>
      </c>
    </row>
    <row r="916">
      <c r="A916" s="4">
        <v>91900.0</v>
      </c>
      <c r="B916" s="4">
        <v>6672.0</v>
      </c>
      <c r="C916" s="4">
        <v>3881.0</v>
      </c>
      <c r="D916" s="4">
        <v>3628.0</v>
      </c>
      <c r="E916" s="4">
        <v>6644.0</v>
      </c>
      <c r="F916" s="4">
        <v>3888.0</v>
      </c>
      <c r="G916" s="4">
        <v>3655.0</v>
      </c>
      <c r="H916" s="4">
        <v>6634.0</v>
      </c>
      <c r="I916" s="4">
        <v>3887.0</v>
      </c>
      <c r="J916" s="4">
        <v>3644.0</v>
      </c>
      <c r="K916" s="5">
        <f t="shared" ref="K916:M916" si="915">AVERAGE(B916,E916,H916)</f>
        <v>6650</v>
      </c>
      <c r="L916" s="5">
        <f t="shared" si="915"/>
        <v>3885.333333</v>
      </c>
      <c r="M916" s="5">
        <f t="shared" si="915"/>
        <v>3642.333333</v>
      </c>
    </row>
    <row r="917">
      <c r="A917" s="4">
        <v>92000.0</v>
      </c>
      <c r="B917" s="4">
        <v>6654.0</v>
      </c>
      <c r="C917" s="4">
        <v>3937.0</v>
      </c>
      <c r="D917" s="4">
        <v>3633.0</v>
      </c>
      <c r="E917" s="4">
        <v>6651.0</v>
      </c>
      <c r="F917" s="4">
        <v>3912.0</v>
      </c>
      <c r="G917" s="4">
        <v>3692.0</v>
      </c>
      <c r="H917" s="4">
        <v>6639.0</v>
      </c>
      <c r="I917" s="4">
        <v>3891.0</v>
      </c>
      <c r="J917" s="4">
        <v>3618.0</v>
      </c>
      <c r="K917" s="5">
        <f t="shared" ref="K917:M917" si="916">AVERAGE(B917,E917,H917)</f>
        <v>6648</v>
      </c>
      <c r="L917" s="5">
        <f t="shared" si="916"/>
        <v>3913.333333</v>
      </c>
      <c r="M917" s="5">
        <f t="shared" si="916"/>
        <v>3647.666667</v>
      </c>
    </row>
    <row r="918">
      <c r="A918" s="4">
        <v>92100.0</v>
      </c>
      <c r="B918" s="4">
        <v>6659.0</v>
      </c>
      <c r="C918" s="4">
        <v>3883.0</v>
      </c>
      <c r="D918" s="4">
        <v>3629.0</v>
      </c>
      <c r="E918" s="4">
        <v>6651.0</v>
      </c>
      <c r="F918" s="4">
        <v>3897.0</v>
      </c>
      <c r="G918" s="4">
        <v>3635.0</v>
      </c>
      <c r="H918" s="4">
        <v>6705.0</v>
      </c>
      <c r="I918" s="4">
        <v>3877.0</v>
      </c>
      <c r="J918" s="4">
        <v>3617.0</v>
      </c>
      <c r="K918" s="5">
        <f t="shared" ref="K918:M918" si="917">AVERAGE(B918,E918,H918)</f>
        <v>6671.666667</v>
      </c>
      <c r="L918" s="5">
        <f t="shared" si="917"/>
        <v>3885.666667</v>
      </c>
      <c r="M918" s="5">
        <f t="shared" si="917"/>
        <v>3627</v>
      </c>
    </row>
    <row r="919">
      <c r="A919" s="4">
        <v>92200.0</v>
      </c>
      <c r="B919" s="4">
        <v>6669.0</v>
      </c>
      <c r="C919" s="4">
        <v>3900.0</v>
      </c>
      <c r="D919" s="4">
        <v>3620.0</v>
      </c>
      <c r="E919" s="4">
        <v>6663.0</v>
      </c>
      <c r="F919" s="4">
        <v>3896.0</v>
      </c>
      <c r="G919" s="4">
        <v>3648.0</v>
      </c>
      <c r="H919" s="4">
        <v>6656.0</v>
      </c>
      <c r="I919" s="4">
        <v>3906.0</v>
      </c>
      <c r="J919" s="4">
        <v>3624.0</v>
      </c>
      <c r="K919" s="5">
        <f t="shared" ref="K919:M919" si="918">AVERAGE(B919,E919,H919)</f>
        <v>6662.666667</v>
      </c>
      <c r="L919" s="5">
        <f t="shared" si="918"/>
        <v>3900.666667</v>
      </c>
      <c r="M919" s="5">
        <f t="shared" si="918"/>
        <v>3630.666667</v>
      </c>
    </row>
    <row r="920">
      <c r="A920" s="4">
        <v>92300.0</v>
      </c>
      <c r="B920" s="4">
        <v>6682.0</v>
      </c>
      <c r="C920" s="4">
        <v>3891.0</v>
      </c>
      <c r="D920" s="4">
        <v>3649.0</v>
      </c>
      <c r="E920" s="4">
        <v>6678.0</v>
      </c>
      <c r="F920" s="4">
        <v>3912.0</v>
      </c>
      <c r="G920" s="4">
        <v>3656.0</v>
      </c>
      <c r="H920" s="4">
        <v>6676.0</v>
      </c>
      <c r="I920" s="4">
        <v>3906.0</v>
      </c>
      <c r="J920" s="4">
        <v>3649.0</v>
      </c>
      <c r="K920" s="5">
        <f t="shared" ref="K920:M920" si="919">AVERAGE(B920,E920,H920)</f>
        <v>6678.666667</v>
      </c>
      <c r="L920" s="5">
        <f t="shared" si="919"/>
        <v>3903</v>
      </c>
      <c r="M920" s="5">
        <f t="shared" si="919"/>
        <v>3651.333333</v>
      </c>
    </row>
    <row r="921">
      <c r="A921" s="4">
        <v>92400.0</v>
      </c>
      <c r="B921" s="4">
        <v>6683.0</v>
      </c>
      <c r="C921" s="4">
        <v>3907.0</v>
      </c>
      <c r="D921" s="4">
        <v>3652.0</v>
      </c>
      <c r="E921" s="4">
        <v>6690.0</v>
      </c>
      <c r="F921" s="4">
        <v>3910.0</v>
      </c>
      <c r="G921" s="4">
        <v>3681.0</v>
      </c>
      <c r="H921" s="4">
        <v>6667.0</v>
      </c>
      <c r="I921" s="4">
        <v>3919.0</v>
      </c>
      <c r="J921" s="4">
        <v>3676.0</v>
      </c>
      <c r="K921" s="5">
        <f t="shared" ref="K921:M921" si="920">AVERAGE(B921,E921,H921)</f>
        <v>6680</v>
      </c>
      <c r="L921" s="5">
        <f t="shared" si="920"/>
        <v>3912</v>
      </c>
      <c r="M921" s="5">
        <f t="shared" si="920"/>
        <v>3669.666667</v>
      </c>
    </row>
    <row r="922">
      <c r="A922" s="4">
        <v>92500.0</v>
      </c>
      <c r="B922" s="4">
        <v>6707.0</v>
      </c>
      <c r="C922" s="4">
        <v>3943.0</v>
      </c>
      <c r="D922" s="4">
        <v>3653.0</v>
      </c>
      <c r="E922" s="4">
        <v>6706.0</v>
      </c>
      <c r="F922" s="4">
        <v>4075.0</v>
      </c>
      <c r="G922" s="4">
        <v>3971.0</v>
      </c>
      <c r="H922" s="4">
        <v>6700.0</v>
      </c>
      <c r="I922" s="4">
        <v>3966.0</v>
      </c>
      <c r="J922" s="4">
        <v>3691.0</v>
      </c>
      <c r="K922" s="5">
        <f t="shared" ref="K922:M922" si="921">AVERAGE(B922,E922,H922)</f>
        <v>6704.333333</v>
      </c>
      <c r="L922" s="5">
        <f t="shared" si="921"/>
        <v>3994.666667</v>
      </c>
      <c r="M922" s="5">
        <f t="shared" si="921"/>
        <v>3771.666667</v>
      </c>
    </row>
    <row r="923">
      <c r="A923" s="4">
        <v>92600.0</v>
      </c>
      <c r="B923" s="4">
        <v>6714.0</v>
      </c>
      <c r="C923" s="4">
        <v>3951.0</v>
      </c>
      <c r="D923" s="4">
        <v>3675.0</v>
      </c>
      <c r="E923" s="4">
        <v>6725.0</v>
      </c>
      <c r="F923" s="4">
        <v>3949.0</v>
      </c>
      <c r="G923" s="4">
        <v>3674.0</v>
      </c>
      <c r="H923" s="4">
        <v>6696.0</v>
      </c>
      <c r="I923" s="4">
        <v>3938.0</v>
      </c>
      <c r="J923" s="4">
        <v>3665.0</v>
      </c>
      <c r="K923" s="5">
        <f t="shared" ref="K923:M923" si="922">AVERAGE(B923,E923,H923)</f>
        <v>6711.666667</v>
      </c>
      <c r="L923" s="5">
        <f t="shared" si="922"/>
        <v>3946</v>
      </c>
      <c r="M923" s="5">
        <f t="shared" si="922"/>
        <v>3671.333333</v>
      </c>
    </row>
    <row r="924">
      <c r="A924" s="4">
        <v>92700.0</v>
      </c>
      <c r="B924" s="4">
        <v>6711.0</v>
      </c>
      <c r="C924" s="4">
        <v>3946.0</v>
      </c>
      <c r="D924" s="4">
        <v>3655.0</v>
      </c>
      <c r="E924" s="4">
        <v>6722.0</v>
      </c>
      <c r="F924" s="4">
        <v>3931.0</v>
      </c>
      <c r="G924" s="4">
        <v>3663.0</v>
      </c>
      <c r="H924" s="4">
        <v>6706.0</v>
      </c>
      <c r="I924" s="4">
        <v>3926.0</v>
      </c>
      <c r="J924" s="4">
        <v>3723.0</v>
      </c>
      <c r="K924" s="5">
        <f t="shared" ref="K924:M924" si="923">AVERAGE(B924,E924,H924)</f>
        <v>6713</v>
      </c>
      <c r="L924" s="5">
        <f t="shared" si="923"/>
        <v>3934.333333</v>
      </c>
      <c r="M924" s="5">
        <f t="shared" si="923"/>
        <v>3680.333333</v>
      </c>
    </row>
    <row r="925">
      <c r="A925" s="4">
        <v>92800.0</v>
      </c>
      <c r="B925" s="4">
        <v>6726.0</v>
      </c>
      <c r="C925" s="4">
        <v>3949.0</v>
      </c>
      <c r="D925" s="4">
        <v>3689.0</v>
      </c>
      <c r="E925" s="4">
        <v>6725.0</v>
      </c>
      <c r="F925" s="4">
        <v>3952.0</v>
      </c>
      <c r="G925" s="4">
        <v>3666.0</v>
      </c>
      <c r="H925" s="4">
        <v>6718.0</v>
      </c>
      <c r="I925" s="4">
        <v>3983.0</v>
      </c>
      <c r="J925" s="4">
        <v>3676.0</v>
      </c>
      <c r="K925" s="5">
        <f t="shared" ref="K925:M925" si="924">AVERAGE(B925,E925,H925)</f>
        <v>6723</v>
      </c>
      <c r="L925" s="5">
        <f t="shared" si="924"/>
        <v>3961.333333</v>
      </c>
      <c r="M925" s="5">
        <f t="shared" si="924"/>
        <v>3677</v>
      </c>
    </row>
    <row r="926">
      <c r="A926" s="4">
        <v>92900.0</v>
      </c>
      <c r="B926" s="4">
        <v>6739.0</v>
      </c>
      <c r="C926" s="4">
        <v>3928.0</v>
      </c>
      <c r="D926" s="4">
        <v>3669.0</v>
      </c>
      <c r="E926" s="4">
        <v>6740.0</v>
      </c>
      <c r="F926" s="4">
        <v>3966.0</v>
      </c>
      <c r="G926" s="4">
        <v>3726.0</v>
      </c>
      <c r="H926" s="4">
        <v>6724.0</v>
      </c>
      <c r="I926" s="4">
        <v>3935.0</v>
      </c>
      <c r="J926" s="4">
        <v>3684.0</v>
      </c>
      <c r="K926" s="5">
        <f t="shared" ref="K926:M926" si="925">AVERAGE(B926,E926,H926)</f>
        <v>6734.333333</v>
      </c>
      <c r="L926" s="5">
        <f t="shared" si="925"/>
        <v>3943</v>
      </c>
      <c r="M926" s="5">
        <f t="shared" si="925"/>
        <v>3693</v>
      </c>
    </row>
    <row r="927">
      <c r="A927" s="4">
        <v>93000.0</v>
      </c>
      <c r="B927" s="4">
        <v>6748.0</v>
      </c>
      <c r="C927" s="4">
        <v>3951.0</v>
      </c>
      <c r="D927" s="4">
        <v>3687.0</v>
      </c>
      <c r="E927" s="4">
        <v>6740.0</v>
      </c>
      <c r="F927" s="4">
        <v>3977.0</v>
      </c>
      <c r="G927" s="4">
        <v>3691.0</v>
      </c>
      <c r="H927" s="4">
        <v>6732.0</v>
      </c>
      <c r="I927" s="4">
        <v>3979.0</v>
      </c>
      <c r="J927" s="4">
        <v>3668.0</v>
      </c>
      <c r="K927" s="5">
        <f t="shared" ref="K927:M927" si="926">AVERAGE(B927,E927,H927)</f>
        <v>6740</v>
      </c>
      <c r="L927" s="5">
        <f t="shared" si="926"/>
        <v>3969</v>
      </c>
      <c r="M927" s="5">
        <f t="shared" si="926"/>
        <v>3682</v>
      </c>
    </row>
    <row r="928">
      <c r="A928" s="4">
        <v>93100.0</v>
      </c>
      <c r="B928" s="4">
        <v>6746.0</v>
      </c>
      <c r="C928" s="4">
        <v>3998.0</v>
      </c>
      <c r="D928" s="4">
        <v>3678.0</v>
      </c>
      <c r="E928" s="4">
        <v>6768.0</v>
      </c>
      <c r="F928" s="4">
        <v>3968.0</v>
      </c>
      <c r="G928" s="4">
        <v>3690.0</v>
      </c>
      <c r="H928" s="4">
        <v>6750.0</v>
      </c>
      <c r="I928" s="4">
        <v>3968.0</v>
      </c>
      <c r="J928" s="4">
        <v>3695.0</v>
      </c>
      <c r="K928" s="5">
        <f t="shared" ref="K928:M928" si="927">AVERAGE(B928,E928,H928)</f>
        <v>6754.666667</v>
      </c>
      <c r="L928" s="5">
        <f t="shared" si="927"/>
        <v>3978</v>
      </c>
      <c r="M928" s="5">
        <f t="shared" si="927"/>
        <v>3687.666667</v>
      </c>
    </row>
    <row r="929">
      <c r="A929" s="4">
        <v>93200.0</v>
      </c>
      <c r="B929" s="4">
        <v>6765.0</v>
      </c>
      <c r="C929" s="4">
        <v>3955.0</v>
      </c>
      <c r="D929" s="4">
        <v>3687.0</v>
      </c>
      <c r="E929" s="4">
        <v>6762.0</v>
      </c>
      <c r="F929" s="4">
        <v>4004.0</v>
      </c>
      <c r="G929" s="4">
        <v>3685.0</v>
      </c>
      <c r="H929" s="4">
        <v>6755.0</v>
      </c>
      <c r="I929" s="4">
        <v>3951.0</v>
      </c>
      <c r="J929" s="4">
        <v>3681.0</v>
      </c>
      <c r="K929" s="5">
        <f t="shared" ref="K929:M929" si="928">AVERAGE(B929,E929,H929)</f>
        <v>6760.666667</v>
      </c>
      <c r="L929" s="5">
        <f t="shared" si="928"/>
        <v>3970</v>
      </c>
      <c r="M929" s="5">
        <f t="shared" si="928"/>
        <v>3684.333333</v>
      </c>
    </row>
    <row r="930">
      <c r="A930" s="4">
        <v>93300.0</v>
      </c>
      <c r="B930" s="4">
        <v>6779.0</v>
      </c>
      <c r="C930" s="4">
        <v>3987.0</v>
      </c>
      <c r="D930" s="4">
        <v>3684.0</v>
      </c>
      <c r="E930" s="4">
        <v>6770.0</v>
      </c>
      <c r="F930" s="4">
        <v>3969.0</v>
      </c>
      <c r="G930" s="4">
        <v>3687.0</v>
      </c>
      <c r="H930" s="4">
        <v>6750.0</v>
      </c>
      <c r="I930" s="4">
        <v>3987.0</v>
      </c>
      <c r="J930" s="4">
        <v>3685.0</v>
      </c>
      <c r="K930" s="5">
        <f t="shared" ref="K930:M930" si="929">AVERAGE(B930,E930,H930)</f>
        <v>6766.333333</v>
      </c>
      <c r="L930" s="5">
        <f t="shared" si="929"/>
        <v>3981</v>
      </c>
      <c r="M930" s="5">
        <f t="shared" si="929"/>
        <v>3685.333333</v>
      </c>
    </row>
    <row r="931">
      <c r="A931" s="4">
        <v>93400.0</v>
      </c>
      <c r="B931" s="4">
        <v>6786.0</v>
      </c>
      <c r="C931" s="4">
        <v>3995.0</v>
      </c>
      <c r="D931" s="4">
        <v>3699.0</v>
      </c>
      <c r="E931" s="4">
        <v>6778.0</v>
      </c>
      <c r="F931" s="4">
        <v>4019.0</v>
      </c>
      <c r="G931" s="4">
        <v>3697.0</v>
      </c>
      <c r="H931" s="4">
        <v>6769.0</v>
      </c>
      <c r="I931" s="4">
        <v>3984.0</v>
      </c>
      <c r="J931" s="4">
        <v>3739.0</v>
      </c>
      <c r="K931" s="5">
        <f t="shared" ref="K931:M931" si="930">AVERAGE(B931,E931,H931)</f>
        <v>6777.666667</v>
      </c>
      <c r="L931" s="5">
        <f t="shared" si="930"/>
        <v>3999.333333</v>
      </c>
      <c r="M931" s="5">
        <f t="shared" si="930"/>
        <v>3711.666667</v>
      </c>
    </row>
    <row r="932">
      <c r="A932" s="4">
        <v>93500.0</v>
      </c>
      <c r="B932" s="4">
        <v>6820.0</v>
      </c>
      <c r="C932" s="4">
        <v>3983.0</v>
      </c>
      <c r="D932" s="4">
        <v>3718.0</v>
      </c>
      <c r="E932" s="4">
        <v>6808.0</v>
      </c>
      <c r="F932" s="4">
        <v>3973.0</v>
      </c>
      <c r="G932" s="4">
        <v>3709.0</v>
      </c>
      <c r="H932" s="4">
        <v>6789.0</v>
      </c>
      <c r="I932" s="4">
        <v>3979.0</v>
      </c>
      <c r="J932" s="4">
        <v>3716.0</v>
      </c>
      <c r="K932" s="5">
        <f t="shared" ref="K932:M932" si="931">AVERAGE(B932,E932,H932)</f>
        <v>6805.666667</v>
      </c>
      <c r="L932" s="5">
        <f t="shared" si="931"/>
        <v>3978.333333</v>
      </c>
      <c r="M932" s="5">
        <f t="shared" si="931"/>
        <v>3714.333333</v>
      </c>
    </row>
    <row r="933">
      <c r="A933" s="4">
        <v>93600.0</v>
      </c>
      <c r="B933" s="4">
        <v>6800.0</v>
      </c>
      <c r="C933" s="4">
        <v>3994.0</v>
      </c>
      <c r="D933" s="4">
        <v>3729.0</v>
      </c>
      <c r="E933" s="4">
        <v>6797.0</v>
      </c>
      <c r="F933" s="4">
        <v>4008.0</v>
      </c>
      <c r="G933" s="4">
        <v>3718.0</v>
      </c>
      <c r="H933" s="4">
        <v>6794.0</v>
      </c>
      <c r="I933" s="4">
        <v>3972.0</v>
      </c>
      <c r="J933" s="4">
        <v>3730.0</v>
      </c>
      <c r="K933" s="5">
        <f t="shared" ref="K933:M933" si="932">AVERAGE(B933,E933,H933)</f>
        <v>6797</v>
      </c>
      <c r="L933" s="5">
        <f t="shared" si="932"/>
        <v>3991.333333</v>
      </c>
      <c r="M933" s="5">
        <f t="shared" si="932"/>
        <v>3725.666667</v>
      </c>
    </row>
    <row r="934">
      <c r="A934" s="4">
        <v>93700.0</v>
      </c>
      <c r="B934" s="4">
        <v>6805.0</v>
      </c>
      <c r="C934" s="4">
        <v>4010.0</v>
      </c>
      <c r="D934" s="4">
        <v>3716.0</v>
      </c>
      <c r="E934" s="4">
        <v>6811.0</v>
      </c>
      <c r="F934" s="4">
        <v>3974.0</v>
      </c>
      <c r="G934" s="4">
        <v>3725.0</v>
      </c>
      <c r="H934" s="4">
        <v>6785.0</v>
      </c>
      <c r="I934" s="4">
        <v>3982.0</v>
      </c>
      <c r="J934" s="4">
        <v>3748.0</v>
      </c>
      <c r="K934" s="5">
        <f t="shared" ref="K934:M934" si="933">AVERAGE(B934,E934,H934)</f>
        <v>6800.333333</v>
      </c>
      <c r="L934" s="5">
        <f t="shared" si="933"/>
        <v>3988.666667</v>
      </c>
      <c r="M934" s="5">
        <f t="shared" si="933"/>
        <v>3729.666667</v>
      </c>
    </row>
    <row r="935">
      <c r="A935" s="4">
        <v>93800.0</v>
      </c>
      <c r="B935" s="4">
        <v>6826.0</v>
      </c>
      <c r="C935" s="4">
        <v>4011.0</v>
      </c>
      <c r="D935" s="4">
        <v>3719.0</v>
      </c>
      <c r="E935" s="4">
        <v>6812.0</v>
      </c>
      <c r="F935" s="4">
        <v>4012.0</v>
      </c>
      <c r="G935" s="4">
        <v>3749.0</v>
      </c>
      <c r="H935" s="4">
        <v>6799.0</v>
      </c>
      <c r="I935" s="4">
        <v>4012.0</v>
      </c>
      <c r="J935" s="4">
        <v>3774.0</v>
      </c>
      <c r="K935" s="5">
        <f t="shared" ref="K935:M935" si="934">AVERAGE(B935,E935,H935)</f>
        <v>6812.333333</v>
      </c>
      <c r="L935" s="5">
        <f t="shared" si="934"/>
        <v>4011.666667</v>
      </c>
      <c r="M935" s="5">
        <f t="shared" si="934"/>
        <v>3747.333333</v>
      </c>
    </row>
    <row r="936">
      <c r="A936" s="4">
        <v>93900.0</v>
      </c>
      <c r="B936" s="4">
        <v>6879.0</v>
      </c>
      <c r="C936" s="4">
        <v>3980.0</v>
      </c>
      <c r="D936" s="4">
        <v>3727.0</v>
      </c>
      <c r="E936" s="4">
        <v>6829.0</v>
      </c>
      <c r="F936" s="4">
        <v>4019.0</v>
      </c>
      <c r="G936" s="4">
        <v>3733.0</v>
      </c>
      <c r="H936" s="4">
        <v>6870.0</v>
      </c>
      <c r="I936" s="4">
        <v>3993.0</v>
      </c>
      <c r="J936" s="4">
        <v>3751.0</v>
      </c>
      <c r="K936" s="5">
        <f t="shared" ref="K936:M936" si="935">AVERAGE(B936,E936,H936)</f>
        <v>6859.333333</v>
      </c>
      <c r="L936" s="5">
        <f t="shared" si="935"/>
        <v>3997.333333</v>
      </c>
      <c r="M936" s="5">
        <f t="shared" si="935"/>
        <v>3737</v>
      </c>
    </row>
    <row r="937">
      <c r="A937" s="4">
        <v>94000.0</v>
      </c>
      <c r="B937" s="4">
        <v>6829.0</v>
      </c>
      <c r="C937" s="4">
        <v>3993.0</v>
      </c>
      <c r="D937" s="4">
        <v>3719.0</v>
      </c>
      <c r="E937" s="4">
        <v>6828.0</v>
      </c>
      <c r="F937" s="4">
        <v>4020.0</v>
      </c>
      <c r="G937" s="4">
        <v>3746.0</v>
      </c>
      <c r="H937" s="4">
        <v>6811.0</v>
      </c>
      <c r="I937" s="4">
        <v>3972.0</v>
      </c>
      <c r="J937" s="4">
        <v>3721.0</v>
      </c>
      <c r="K937" s="5">
        <f t="shared" ref="K937:M937" si="936">AVERAGE(B937,E937,H937)</f>
        <v>6822.666667</v>
      </c>
      <c r="L937" s="5">
        <f t="shared" si="936"/>
        <v>3995</v>
      </c>
      <c r="M937" s="5">
        <f t="shared" si="936"/>
        <v>3728.666667</v>
      </c>
    </row>
    <row r="938">
      <c r="A938" s="4">
        <v>94100.0</v>
      </c>
      <c r="B938" s="4">
        <v>6840.0</v>
      </c>
      <c r="C938" s="4">
        <v>3982.0</v>
      </c>
      <c r="D938" s="4">
        <v>3741.0</v>
      </c>
      <c r="E938" s="4">
        <v>6841.0</v>
      </c>
      <c r="F938" s="4">
        <v>4013.0</v>
      </c>
      <c r="G938" s="4">
        <v>3755.0</v>
      </c>
      <c r="H938" s="4">
        <v>6824.0</v>
      </c>
      <c r="I938" s="4">
        <v>3995.0</v>
      </c>
      <c r="J938" s="4">
        <v>3746.0</v>
      </c>
      <c r="K938" s="5">
        <f t="shared" ref="K938:M938" si="937">AVERAGE(B938,E938,H938)</f>
        <v>6835</v>
      </c>
      <c r="L938" s="5">
        <f t="shared" si="937"/>
        <v>3996.666667</v>
      </c>
      <c r="M938" s="5">
        <f t="shared" si="937"/>
        <v>3747.333333</v>
      </c>
    </row>
    <row r="939">
      <c r="A939" s="4">
        <v>94200.0</v>
      </c>
      <c r="B939" s="4">
        <v>6848.0</v>
      </c>
      <c r="C939" s="4">
        <v>4025.0</v>
      </c>
      <c r="D939" s="4">
        <v>3739.0</v>
      </c>
      <c r="E939" s="4">
        <v>6846.0</v>
      </c>
      <c r="F939" s="4">
        <v>4001.0</v>
      </c>
      <c r="G939" s="4">
        <v>3746.0</v>
      </c>
      <c r="H939" s="4">
        <v>6836.0</v>
      </c>
      <c r="I939" s="4">
        <v>4011.0</v>
      </c>
      <c r="J939" s="4">
        <v>3729.0</v>
      </c>
      <c r="K939" s="5">
        <f t="shared" ref="K939:M939" si="938">AVERAGE(B939,E939,H939)</f>
        <v>6843.333333</v>
      </c>
      <c r="L939" s="5">
        <f t="shared" si="938"/>
        <v>4012.333333</v>
      </c>
      <c r="M939" s="5">
        <f t="shared" si="938"/>
        <v>3738</v>
      </c>
    </row>
    <row r="940">
      <c r="A940" s="4">
        <v>94300.0</v>
      </c>
      <c r="B940" s="4">
        <v>6891.0</v>
      </c>
      <c r="C940" s="4">
        <v>4068.0</v>
      </c>
      <c r="D940" s="4">
        <v>3769.0</v>
      </c>
      <c r="E940" s="4">
        <v>6917.0</v>
      </c>
      <c r="F940" s="4">
        <v>4024.0</v>
      </c>
      <c r="G940" s="4">
        <v>3727.0</v>
      </c>
      <c r="H940" s="4">
        <v>6882.0</v>
      </c>
      <c r="I940" s="4">
        <v>4002.0</v>
      </c>
      <c r="J940" s="4">
        <v>3775.0</v>
      </c>
      <c r="K940" s="5">
        <f t="shared" ref="K940:M940" si="939">AVERAGE(B940,E940,H940)</f>
        <v>6896.666667</v>
      </c>
      <c r="L940" s="5">
        <f t="shared" si="939"/>
        <v>4031.333333</v>
      </c>
      <c r="M940" s="5">
        <f t="shared" si="939"/>
        <v>3757</v>
      </c>
    </row>
    <row r="941">
      <c r="A941" s="4">
        <v>94400.0</v>
      </c>
      <c r="B941" s="4">
        <v>6860.0</v>
      </c>
      <c r="C941" s="4">
        <v>4016.0</v>
      </c>
      <c r="D941" s="4">
        <v>3738.0</v>
      </c>
      <c r="E941" s="4">
        <v>6869.0</v>
      </c>
      <c r="F941" s="4">
        <v>4056.0</v>
      </c>
      <c r="G941" s="4">
        <v>3748.0</v>
      </c>
      <c r="H941" s="4">
        <v>6859.0</v>
      </c>
      <c r="I941" s="4">
        <v>4058.0</v>
      </c>
      <c r="J941" s="4">
        <v>3762.0</v>
      </c>
      <c r="K941" s="5">
        <f t="shared" ref="K941:M941" si="940">AVERAGE(B941,E941,H941)</f>
        <v>6862.666667</v>
      </c>
      <c r="L941" s="5">
        <f t="shared" si="940"/>
        <v>4043.333333</v>
      </c>
      <c r="M941" s="5">
        <f t="shared" si="940"/>
        <v>3749.333333</v>
      </c>
    </row>
    <row r="942">
      <c r="A942" s="4">
        <v>94500.0</v>
      </c>
      <c r="B942" s="4">
        <v>6877.0</v>
      </c>
      <c r="C942" s="4">
        <v>4024.0</v>
      </c>
      <c r="D942" s="4">
        <v>3759.0</v>
      </c>
      <c r="E942" s="4">
        <v>6867.0</v>
      </c>
      <c r="F942" s="4">
        <v>4057.0</v>
      </c>
      <c r="G942" s="4">
        <v>3748.0</v>
      </c>
      <c r="H942" s="4">
        <v>6863.0</v>
      </c>
      <c r="I942" s="4">
        <v>4017.0</v>
      </c>
      <c r="J942" s="4">
        <v>3737.0</v>
      </c>
      <c r="K942" s="5">
        <f t="shared" ref="K942:M942" si="941">AVERAGE(B942,E942,H942)</f>
        <v>6869</v>
      </c>
      <c r="L942" s="5">
        <f t="shared" si="941"/>
        <v>4032.666667</v>
      </c>
      <c r="M942" s="5">
        <f t="shared" si="941"/>
        <v>3748</v>
      </c>
    </row>
    <row r="943">
      <c r="A943" s="4">
        <v>94600.0</v>
      </c>
      <c r="B943" s="4">
        <v>6878.0</v>
      </c>
      <c r="C943" s="4">
        <v>4105.0</v>
      </c>
      <c r="D943" s="4">
        <v>3755.0</v>
      </c>
      <c r="E943" s="4">
        <v>6890.0</v>
      </c>
      <c r="F943" s="4">
        <v>4067.0</v>
      </c>
      <c r="G943" s="4">
        <v>3775.0</v>
      </c>
      <c r="H943" s="4">
        <v>6884.0</v>
      </c>
      <c r="I943" s="4">
        <v>4023.0</v>
      </c>
      <c r="J943" s="4">
        <v>3760.0</v>
      </c>
      <c r="K943" s="5">
        <f t="shared" ref="K943:M943" si="942">AVERAGE(B943,E943,H943)</f>
        <v>6884</v>
      </c>
      <c r="L943" s="5">
        <f t="shared" si="942"/>
        <v>4065</v>
      </c>
      <c r="M943" s="5">
        <f t="shared" si="942"/>
        <v>3763.333333</v>
      </c>
    </row>
    <row r="944">
      <c r="A944" s="4">
        <v>94700.0</v>
      </c>
      <c r="B944" s="4">
        <v>6895.0</v>
      </c>
      <c r="C944" s="4">
        <v>4045.0</v>
      </c>
      <c r="D944" s="4">
        <v>3761.0</v>
      </c>
      <c r="E944" s="4">
        <v>6897.0</v>
      </c>
      <c r="F944" s="4">
        <v>4058.0</v>
      </c>
      <c r="G944" s="4">
        <v>3795.0</v>
      </c>
      <c r="H944" s="4">
        <v>6900.0</v>
      </c>
      <c r="I944" s="4">
        <v>4081.0</v>
      </c>
      <c r="J944" s="4">
        <v>3756.0</v>
      </c>
      <c r="K944" s="5">
        <f t="shared" ref="K944:M944" si="943">AVERAGE(B944,E944,H944)</f>
        <v>6897.333333</v>
      </c>
      <c r="L944" s="5">
        <f t="shared" si="943"/>
        <v>4061.333333</v>
      </c>
      <c r="M944" s="5">
        <f t="shared" si="943"/>
        <v>3770.666667</v>
      </c>
    </row>
    <row r="945">
      <c r="A945" s="4">
        <v>94800.0</v>
      </c>
      <c r="B945" s="4">
        <v>6921.0</v>
      </c>
      <c r="C945" s="4">
        <v>4102.0</v>
      </c>
      <c r="D945" s="4">
        <v>3809.0</v>
      </c>
      <c r="E945" s="4">
        <v>6908.0</v>
      </c>
      <c r="F945" s="4">
        <v>4081.0</v>
      </c>
      <c r="G945" s="4">
        <v>3776.0</v>
      </c>
      <c r="H945" s="4">
        <v>6942.0</v>
      </c>
      <c r="I945" s="4">
        <v>4065.0</v>
      </c>
      <c r="J945" s="4">
        <v>3791.0</v>
      </c>
      <c r="K945" s="5">
        <f t="shared" ref="K945:M945" si="944">AVERAGE(B945,E945,H945)</f>
        <v>6923.666667</v>
      </c>
      <c r="L945" s="5">
        <f t="shared" si="944"/>
        <v>4082.666667</v>
      </c>
      <c r="M945" s="5">
        <f t="shared" si="944"/>
        <v>3792</v>
      </c>
    </row>
    <row r="946">
      <c r="A946" s="4">
        <v>94900.0</v>
      </c>
      <c r="B946" s="4">
        <v>6924.0</v>
      </c>
      <c r="C946" s="4">
        <v>4057.0</v>
      </c>
      <c r="D946" s="4">
        <v>3794.0</v>
      </c>
      <c r="E946" s="4">
        <v>6917.0</v>
      </c>
      <c r="F946" s="4">
        <v>4070.0</v>
      </c>
      <c r="G946" s="4">
        <v>3787.0</v>
      </c>
      <c r="H946" s="4">
        <v>6902.0</v>
      </c>
      <c r="I946" s="4">
        <v>4065.0</v>
      </c>
      <c r="J946" s="4">
        <v>3774.0</v>
      </c>
      <c r="K946" s="5">
        <f t="shared" ref="K946:M946" si="945">AVERAGE(B946,E946,H946)</f>
        <v>6914.333333</v>
      </c>
      <c r="L946" s="5">
        <f t="shared" si="945"/>
        <v>4064</v>
      </c>
      <c r="M946" s="5">
        <f t="shared" si="945"/>
        <v>3785</v>
      </c>
    </row>
    <row r="947">
      <c r="A947" s="4">
        <v>95000.0</v>
      </c>
      <c r="B947" s="4">
        <v>6913.0</v>
      </c>
      <c r="C947" s="4">
        <v>4074.0</v>
      </c>
      <c r="D947" s="4">
        <v>3772.0</v>
      </c>
      <c r="E947" s="4">
        <v>6924.0</v>
      </c>
      <c r="F947" s="4">
        <v>4076.0</v>
      </c>
      <c r="G947" s="4">
        <v>3804.0</v>
      </c>
      <c r="H947" s="4">
        <v>6929.0</v>
      </c>
      <c r="I947" s="4">
        <v>4041.0</v>
      </c>
      <c r="J947" s="4">
        <v>3801.0</v>
      </c>
      <c r="K947" s="5">
        <f t="shared" ref="K947:M947" si="946">AVERAGE(B947,E947,H947)</f>
        <v>6922</v>
      </c>
      <c r="L947" s="5">
        <f t="shared" si="946"/>
        <v>4063.666667</v>
      </c>
      <c r="M947" s="5">
        <f t="shared" si="946"/>
        <v>3792.333333</v>
      </c>
    </row>
    <row r="948">
      <c r="A948" s="4">
        <v>95100.0</v>
      </c>
      <c r="B948" s="4">
        <v>6922.0</v>
      </c>
      <c r="C948" s="4">
        <v>4077.0</v>
      </c>
      <c r="D948" s="4">
        <v>3796.0</v>
      </c>
      <c r="E948" s="4">
        <v>6920.0</v>
      </c>
      <c r="F948" s="4">
        <v>4076.0</v>
      </c>
      <c r="G948" s="4">
        <v>3790.0</v>
      </c>
      <c r="H948" s="4">
        <v>6910.0</v>
      </c>
      <c r="I948" s="4">
        <v>4081.0</v>
      </c>
      <c r="J948" s="4">
        <v>4150.0</v>
      </c>
      <c r="K948" s="5">
        <f t="shared" ref="K948:M948" si="947">AVERAGE(B948,E948,H948)</f>
        <v>6917.333333</v>
      </c>
      <c r="L948" s="5">
        <f t="shared" si="947"/>
        <v>4078</v>
      </c>
      <c r="M948" s="5">
        <f t="shared" si="947"/>
        <v>3912</v>
      </c>
    </row>
    <row r="949">
      <c r="A949" s="4">
        <v>95200.0</v>
      </c>
      <c r="B949" s="4">
        <v>6950.0</v>
      </c>
      <c r="C949" s="4">
        <v>4104.0</v>
      </c>
      <c r="D949" s="4">
        <v>3774.0</v>
      </c>
      <c r="E949" s="4">
        <v>6965.0</v>
      </c>
      <c r="F949" s="4">
        <v>4075.0</v>
      </c>
      <c r="G949" s="4">
        <v>3831.0</v>
      </c>
      <c r="H949" s="4">
        <v>6923.0</v>
      </c>
      <c r="I949" s="4">
        <v>4121.0</v>
      </c>
      <c r="J949" s="4">
        <v>3800.0</v>
      </c>
      <c r="K949" s="5">
        <f t="shared" ref="K949:M949" si="948">AVERAGE(B949,E949,H949)</f>
        <v>6946</v>
      </c>
      <c r="L949" s="5">
        <f t="shared" si="948"/>
        <v>4100</v>
      </c>
      <c r="M949" s="5">
        <f t="shared" si="948"/>
        <v>3801.666667</v>
      </c>
    </row>
    <row r="950">
      <c r="A950" s="4">
        <v>95300.0</v>
      </c>
      <c r="B950" s="4">
        <v>6941.0</v>
      </c>
      <c r="C950" s="4">
        <v>4104.0</v>
      </c>
      <c r="D950" s="4">
        <v>3825.0</v>
      </c>
      <c r="E950" s="4">
        <v>6943.0</v>
      </c>
      <c r="F950" s="4">
        <v>4056.0</v>
      </c>
      <c r="G950" s="4">
        <v>3784.0</v>
      </c>
      <c r="H950" s="4">
        <v>6936.0</v>
      </c>
      <c r="I950" s="4">
        <v>4096.0</v>
      </c>
      <c r="J950" s="4">
        <v>3782.0</v>
      </c>
      <c r="K950" s="5">
        <f t="shared" ref="K950:M950" si="949">AVERAGE(B950,E950,H950)</f>
        <v>6940</v>
      </c>
      <c r="L950" s="5">
        <f t="shared" si="949"/>
        <v>4085.333333</v>
      </c>
      <c r="M950" s="5">
        <f t="shared" si="949"/>
        <v>3797</v>
      </c>
    </row>
    <row r="951">
      <c r="A951" s="4">
        <v>95400.0</v>
      </c>
      <c r="B951" s="4">
        <v>6947.0</v>
      </c>
      <c r="C951" s="4">
        <v>4113.0</v>
      </c>
      <c r="D951" s="4">
        <v>3798.0</v>
      </c>
      <c r="E951" s="4">
        <v>6958.0</v>
      </c>
      <c r="F951" s="4">
        <v>4072.0</v>
      </c>
      <c r="G951" s="4">
        <v>3795.0</v>
      </c>
      <c r="H951" s="4">
        <v>6948.0</v>
      </c>
      <c r="I951" s="4">
        <v>4099.0</v>
      </c>
      <c r="J951" s="4">
        <v>3801.0</v>
      </c>
      <c r="K951" s="5">
        <f t="shared" ref="K951:M951" si="950">AVERAGE(B951,E951,H951)</f>
        <v>6951</v>
      </c>
      <c r="L951" s="5">
        <f t="shared" si="950"/>
        <v>4094.666667</v>
      </c>
      <c r="M951" s="5">
        <f t="shared" si="950"/>
        <v>3798</v>
      </c>
    </row>
    <row r="952">
      <c r="A952" s="4">
        <v>95500.0</v>
      </c>
      <c r="B952" s="4">
        <v>6961.0</v>
      </c>
      <c r="C952" s="4">
        <v>4141.0</v>
      </c>
      <c r="D952" s="4">
        <v>3835.0</v>
      </c>
      <c r="E952" s="4">
        <v>6957.0</v>
      </c>
      <c r="F952" s="4">
        <v>4176.0</v>
      </c>
      <c r="G952" s="4">
        <v>3807.0</v>
      </c>
      <c r="H952" s="4">
        <v>6948.0</v>
      </c>
      <c r="I952" s="4">
        <v>4083.0</v>
      </c>
      <c r="J952" s="4">
        <v>3845.0</v>
      </c>
      <c r="K952" s="5">
        <f t="shared" ref="K952:M952" si="951">AVERAGE(B952,E952,H952)</f>
        <v>6955.333333</v>
      </c>
      <c r="L952" s="5">
        <f t="shared" si="951"/>
        <v>4133.333333</v>
      </c>
      <c r="M952" s="5">
        <f t="shared" si="951"/>
        <v>3829</v>
      </c>
    </row>
    <row r="953">
      <c r="A953" s="4">
        <v>95600.0</v>
      </c>
      <c r="B953" s="4">
        <v>6988.0</v>
      </c>
      <c r="C953" s="4">
        <v>4131.0</v>
      </c>
      <c r="D953" s="4">
        <v>3852.0</v>
      </c>
      <c r="E953" s="4">
        <v>6994.0</v>
      </c>
      <c r="F953" s="4">
        <v>4102.0</v>
      </c>
      <c r="G953" s="4">
        <v>3847.0</v>
      </c>
      <c r="H953" s="4">
        <v>6968.0</v>
      </c>
      <c r="I953" s="4">
        <v>4117.0</v>
      </c>
      <c r="J953" s="4">
        <v>3858.0</v>
      </c>
      <c r="K953" s="5">
        <f t="shared" ref="K953:M953" si="952">AVERAGE(B953,E953,H953)</f>
        <v>6983.333333</v>
      </c>
      <c r="L953" s="5">
        <f t="shared" si="952"/>
        <v>4116.666667</v>
      </c>
      <c r="M953" s="5">
        <f t="shared" si="952"/>
        <v>3852.333333</v>
      </c>
    </row>
    <row r="954">
      <c r="A954" s="4">
        <v>95700.0</v>
      </c>
      <c r="B954" s="4">
        <v>6985.0</v>
      </c>
      <c r="C954" s="4">
        <v>4100.0</v>
      </c>
      <c r="D954" s="4">
        <v>3826.0</v>
      </c>
      <c r="E954" s="4">
        <v>6979.0</v>
      </c>
      <c r="F954" s="4">
        <v>4079.0</v>
      </c>
      <c r="G954" s="4">
        <v>3823.0</v>
      </c>
      <c r="H954" s="4">
        <v>6972.0</v>
      </c>
      <c r="I954" s="4">
        <v>4055.0</v>
      </c>
      <c r="J954" s="4">
        <v>3803.0</v>
      </c>
      <c r="K954" s="5">
        <f t="shared" ref="K954:M954" si="953">AVERAGE(B954,E954,H954)</f>
        <v>6978.666667</v>
      </c>
      <c r="L954" s="5">
        <f t="shared" si="953"/>
        <v>4078</v>
      </c>
      <c r="M954" s="5">
        <f t="shared" si="953"/>
        <v>3817.333333</v>
      </c>
    </row>
    <row r="955">
      <c r="A955" s="4">
        <v>95800.0</v>
      </c>
      <c r="B955" s="4">
        <v>6991.0</v>
      </c>
      <c r="C955" s="4">
        <v>4080.0</v>
      </c>
      <c r="D955" s="4">
        <v>3851.0</v>
      </c>
      <c r="E955" s="4">
        <v>6999.0</v>
      </c>
      <c r="F955" s="4">
        <v>4113.0</v>
      </c>
      <c r="G955" s="4">
        <v>3841.0</v>
      </c>
      <c r="H955" s="4">
        <v>6987.0</v>
      </c>
      <c r="I955" s="4">
        <v>4087.0</v>
      </c>
      <c r="J955" s="4">
        <v>3826.0</v>
      </c>
      <c r="K955" s="5">
        <f t="shared" ref="K955:M955" si="954">AVERAGE(B955,E955,H955)</f>
        <v>6992.333333</v>
      </c>
      <c r="L955" s="5">
        <f t="shared" si="954"/>
        <v>4093.333333</v>
      </c>
      <c r="M955" s="5">
        <f t="shared" si="954"/>
        <v>3839.333333</v>
      </c>
    </row>
    <row r="956">
      <c r="A956" s="4">
        <v>95900.0</v>
      </c>
      <c r="B956" s="4">
        <v>7001.0</v>
      </c>
      <c r="C956" s="4">
        <v>4079.0</v>
      </c>
      <c r="D956" s="4">
        <v>3836.0</v>
      </c>
      <c r="E956" s="4">
        <v>7006.0</v>
      </c>
      <c r="F956" s="4">
        <v>4136.0</v>
      </c>
      <c r="G956" s="4">
        <v>3818.0</v>
      </c>
      <c r="H956" s="4">
        <v>6992.0</v>
      </c>
      <c r="I956" s="4">
        <v>4089.0</v>
      </c>
      <c r="J956" s="4">
        <v>3831.0</v>
      </c>
      <c r="K956" s="5">
        <f t="shared" ref="K956:M956" si="955">AVERAGE(B956,E956,H956)</f>
        <v>6999.666667</v>
      </c>
      <c r="L956" s="5">
        <f t="shared" si="955"/>
        <v>4101.333333</v>
      </c>
      <c r="M956" s="5">
        <f t="shared" si="955"/>
        <v>3828.333333</v>
      </c>
    </row>
    <row r="957">
      <c r="A957" s="4">
        <v>96000.0</v>
      </c>
      <c r="B957" s="4">
        <v>7032.0</v>
      </c>
      <c r="C957" s="4">
        <v>4094.0</v>
      </c>
      <c r="D957" s="4">
        <v>3835.0</v>
      </c>
      <c r="E957" s="4">
        <v>7004.0</v>
      </c>
      <c r="F957" s="4">
        <v>4084.0</v>
      </c>
      <c r="G957" s="4">
        <v>3836.0</v>
      </c>
      <c r="H957" s="4">
        <v>6998.0</v>
      </c>
      <c r="I957" s="4">
        <v>4118.0</v>
      </c>
      <c r="J957" s="4">
        <v>3835.0</v>
      </c>
      <c r="K957" s="5">
        <f t="shared" ref="K957:M957" si="956">AVERAGE(B957,E957,H957)</f>
        <v>7011.333333</v>
      </c>
      <c r="L957" s="5">
        <f t="shared" si="956"/>
        <v>4098.666667</v>
      </c>
      <c r="M957" s="5">
        <f t="shared" si="956"/>
        <v>3835.333333</v>
      </c>
    </row>
    <row r="958">
      <c r="A958" s="4">
        <v>96100.0</v>
      </c>
      <c r="B958" s="4">
        <v>7055.0</v>
      </c>
      <c r="C958" s="4">
        <v>4096.0</v>
      </c>
      <c r="D958" s="4">
        <v>3825.0</v>
      </c>
      <c r="E958" s="4">
        <v>7001.0</v>
      </c>
      <c r="F958" s="4">
        <v>4143.0</v>
      </c>
      <c r="G958" s="4">
        <v>3828.0</v>
      </c>
      <c r="H958" s="4">
        <v>7030.0</v>
      </c>
      <c r="I958" s="4">
        <v>4144.0</v>
      </c>
      <c r="J958" s="4">
        <v>3828.0</v>
      </c>
      <c r="K958" s="5">
        <f t="shared" ref="K958:M958" si="957">AVERAGE(B958,E958,H958)</f>
        <v>7028.666667</v>
      </c>
      <c r="L958" s="5">
        <f t="shared" si="957"/>
        <v>4127.666667</v>
      </c>
      <c r="M958" s="5">
        <f t="shared" si="957"/>
        <v>3827</v>
      </c>
    </row>
    <row r="959">
      <c r="A959" s="4">
        <v>96200.0</v>
      </c>
      <c r="B959" s="4">
        <v>7024.0</v>
      </c>
      <c r="C959" s="4">
        <v>4100.0</v>
      </c>
      <c r="D959" s="4">
        <v>3819.0</v>
      </c>
      <c r="E959" s="4">
        <v>7018.0</v>
      </c>
      <c r="F959" s="4">
        <v>4101.0</v>
      </c>
      <c r="G959" s="4">
        <v>3829.0</v>
      </c>
      <c r="H959" s="4">
        <v>7006.0</v>
      </c>
      <c r="I959" s="4">
        <v>4141.0</v>
      </c>
      <c r="J959" s="4">
        <v>3813.0</v>
      </c>
      <c r="K959" s="5">
        <f t="shared" ref="K959:M959" si="958">AVERAGE(B959,E959,H959)</f>
        <v>7016</v>
      </c>
      <c r="L959" s="5">
        <f t="shared" si="958"/>
        <v>4114</v>
      </c>
      <c r="M959" s="5">
        <f t="shared" si="958"/>
        <v>3820.333333</v>
      </c>
    </row>
    <row r="960">
      <c r="A960" s="4">
        <v>96300.0</v>
      </c>
      <c r="B960" s="4">
        <v>7027.0</v>
      </c>
      <c r="C960" s="4">
        <v>4189.0</v>
      </c>
      <c r="D960" s="4">
        <v>3862.0</v>
      </c>
      <c r="E960" s="4">
        <v>7019.0</v>
      </c>
      <c r="F960" s="4">
        <v>4147.0</v>
      </c>
      <c r="G960" s="4">
        <v>3845.0</v>
      </c>
      <c r="H960" s="4">
        <v>7011.0</v>
      </c>
      <c r="I960" s="4">
        <v>4159.0</v>
      </c>
      <c r="J960" s="4">
        <v>3826.0</v>
      </c>
      <c r="K960" s="5">
        <f t="shared" ref="K960:M960" si="959">AVERAGE(B960,E960,H960)</f>
        <v>7019</v>
      </c>
      <c r="L960" s="5">
        <f t="shared" si="959"/>
        <v>4165</v>
      </c>
      <c r="M960" s="5">
        <f t="shared" si="959"/>
        <v>3844.333333</v>
      </c>
    </row>
    <row r="961">
      <c r="A961" s="4">
        <v>96400.0</v>
      </c>
      <c r="B961" s="4">
        <v>7039.0</v>
      </c>
      <c r="C961" s="4">
        <v>4177.0</v>
      </c>
      <c r="D961" s="4">
        <v>3846.0</v>
      </c>
      <c r="E961" s="4">
        <v>7038.0</v>
      </c>
      <c r="F961" s="4">
        <v>4134.0</v>
      </c>
      <c r="G961" s="4">
        <v>3838.0</v>
      </c>
      <c r="H961" s="4">
        <v>7028.0</v>
      </c>
      <c r="I961" s="4">
        <v>4146.0</v>
      </c>
      <c r="J961" s="4">
        <v>3844.0</v>
      </c>
      <c r="K961" s="5">
        <f t="shared" ref="K961:M961" si="960">AVERAGE(B961,E961,H961)</f>
        <v>7035</v>
      </c>
      <c r="L961" s="5">
        <f t="shared" si="960"/>
        <v>4152.333333</v>
      </c>
      <c r="M961" s="5">
        <f t="shared" si="960"/>
        <v>3842.666667</v>
      </c>
    </row>
    <row r="962">
      <c r="A962" s="4">
        <v>96500.0</v>
      </c>
      <c r="B962" s="4">
        <v>7066.0</v>
      </c>
      <c r="C962" s="4">
        <v>4154.0</v>
      </c>
      <c r="D962" s="4">
        <v>3878.0</v>
      </c>
      <c r="E962" s="4">
        <v>7084.0</v>
      </c>
      <c r="F962" s="4">
        <v>4176.0</v>
      </c>
      <c r="G962" s="4">
        <v>3892.0</v>
      </c>
      <c r="H962" s="4">
        <v>7037.0</v>
      </c>
      <c r="I962" s="4">
        <v>4206.0</v>
      </c>
      <c r="J962" s="4">
        <v>3877.0</v>
      </c>
      <c r="K962" s="5">
        <f t="shared" ref="K962:M962" si="961">AVERAGE(B962,E962,H962)</f>
        <v>7062.333333</v>
      </c>
      <c r="L962" s="5">
        <f t="shared" si="961"/>
        <v>4178.666667</v>
      </c>
      <c r="M962" s="5">
        <f t="shared" si="961"/>
        <v>3882.333333</v>
      </c>
    </row>
    <row r="963">
      <c r="A963" s="4">
        <v>96600.0</v>
      </c>
      <c r="B963" s="4">
        <v>7047.0</v>
      </c>
      <c r="C963" s="4">
        <v>4181.0</v>
      </c>
      <c r="D963" s="4">
        <v>3853.0</v>
      </c>
      <c r="E963" s="4">
        <v>7058.0</v>
      </c>
      <c r="F963" s="4">
        <v>4159.0</v>
      </c>
      <c r="G963" s="4">
        <v>3882.0</v>
      </c>
      <c r="H963" s="4">
        <v>7047.0</v>
      </c>
      <c r="I963" s="4">
        <v>4180.0</v>
      </c>
      <c r="J963" s="4">
        <v>3849.0</v>
      </c>
      <c r="K963" s="5">
        <f t="shared" ref="K963:M963" si="962">AVERAGE(B963,E963,H963)</f>
        <v>7050.666667</v>
      </c>
      <c r="L963" s="5">
        <f t="shared" si="962"/>
        <v>4173.333333</v>
      </c>
      <c r="M963" s="5">
        <f t="shared" si="962"/>
        <v>3861.333333</v>
      </c>
    </row>
    <row r="964">
      <c r="A964" s="4">
        <v>96700.0</v>
      </c>
      <c r="B964" s="4">
        <v>7064.0</v>
      </c>
      <c r="C964" s="4">
        <v>4188.0</v>
      </c>
      <c r="D964" s="4">
        <v>3901.0</v>
      </c>
      <c r="E964" s="4">
        <v>7063.0</v>
      </c>
      <c r="F964" s="4">
        <v>4205.0</v>
      </c>
      <c r="G964" s="4">
        <v>3869.0</v>
      </c>
      <c r="H964" s="4">
        <v>7059.0</v>
      </c>
      <c r="I964" s="4">
        <v>4172.0</v>
      </c>
      <c r="J964" s="4">
        <v>3873.0</v>
      </c>
      <c r="K964" s="5">
        <f t="shared" ref="K964:M964" si="963">AVERAGE(B964,E964,H964)</f>
        <v>7062</v>
      </c>
      <c r="L964" s="5">
        <f t="shared" si="963"/>
        <v>4188.333333</v>
      </c>
      <c r="M964" s="5">
        <f t="shared" si="963"/>
        <v>3881</v>
      </c>
    </row>
    <row r="965">
      <c r="A965" s="4">
        <v>96800.0</v>
      </c>
      <c r="B965" s="4">
        <v>7080.0</v>
      </c>
      <c r="C965" s="4">
        <v>4209.0</v>
      </c>
      <c r="D965" s="4">
        <v>3870.0</v>
      </c>
      <c r="E965" s="4">
        <v>7076.0</v>
      </c>
      <c r="F965" s="4">
        <v>4182.0</v>
      </c>
      <c r="G965" s="4">
        <v>3885.0</v>
      </c>
      <c r="H965" s="4">
        <v>7091.0</v>
      </c>
      <c r="I965" s="4">
        <v>4178.0</v>
      </c>
      <c r="J965" s="4">
        <v>3866.0</v>
      </c>
      <c r="K965" s="5">
        <f t="shared" ref="K965:M965" si="964">AVERAGE(B965,E965,H965)</f>
        <v>7082.333333</v>
      </c>
      <c r="L965" s="5">
        <f t="shared" si="964"/>
        <v>4189.666667</v>
      </c>
      <c r="M965" s="5">
        <f t="shared" si="964"/>
        <v>3873.666667</v>
      </c>
    </row>
    <row r="966">
      <c r="A966" s="4">
        <v>96900.0</v>
      </c>
      <c r="B966" s="4">
        <v>7077.0</v>
      </c>
      <c r="C966" s="4">
        <v>4229.0</v>
      </c>
      <c r="D966" s="4">
        <v>3869.0</v>
      </c>
      <c r="E966" s="4">
        <v>7112.0</v>
      </c>
      <c r="F966" s="4">
        <v>4197.0</v>
      </c>
      <c r="G966" s="4">
        <v>3919.0</v>
      </c>
      <c r="H966" s="4">
        <v>7092.0</v>
      </c>
      <c r="I966" s="4">
        <v>4192.0</v>
      </c>
      <c r="J966" s="4">
        <v>3905.0</v>
      </c>
      <c r="K966" s="5">
        <f t="shared" ref="K966:M966" si="965">AVERAGE(B966,E966,H966)</f>
        <v>7093.666667</v>
      </c>
      <c r="L966" s="5">
        <f t="shared" si="965"/>
        <v>4206</v>
      </c>
      <c r="M966" s="5">
        <f t="shared" si="965"/>
        <v>3897.666667</v>
      </c>
    </row>
    <row r="967">
      <c r="A967" s="4">
        <v>97000.0</v>
      </c>
      <c r="B967" s="4">
        <v>7105.0</v>
      </c>
      <c r="C967" s="4">
        <v>4212.0</v>
      </c>
      <c r="D967" s="4">
        <v>3900.0</v>
      </c>
      <c r="E967" s="4">
        <v>7099.0</v>
      </c>
      <c r="F967" s="4">
        <v>4207.0</v>
      </c>
      <c r="G967" s="4">
        <v>3875.0</v>
      </c>
      <c r="H967" s="4">
        <v>7087.0</v>
      </c>
      <c r="I967" s="4">
        <v>4210.0</v>
      </c>
      <c r="J967" s="4">
        <v>3887.0</v>
      </c>
      <c r="K967" s="5">
        <f t="shared" ref="K967:M967" si="966">AVERAGE(B967,E967,H967)</f>
        <v>7097</v>
      </c>
      <c r="L967" s="5">
        <f t="shared" si="966"/>
        <v>4209.666667</v>
      </c>
      <c r="M967" s="5">
        <f t="shared" si="966"/>
        <v>3887.333333</v>
      </c>
    </row>
    <row r="968">
      <c r="A968" s="4">
        <v>97100.0</v>
      </c>
      <c r="B968" s="4">
        <v>7094.0</v>
      </c>
      <c r="C968" s="4">
        <v>4249.0</v>
      </c>
      <c r="D968" s="4">
        <v>3926.0</v>
      </c>
      <c r="E968" s="4">
        <v>7093.0</v>
      </c>
      <c r="F968" s="4">
        <v>4208.0</v>
      </c>
      <c r="G968" s="4">
        <v>3894.0</v>
      </c>
      <c r="H968" s="4">
        <v>7083.0</v>
      </c>
      <c r="I968" s="4">
        <v>4223.0</v>
      </c>
      <c r="J968" s="4">
        <v>3870.0</v>
      </c>
      <c r="K968" s="5">
        <f t="shared" ref="K968:M968" si="967">AVERAGE(B968,E968,H968)</f>
        <v>7090</v>
      </c>
      <c r="L968" s="5">
        <f t="shared" si="967"/>
        <v>4226.666667</v>
      </c>
      <c r="M968" s="5">
        <f t="shared" si="967"/>
        <v>3896.666667</v>
      </c>
    </row>
    <row r="969">
      <c r="A969" s="4">
        <v>97200.0</v>
      </c>
      <c r="B969" s="4">
        <v>7104.0</v>
      </c>
      <c r="C969" s="4">
        <v>4228.0</v>
      </c>
      <c r="D969" s="4">
        <v>3912.0</v>
      </c>
      <c r="E969" s="4">
        <v>7097.0</v>
      </c>
      <c r="F969" s="4">
        <v>4203.0</v>
      </c>
      <c r="G969" s="4">
        <v>3919.0</v>
      </c>
      <c r="H969" s="4">
        <v>7107.0</v>
      </c>
      <c r="I969" s="4">
        <v>4208.0</v>
      </c>
      <c r="J969" s="4">
        <v>3911.0</v>
      </c>
      <c r="K969" s="5">
        <f t="shared" ref="K969:M969" si="968">AVERAGE(B969,E969,H969)</f>
        <v>7102.666667</v>
      </c>
      <c r="L969" s="5">
        <f t="shared" si="968"/>
        <v>4213</v>
      </c>
      <c r="M969" s="5">
        <f t="shared" si="968"/>
        <v>3914</v>
      </c>
    </row>
    <row r="970">
      <c r="A970" s="4">
        <v>97300.0</v>
      </c>
      <c r="B970" s="4">
        <v>7111.0</v>
      </c>
      <c r="C970" s="4">
        <v>4200.0</v>
      </c>
      <c r="D970" s="4">
        <v>3927.0</v>
      </c>
      <c r="E970" s="4">
        <v>7104.0</v>
      </c>
      <c r="F970" s="4">
        <v>4230.0</v>
      </c>
      <c r="G970" s="4">
        <v>3890.0</v>
      </c>
      <c r="H970" s="4">
        <v>7108.0</v>
      </c>
      <c r="I970" s="4">
        <v>4195.0</v>
      </c>
      <c r="J970" s="4">
        <v>3914.0</v>
      </c>
      <c r="K970" s="5">
        <f t="shared" ref="K970:M970" si="969">AVERAGE(B970,E970,H970)</f>
        <v>7107.666667</v>
      </c>
      <c r="L970" s="5">
        <f t="shared" si="969"/>
        <v>4208.333333</v>
      </c>
      <c r="M970" s="5">
        <f t="shared" si="969"/>
        <v>3910.333333</v>
      </c>
    </row>
    <row r="971">
      <c r="A971" s="4">
        <v>97400.0</v>
      </c>
      <c r="B971" s="4">
        <v>7124.0</v>
      </c>
      <c r="C971" s="4">
        <v>4192.0</v>
      </c>
      <c r="D971" s="4">
        <v>3892.0</v>
      </c>
      <c r="E971" s="4">
        <v>7113.0</v>
      </c>
      <c r="F971" s="4">
        <v>4278.0</v>
      </c>
      <c r="G971" s="4">
        <v>3938.0</v>
      </c>
      <c r="H971" s="4">
        <v>7145.0</v>
      </c>
      <c r="I971" s="4">
        <v>4223.0</v>
      </c>
      <c r="J971" s="4">
        <v>3920.0</v>
      </c>
      <c r="K971" s="5">
        <f t="shared" ref="K971:M971" si="970">AVERAGE(B971,E971,H971)</f>
        <v>7127.333333</v>
      </c>
      <c r="L971" s="5">
        <f t="shared" si="970"/>
        <v>4231</v>
      </c>
      <c r="M971" s="5">
        <f t="shared" si="970"/>
        <v>3916.666667</v>
      </c>
    </row>
    <row r="972">
      <c r="A972" s="4">
        <v>97500.0</v>
      </c>
      <c r="B972" s="4">
        <v>7129.0</v>
      </c>
      <c r="C972" s="4">
        <v>4228.0</v>
      </c>
      <c r="D972" s="4">
        <v>3910.0</v>
      </c>
      <c r="E972" s="4">
        <v>7130.0</v>
      </c>
      <c r="F972" s="4">
        <v>4201.0</v>
      </c>
      <c r="G972" s="4">
        <v>3911.0</v>
      </c>
      <c r="H972" s="4">
        <v>7122.0</v>
      </c>
      <c r="I972" s="4">
        <v>4226.0</v>
      </c>
      <c r="J972" s="4">
        <v>3910.0</v>
      </c>
      <c r="K972" s="5">
        <f t="shared" ref="K972:M972" si="971">AVERAGE(B972,E972,H972)</f>
        <v>7127</v>
      </c>
      <c r="L972" s="5">
        <f t="shared" si="971"/>
        <v>4218.333333</v>
      </c>
      <c r="M972" s="5">
        <f t="shared" si="971"/>
        <v>3910.333333</v>
      </c>
    </row>
    <row r="973">
      <c r="A973" s="4">
        <v>97600.0</v>
      </c>
      <c r="B973" s="4">
        <v>7139.0</v>
      </c>
      <c r="C973" s="4">
        <v>4193.0</v>
      </c>
      <c r="D973" s="4">
        <v>3928.0</v>
      </c>
      <c r="E973" s="4">
        <v>7142.0</v>
      </c>
      <c r="F973" s="4">
        <v>4208.0</v>
      </c>
      <c r="G973" s="4">
        <v>3908.0</v>
      </c>
      <c r="H973" s="4">
        <v>7133.0</v>
      </c>
      <c r="I973" s="4">
        <v>4243.0</v>
      </c>
      <c r="J973" s="4">
        <v>3928.0</v>
      </c>
      <c r="K973" s="5">
        <f t="shared" ref="K973:M973" si="972">AVERAGE(B973,E973,H973)</f>
        <v>7138</v>
      </c>
      <c r="L973" s="5">
        <f t="shared" si="972"/>
        <v>4214.666667</v>
      </c>
      <c r="M973" s="5">
        <f t="shared" si="972"/>
        <v>3921.333333</v>
      </c>
    </row>
    <row r="974">
      <c r="A974" s="4">
        <v>97700.0</v>
      </c>
      <c r="B974" s="4">
        <v>7160.0</v>
      </c>
      <c r="C974" s="4">
        <v>4204.0</v>
      </c>
      <c r="D974" s="4">
        <v>3916.0</v>
      </c>
      <c r="E974" s="4">
        <v>7161.0</v>
      </c>
      <c r="F974" s="4">
        <v>4214.0</v>
      </c>
      <c r="G974" s="4">
        <v>3950.0</v>
      </c>
      <c r="H974" s="4">
        <v>7158.0</v>
      </c>
      <c r="I974" s="4">
        <v>4245.0</v>
      </c>
      <c r="J974" s="4">
        <v>3924.0</v>
      </c>
      <c r="K974" s="5">
        <f t="shared" ref="K974:M974" si="973">AVERAGE(B974,E974,H974)</f>
        <v>7159.666667</v>
      </c>
      <c r="L974" s="5">
        <f t="shared" si="973"/>
        <v>4221</v>
      </c>
      <c r="M974" s="5">
        <f t="shared" si="973"/>
        <v>3930</v>
      </c>
    </row>
    <row r="975">
      <c r="A975" s="4">
        <v>97800.0</v>
      </c>
      <c r="B975" s="4">
        <v>7203.0</v>
      </c>
      <c r="C975" s="4">
        <v>4220.0</v>
      </c>
      <c r="D975" s="4">
        <v>3912.0</v>
      </c>
      <c r="E975" s="4">
        <v>7197.0</v>
      </c>
      <c r="F975" s="4">
        <v>4227.0</v>
      </c>
      <c r="G975" s="4">
        <v>3946.0</v>
      </c>
      <c r="H975" s="4">
        <v>7182.0</v>
      </c>
      <c r="I975" s="4">
        <v>4207.0</v>
      </c>
      <c r="J975" s="4">
        <v>3948.0</v>
      </c>
      <c r="K975" s="5">
        <f t="shared" ref="K975:M975" si="974">AVERAGE(B975,E975,H975)</f>
        <v>7194</v>
      </c>
      <c r="L975" s="5">
        <f t="shared" si="974"/>
        <v>4218</v>
      </c>
      <c r="M975" s="5">
        <f t="shared" si="974"/>
        <v>3935.333333</v>
      </c>
    </row>
    <row r="976">
      <c r="A976" s="4">
        <v>97900.0</v>
      </c>
      <c r="B976" s="4">
        <v>7200.0</v>
      </c>
      <c r="C976" s="4">
        <v>4234.0</v>
      </c>
      <c r="D976" s="4">
        <v>3958.0</v>
      </c>
      <c r="E976" s="4">
        <v>7188.0</v>
      </c>
      <c r="F976" s="4">
        <v>4248.0</v>
      </c>
      <c r="G976" s="4">
        <v>3937.0</v>
      </c>
      <c r="H976" s="4">
        <v>7152.0</v>
      </c>
      <c r="I976" s="4">
        <v>4248.0</v>
      </c>
      <c r="J976" s="4">
        <v>3953.0</v>
      </c>
      <c r="K976" s="5">
        <f t="shared" ref="K976:M976" si="975">AVERAGE(B976,E976,H976)</f>
        <v>7180</v>
      </c>
      <c r="L976" s="5">
        <f t="shared" si="975"/>
        <v>4243.333333</v>
      </c>
      <c r="M976" s="5">
        <f t="shared" si="975"/>
        <v>3949.333333</v>
      </c>
    </row>
    <row r="977">
      <c r="A977" s="4">
        <v>98000.0</v>
      </c>
      <c r="B977" s="4">
        <v>7193.0</v>
      </c>
      <c r="C977" s="4">
        <v>4243.0</v>
      </c>
      <c r="D977" s="4">
        <v>3927.0</v>
      </c>
      <c r="E977" s="4">
        <v>7212.0</v>
      </c>
      <c r="F977" s="4">
        <v>4245.0</v>
      </c>
      <c r="G977" s="4">
        <v>3957.0</v>
      </c>
      <c r="H977" s="4">
        <v>7202.0</v>
      </c>
      <c r="I977" s="4">
        <v>4234.0</v>
      </c>
      <c r="J977" s="4">
        <v>3938.0</v>
      </c>
      <c r="K977" s="5">
        <f t="shared" ref="K977:M977" si="976">AVERAGE(B977,E977,H977)</f>
        <v>7202.333333</v>
      </c>
      <c r="L977" s="5">
        <f t="shared" si="976"/>
        <v>4240.666667</v>
      </c>
      <c r="M977" s="5">
        <f t="shared" si="976"/>
        <v>3940.666667</v>
      </c>
    </row>
    <row r="978">
      <c r="A978" s="4">
        <v>98100.0</v>
      </c>
      <c r="B978" s="4">
        <v>7218.0</v>
      </c>
      <c r="C978" s="4">
        <v>4227.0</v>
      </c>
      <c r="D978" s="4">
        <v>3904.0</v>
      </c>
      <c r="E978" s="4">
        <v>7218.0</v>
      </c>
      <c r="F978" s="4">
        <v>4238.0</v>
      </c>
      <c r="G978" s="4">
        <v>3933.0</v>
      </c>
      <c r="H978" s="4">
        <v>7173.0</v>
      </c>
      <c r="I978" s="4">
        <v>4289.0</v>
      </c>
      <c r="J978" s="4">
        <v>3940.0</v>
      </c>
      <c r="K978" s="5">
        <f t="shared" ref="K978:M978" si="977">AVERAGE(B978,E978,H978)</f>
        <v>7203</v>
      </c>
      <c r="L978" s="5">
        <f t="shared" si="977"/>
        <v>4251.333333</v>
      </c>
      <c r="M978" s="5">
        <f t="shared" si="977"/>
        <v>3925.666667</v>
      </c>
    </row>
    <row r="979">
      <c r="A979" s="4">
        <v>98200.0</v>
      </c>
      <c r="B979" s="4">
        <v>7226.0</v>
      </c>
      <c r="C979" s="4">
        <v>4268.0</v>
      </c>
      <c r="D979" s="4">
        <v>3950.0</v>
      </c>
      <c r="E979" s="4">
        <v>7219.0</v>
      </c>
      <c r="F979" s="4">
        <v>4296.0</v>
      </c>
      <c r="G979" s="4">
        <v>3915.0</v>
      </c>
      <c r="H979" s="4">
        <v>7185.0</v>
      </c>
      <c r="I979" s="4">
        <v>4256.0</v>
      </c>
      <c r="J979" s="4">
        <v>3938.0</v>
      </c>
      <c r="K979" s="5">
        <f t="shared" ref="K979:M979" si="978">AVERAGE(B979,E979,H979)</f>
        <v>7210</v>
      </c>
      <c r="L979" s="5">
        <f t="shared" si="978"/>
        <v>4273.333333</v>
      </c>
      <c r="M979" s="5">
        <f t="shared" si="978"/>
        <v>3934.333333</v>
      </c>
    </row>
    <row r="980">
      <c r="A980" s="4">
        <v>98300.0</v>
      </c>
      <c r="B980" s="4">
        <v>7209.0</v>
      </c>
      <c r="C980" s="4">
        <v>4210.0</v>
      </c>
      <c r="D980" s="4">
        <v>3946.0</v>
      </c>
      <c r="E980" s="4">
        <v>7223.0</v>
      </c>
      <c r="F980" s="4">
        <v>4224.0</v>
      </c>
      <c r="G980" s="4">
        <v>3926.0</v>
      </c>
      <c r="H980" s="4">
        <v>7177.0</v>
      </c>
      <c r="I980" s="4">
        <v>4241.0</v>
      </c>
      <c r="J980" s="4">
        <v>3956.0</v>
      </c>
      <c r="K980" s="5">
        <f t="shared" ref="K980:M980" si="979">AVERAGE(B980,E980,H980)</f>
        <v>7203</v>
      </c>
      <c r="L980" s="5">
        <f t="shared" si="979"/>
        <v>4225</v>
      </c>
      <c r="M980" s="5">
        <f t="shared" si="979"/>
        <v>3942.666667</v>
      </c>
    </row>
    <row r="981">
      <c r="A981" s="4">
        <v>98400.0</v>
      </c>
      <c r="B981" s="4">
        <v>7280.0</v>
      </c>
      <c r="C981" s="4">
        <v>4263.0</v>
      </c>
      <c r="D981" s="4">
        <v>3948.0</v>
      </c>
      <c r="E981" s="4">
        <v>7258.0</v>
      </c>
      <c r="F981" s="4">
        <v>4236.0</v>
      </c>
      <c r="G981" s="4">
        <v>3963.0</v>
      </c>
      <c r="H981" s="4">
        <v>7264.0</v>
      </c>
      <c r="I981" s="4">
        <v>4273.0</v>
      </c>
      <c r="J981" s="4">
        <v>3954.0</v>
      </c>
      <c r="K981" s="5">
        <f t="shared" ref="K981:M981" si="980">AVERAGE(B981,E981,H981)</f>
        <v>7267.333333</v>
      </c>
      <c r="L981" s="5">
        <f t="shared" si="980"/>
        <v>4257.333333</v>
      </c>
      <c r="M981" s="5">
        <f t="shared" si="980"/>
        <v>3955</v>
      </c>
    </row>
    <row r="982">
      <c r="A982" s="4">
        <v>98500.0</v>
      </c>
      <c r="B982" s="4">
        <v>7270.0</v>
      </c>
      <c r="C982" s="4">
        <v>4317.0</v>
      </c>
      <c r="D982" s="4">
        <v>3970.0</v>
      </c>
      <c r="E982" s="4">
        <v>7233.0</v>
      </c>
      <c r="F982" s="4">
        <v>4281.0</v>
      </c>
      <c r="G982" s="4">
        <v>3972.0</v>
      </c>
      <c r="H982" s="4">
        <v>7255.0</v>
      </c>
      <c r="I982" s="4">
        <v>4275.0</v>
      </c>
      <c r="J982" s="4">
        <v>3971.0</v>
      </c>
      <c r="K982" s="5">
        <f t="shared" ref="K982:M982" si="981">AVERAGE(B982,E982,H982)</f>
        <v>7252.666667</v>
      </c>
      <c r="L982" s="5">
        <f t="shared" si="981"/>
        <v>4291</v>
      </c>
      <c r="M982" s="5">
        <f t="shared" si="981"/>
        <v>3971</v>
      </c>
    </row>
    <row r="983">
      <c r="A983" s="4">
        <v>98600.0</v>
      </c>
      <c r="B983" s="4">
        <v>7268.0</v>
      </c>
      <c r="C983" s="4">
        <v>4305.0</v>
      </c>
      <c r="D983" s="4">
        <v>3984.0</v>
      </c>
      <c r="E983" s="4">
        <v>7273.0</v>
      </c>
      <c r="F983" s="4">
        <v>4275.0</v>
      </c>
      <c r="G983" s="4">
        <v>3969.0</v>
      </c>
      <c r="H983" s="4">
        <v>7246.0</v>
      </c>
      <c r="I983" s="4">
        <v>4324.0</v>
      </c>
      <c r="J983" s="4">
        <v>4007.0</v>
      </c>
      <c r="K983" s="5">
        <f t="shared" ref="K983:M983" si="982">AVERAGE(B983,E983,H983)</f>
        <v>7262.333333</v>
      </c>
      <c r="L983" s="5">
        <f t="shared" si="982"/>
        <v>4301.333333</v>
      </c>
      <c r="M983" s="5">
        <f t="shared" si="982"/>
        <v>3986.666667</v>
      </c>
    </row>
    <row r="984">
      <c r="A984" s="4">
        <v>98700.0</v>
      </c>
      <c r="B984" s="4">
        <v>7224.0</v>
      </c>
      <c r="C984" s="4">
        <v>4313.0</v>
      </c>
      <c r="D984" s="4">
        <v>3953.0</v>
      </c>
      <c r="E984" s="4">
        <v>7226.0</v>
      </c>
      <c r="F984" s="4">
        <v>4292.0</v>
      </c>
      <c r="G984" s="4">
        <v>3943.0</v>
      </c>
      <c r="H984" s="4">
        <v>7239.0</v>
      </c>
      <c r="I984" s="4">
        <v>4342.0</v>
      </c>
      <c r="J984" s="4">
        <v>3961.0</v>
      </c>
      <c r="K984" s="5">
        <f t="shared" ref="K984:M984" si="983">AVERAGE(B984,E984,H984)</f>
        <v>7229.666667</v>
      </c>
      <c r="L984" s="5">
        <f t="shared" si="983"/>
        <v>4315.666667</v>
      </c>
      <c r="M984" s="5">
        <f t="shared" si="983"/>
        <v>3952.333333</v>
      </c>
    </row>
    <row r="985">
      <c r="A985" s="4">
        <v>98800.0</v>
      </c>
      <c r="B985" s="4">
        <v>7227.0</v>
      </c>
      <c r="C985" s="4">
        <v>4370.0</v>
      </c>
      <c r="D985" s="4">
        <v>3981.0</v>
      </c>
      <c r="E985" s="4">
        <v>7223.0</v>
      </c>
      <c r="F985" s="4">
        <v>4312.0</v>
      </c>
      <c r="G985" s="4">
        <v>3969.0</v>
      </c>
      <c r="H985" s="4">
        <v>7224.0</v>
      </c>
      <c r="I985" s="4">
        <v>4279.0</v>
      </c>
      <c r="J985" s="4">
        <v>3989.0</v>
      </c>
      <c r="K985" s="5">
        <f t="shared" ref="K985:M985" si="984">AVERAGE(B985,E985,H985)</f>
        <v>7224.666667</v>
      </c>
      <c r="L985" s="5">
        <f t="shared" si="984"/>
        <v>4320.333333</v>
      </c>
      <c r="M985" s="5">
        <f t="shared" si="984"/>
        <v>3979.666667</v>
      </c>
    </row>
    <row r="986">
      <c r="A986" s="4">
        <v>98900.0</v>
      </c>
      <c r="B986" s="4">
        <v>7269.0</v>
      </c>
      <c r="C986" s="4">
        <v>4298.0</v>
      </c>
      <c r="D986" s="4">
        <v>3979.0</v>
      </c>
      <c r="E986" s="4">
        <v>7254.0</v>
      </c>
      <c r="F986" s="4">
        <v>4295.0</v>
      </c>
      <c r="G986" s="4">
        <v>3961.0</v>
      </c>
      <c r="H986" s="4">
        <v>7273.0</v>
      </c>
      <c r="I986" s="4">
        <v>4321.0</v>
      </c>
      <c r="J986" s="4">
        <v>4016.0</v>
      </c>
      <c r="K986" s="5">
        <f t="shared" ref="K986:M986" si="985">AVERAGE(B986,E986,H986)</f>
        <v>7265.333333</v>
      </c>
      <c r="L986" s="5">
        <f t="shared" si="985"/>
        <v>4304.666667</v>
      </c>
      <c r="M986" s="5">
        <f t="shared" si="985"/>
        <v>3985.333333</v>
      </c>
    </row>
    <row r="987">
      <c r="A987" s="4">
        <v>99000.0</v>
      </c>
      <c r="B987" s="4">
        <v>7251.0</v>
      </c>
      <c r="C987" s="4">
        <v>4312.0</v>
      </c>
      <c r="D987" s="4">
        <v>4026.0</v>
      </c>
      <c r="E987" s="4">
        <v>7277.0</v>
      </c>
      <c r="F987" s="4">
        <v>4292.0</v>
      </c>
      <c r="G987" s="4">
        <v>3971.0</v>
      </c>
      <c r="H987" s="4">
        <v>7293.0</v>
      </c>
      <c r="I987" s="4">
        <v>4306.0</v>
      </c>
      <c r="J987" s="4">
        <v>4040.0</v>
      </c>
      <c r="K987" s="5">
        <f t="shared" ref="K987:M987" si="986">AVERAGE(B987,E987,H987)</f>
        <v>7273.666667</v>
      </c>
      <c r="L987" s="5">
        <f t="shared" si="986"/>
        <v>4303.333333</v>
      </c>
      <c r="M987" s="5">
        <f t="shared" si="986"/>
        <v>4012.333333</v>
      </c>
    </row>
    <row r="988">
      <c r="A988" s="4">
        <v>99100.0</v>
      </c>
      <c r="B988" s="4">
        <v>7262.0</v>
      </c>
      <c r="C988" s="4">
        <v>4318.0</v>
      </c>
      <c r="D988" s="4">
        <v>4011.0</v>
      </c>
      <c r="E988" s="4">
        <v>7274.0</v>
      </c>
      <c r="F988" s="4">
        <v>4322.0</v>
      </c>
      <c r="G988" s="4">
        <v>4008.0</v>
      </c>
      <c r="H988" s="4">
        <v>7262.0</v>
      </c>
      <c r="I988" s="4">
        <v>4324.0</v>
      </c>
      <c r="J988" s="4">
        <v>4004.0</v>
      </c>
      <c r="K988" s="5">
        <f t="shared" ref="K988:M988" si="987">AVERAGE(B988,E988,H988)</f>
        <v>7266</v>
      </c>
      <c r="L988" s="5">
        <f t="shared" si="987"/>
        <v>4321.333333</v>
      </c>
      <c r="M988" s="5">
        <f t="shared" si="987"/>
        <v>4007.666667</v>
      </c>
    </row>
    <row r="989">
      <c r="A989" s="4">
        <v>99200.0</v>
      </c>
      <c r="B989" s="4">
        <v>7270.0</v>
      </c>
      <c r="C989" s="4">
        <v>4341.0</v>
      </c>
      <c r="D989" s="4">
        <v>3995.0</v>
      </c>
      <c r="E989" s="4">
        <v>7679.0</v>
      </c>
      <c r="F989" s="4">
        <v>4317.0</v>
      </c>
      <c r="G989" s="4">
        <v>3981.0</v>
      </c>
      <c r="H989" s="4">
        <v>7271.0</v>
      </c>
      <c r="I989" s="4">
        <v>4329.0</v>
      </c>
      <c r="J989" s="4">
        <v>4005.0</v>
      </c>
      <c r="K989" s="5">
        <f t="shared" ref="K989:M989" si="988">AVERAGE(B989,E989,H989)</f>
        <v>7406.666667</v>
      </c>
      <c r="L989" s="5">
        <f t="shared" si="988"/>
        <v>4329</v>
      </c>
      <c r="M989" s="5">
        <f t="shared" si="988"/>
        <v>3993.666667</v>
      </c>
    </row>
    <row r="990">
      <c r="A990" s="4">
        <v>99300.0</v>
      </c>
      <c r="B990" s="4">
        <v>7333.0</v>
      </c>
      <c r="C990" s="4">
        <v>4318.0</v>
      </c>
      <c r="D990" s="4">
        <v>3976.0</v>
      </c>
      <c r="E990" s="4">
        <v>7280.0</v>
      </c>
      <c r="F990" s="4">
        <v>4340.0</v>
      </c>
      <c r="G990" s="4">
        <v>4001.0</v>
      </c>
      <c r="H990" s="4">
        <v>7279.0</v>
      </c>
      <c r="I990" s="4">
        <v>4338.0</v>
      </c>
      <c r="J990" s="4">
        <v>3991.0</v>
      </c>
      <c r="K990" s="5">
        <f t="shared" ref="K990:M990" si="989">AVERAGE(B990,E990,H990)</f>
        <v>7297.333333</v>
      </c>
      <c r="L990" s="5">
        <f t="shared" si="989"/>
        <v>4332</v>
      </c>
      <c r="M990" s="5">
        <f t="shared" si="989"/>
        <v>3989.333333</v>
      </c>
    </row>
    <row r="991">
      <c r="A991" s="4">
        <v>99400.0</v>
      </c>
      <c r="B991" s="4">
        <v>7306.0</v>
      </c>
      <c r="C991" s="4">
        <v>4331.0</v>
      </c>
      <c r="D991" s="4">
        <v>4030.0</v>
      </c>
      <c r="E991" s="4">
        <v>7324.0</v>
      </c>
      <c r="F991" s="4">
        <v>4343.0</v>
      </c>
      <c r="G991" s="4">
        <v>3993.0</v>
      </c>
      <c r="H991" s="4">
        <v>7298.0</v>
      </c>
      <c r="I991" s="4">
        <v>4313.0</v>
      </c>
      <c r="J991" s="4">
        <v>4032.0</v>
      </c>
      <c r="K991" s="5">
        <f t="shared" ref="K991:M991" si="990">AVERAGE(B991,E991,H991)</f>
        <v>7309.333333</v>
      </c>
      <c r="L991" s="5">
        <f t="shared" si="990"/>
        <v>4329</v>
      </c>
      <c r="M991" s="5">
        <f t="shared" si="990"/>
        <v>4018.333333</v>
      </c>
    </row>
    <row r="992">
      <c r="A992" s="4">
        <v>99500.0</v>
      </c>
      <c r="B992" s="4">
        <v>7289.0</v>
      </c>
      <c r="C992" s="4">
        <v>4319.0</v>
      </c>
      <c r="D992" s="4">
        <v>4010.0</v>
      </c>
      <c r="E992" s="4">
        <v>7300.0</v>
      </c>
      <c r="F992" s="4">
        <v>4354.0</v>
      </c>
      <c r="G992" s="4">
        <v>4005.0</v>
      </c>
      <c r="H992" s="4">
        <v>7339.0</v>
      </c>
      <c r="I992" s="4">
        <v>4323.0</v>
      </c>
      <c r="J992" s="4">
        <v>4017.0</v>
      </c>
      <c r="K992" s="5">
        <f t="shared" ref="K992:M992" si="991">AVERAGE(B992,E992,H992)</f>
        <v>7309.333333</v>
      </c>
      <c r="L992" s="5">
        <f t="shared" si="991"/>
        <v>4332</v>
      </c>
      <c r="M992" s="5">
        <f t="shared" si="991"/>
        <v>4010.666667</v>
      </c>
    </row>
    <row r="993">
      <c r="A993" s="4">
        <v>99600.0</v>
      </c>
      <c r="B993" s="4">
        <v>7302.0</v>
      </c>
      <c r="C993" s="4">
        <v>4390.0</v>
      </c>
      <c r="D993" s="4">
        <v>4037.0</v>
      </c>
      <c r="E993" s="4">
        <v>7300.0</v>
      </c>
      <c r="F993" s="4">
        <v>4386.0</v>
      </c>
      <c r="G993" s="4">
        <v>4010.0</v>
      </c>
      <c r="H993" s="4">
        <v>7303.0</v>
      </c>
      <c r="I993" s="4">
        <v>4359.0</v>
      </c>
      <c r="J993" s="4">
        <v>4032.0</v>
      </c>
      <c r="K993" s="5">
        <f t="shared" ref="K993:M993" si="992">AVERAGE(B993,E993,H993)</f>
        <v>7301.666667</v>
      </c>
      <c r="L993" s="5">
        <f t="shared" si="992"/>
        <v>4378.333333</v>
      </c>
      <c r="M993" s="5">
        <f t="shared" si="992"/>
        <v>4026.333333</v>
      </c>
    </row>
    <row r="994">
      <c r="A994" s="4">
        <v>99700.0</v>
      </c>
      <c r="B994" s="4">
        <v>7319.0</v>
      </c>
      <c r="C994" s="4">
        <v>4320.0</v>
      </c>
      <c r="D994" s="4">
        <v>4001.0</v>
      </c>
      <c r="E994" s="4">
        <v>7325.0</v>
      </c>
      <c r="F994" s="4">
        <v>4351.0</v>
      </c>
      <c r="G994" s="4">
        <v>4040.0</v>
      </c>
      <c r="H994" s="4">
        <v>7332.0</v>
      </c>
      <c r="I994" s="4">
        <v>4341.0</v>
      </c>
      <c r="J994" s="4">
        <v>4033.0</v>
      </c>
      <c r="K994" s="5">
        <f t="shared" ref="K994:M994" si="993">AVERAGE(B994,E994,H994)</f>
        <v>7325.333333</v>
      </c>
      <c r="L994" s="5">
        <f t="shared" si="993"/>
        <v>4337.333333</v>
      </c>
      <c r="M994" s="5">
        <f t="shared" si="993"/>
        <v>4024.666667</v>
      </c>
    </row>
    <row r="995">
      <c r="A995" s="4">
        <v>99800.0</v>
      </c>
      <c r="B995" s="4">
        <v>7650.0</v>
      </c>
      <c r="C995" s="4">
        <v>4373.0</v>
      </c>
      <c r="D995" s="4">
        <v>4071.0</v>
      </c>
      <c r="E995" s="4">
        <v>7329.0</v>
      </c>
      <c r="F995" s="4">
        <v>4368.0</v>
      </c>
      <c r="G995" s="4">
        <v>4041.0</v>
      </c>
      <c r="H995" s="4">
        <v>7337.0</v>
      </c>
      <c r="I995" s="4">
        <v>4370.0</v>
      </c>
      <c r="J995" s="4">
        <v>4045.0</v>
      </c>
      <c r="K995" s="5">
        <f t="shared" ref="K995:M995" si="994">AVERAGE(B995,E995,H995)</f>
        <v>7438.666667</v>
      </c>
      <c r="L995" s="5">
        <f t="shared" si="994"/>
        <v>4370.333333</v>
      </c>
      <c r="M995" s="5">
        <f t="shared" si="994"/>
        <v>4052.333333</v>
      </c>
    </row>
    <row r="996">
      <c r="A996" s="4">
        <v>99900.0</v>
      </c>
      <c r="B996" s="4">
        <v>7326.0</v>
      </c>
      <c r="C996" s="4">
        <v>4333.0</v>
      </c>
      <c r="D996" s="4">
        <v>4035.0</v>
      </c>
      <c r="E996" s="4">
        <v>7327.0</v>
      </c>
      <c r="F996" s="4">
        <v>4373.0</v>
      </c>
      <c r="G996" s="4">
        <v>4034.0</v>
      </c>
      <c r="H996" s="4">
        <v>7375.0</v>
      </c>
      <c r="I996" s="4">
        <v>4377.0</v>
      </c>
      <c r="J996" s="4">
        <v>4055.0</v>
      </c>
      <c r="K996" s="5">
        <f t="shared" ref="K996:M996" si="995">AVERAGE(B996,E996,H996)</f>
        <v>7342.666667</v>
      </c>
      <c r="L996" s="5">
        <f t="shared" si="995"/>
        <v>4361</v>
      </c>
      <c r="M996" s="5">
        <f t="shared" si="995"/>
        <v>4041.333333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  <c r="H1" s="2" t="s">
        <v>1</v>
      </c>
      <c r="I1" s="2" t="s">
        <v>2</v>
      </c>
      <c r="J1" s="2" t="s">
        <v>3</v>
      </c>
      <c r="K1" s="1" t="s">
        <v>4</v>
      </c>
      <c r="L1" s="1" t="s">
        <v>5</v>
      </c>
      <c r="M1" s="1" t="s">
        <v>6</v>
      </c>
    </row>
    <row r="2">
      <c r="A2" s="4">
        <v>500.0</v>
      </c>
      <c r="B2" s="4">
        <v>67.0</v>
      </c>
      <c r="C2" s="4">
        <v>48.0</v>
      </c>
      <c r="D2" s="4">
        <v>49.0</v>
      </c>
      <c r="E2" s="4">
        <v>69.0</v>
      </c>
      <c r="F2" s="4">
        <v>49.0</v>
      </c>
      <c r="G2" s="4">
        <v>50.0</v>
      </c>
      <c r="H2" s="4">
        <v>67.0</v>
      </c>
      <c r="I2" s="4">
        <v>49.0</v>
      </c>
      <c r="J2" s="4">
        <v>56.0</v>
      </c>
      <c r="K2" s="5">
        <f t="shared" ref="K2:M2" si="1">AVERAGE(B2,E2,H2)</f>
        <v>67.66666667</v>
      </c>
      <c r="L2" s="5">
        <f t="shared" si="1"/>
        <v>48.66666667</v>
      </c>
      <c r="M2" s="5">
        <f t="shared" si="1"/>
        <v>51.66666667</v>
      </c>
    </row>
    <row r="3">
      <c r="A3" s="4">
        <v>600.0</v>
      </c>
      <c r="B3" s="4">
        <v>85.0</v>
      </c>
      <c r="C3" s="4">
        <v>91.0</v>
      </c>
      <c r="D3" s="4">
        <v>68.0</v>
      </c>
      <c r="E3" s="4">
        <v>86.0</v>
      </c>
      <c r="F3" s="4">
        <v>66.0</v>
      </c>
      <c r="G3" s="4">
        <v>67.0</v>
      </c>
      <c r="H3" s="4">
        <v>85.0</v>
      </c>
      <c r="I3" s="4">
        <v>66.0</v>
      </c>
      <c r="J3" s="4">
        <v>68.0</v>
      </c>
      <c r="K3" s="5">
        <f t="shared" ref="K3:M3" si="2">AVERAGE(B3,E3,H3)</f>
        <v>85.33333333</v>
      </c>
      <c r="L3" s="5">
        <f t="shared" si="2"/>
        <v>74.33333333</v>
      </c>
      <c r="M3" s="5">
        <f t="shared" si="2"/>
        <v>67.66666667</v>
      </c>
    </row>
    <row r="4">
      <c r="A4" s="4">
        <v>700.0</v>
      </c>
      <c r="B4" s="4">
        <v>78.0</v>
      </c>
      <c r="C4" s="4">
        <v>51.0</v>
      </c>
      <c r="D4" s="4">
        <v>61.0</v>
      </c>
      <c r="E4" s="4">
        <v>77.0</v>
      </c>
      <c r="F4" s="4">
        <v>79.0</v>
      </c>
      <c r="G4" s="4">
        <v>89.0</v>
      </c>
      <c r="H4" s="4">
        <v>77.0</v>
      </c>
      <c r="I4" s="4">
        <v>51.0</v>
      </c>
      <c r="J4" s="4">
        <v>80.0</v>
      </c>
      <c r="K4" s="5">
        <f t="shared" ref="K4:M4" si="3">AVERAGE(B4,E4,H4)</f>
        <v>77.33333333</v>
      </c>
      <c r="L4" s="5">
        <f t="shared" si="3"/>
        <v>60.33333333</v>
      </c>
      <c r="M4" s="5">
        <f t="shared" si="3"/>
        <v>76.66666667</v>
      </c>
    </row>
    <row r="5">
      <c r="A5" s="4">
        <v>800.0</v>
      </c>
      <c r="B5" s="4">
        <v>93.0</v>
      </c>
      <c r="C5" s="4">
        <v>64.0</v>
      </c>
      <c r="D5" s="4">
        <v>77.0</v>
      </c>
      <c r="E5" s="4">
        <v>94.0</v>
      </c>
      <c r="F5" s="4">
        <v>65.0</v>
      </c>
      <c r="G5" s="4">
        <v>96.0</v>
      </c>
      <c r="H5" s="4">
        <v>93.0</v>
      </c>
      <c r="I5" s="4">
        <v>65.0</v>
      </c>
      <c r="J5" s="4">
        <v>96.0</v>
      </c>
      <c r="K5" s="5">
        <f t="shared" ref="K5:M5" si="4">AVERAGE(B5,E5,H5)</f>
        <v>93.33333333</v>
      </c>
      <c r="L5" s="5">
        <f t="shared" si="4"/>
        <v>64.66666667</v>
      </c>
      <c r="M5" s="5">
        <f t="shared" si="4"/>
        <v>89.66666667</v>
      </c>
    </row>
    <row r="6">
      <c r="A6" s="4">
        <v>900.0</v>
      </c>
      <c r="B6" s="4">
        <v>115.0</v>
      </c>
      <c r="C6" s="4">
        <v>79.0</v>
      </c>
      <c r="D6" s="4">
        <v>93.0</v>
      </c>
      <c r="E6" s="4">
        <v>117.0</v>
      </c>
      <c r="F6" s="4">
        <v>80.0</v>
      </c>
      <c r="G6" s="4">
        <v>108.0</v>
      </c>
      <c r="H6" s="4">
        <v>134.0</v>
      </c>
      <c r="I6" s="4">
        <v>79.0</v>
      </c>
      <c r="J6" s="4">
        <v>89.0</v>
      </c>
      <c r="K6" s="5">
        <f t="shared" ref="K6:M6" si="5">AVERAGE(B6,E6,H6)</f>
        <v>122</v>
      </c>
      <c r="L6" s="5">
        <f t="shared" si="5"/>
        <v>79.33333333</v>
      </c>
      <c r="M6" s="5">
        <f t="shared" si="5"/>
        <v>96.66666667</v>
      </c>
    </row>
    <row r="7">
      <c r="A7" s="4">
        <v>1000.0</v>
      </c>
      <c r="B7" s="4">
        <v>136.0</v>
      </c>
      <c r="C7" s="4">
        <v>104.0</v>
      </c>
      <c r="D7" s="4">
        <v>103.0</v>
      </c>
      <c r="E7" s="4">
        <v>156.0</v>
      </c>
      <c r="F7" s="4">
        <v>96.0</v>
      </c>
      <c r="G7" s="4">
        <v>102.0</v>
      </c>
      <c r="H7" s="4">
        <v>136.0</v>
      </c>
      <c r="I7" s="4">
        <v>97.0</v>
      </c>
      <c r="J7" s="4">
        <v>101.0</v>
      </c>
      <c r="K7" s="5">
        <f t="shared" ref="K7:M7" si="6">AVERAGE(B7,E7,H7)</f>
        <v>142.6666667</v>
      </c>
      <c r="L7" s="5">
        <f t="shared" si="6"/>
        <v>99</v>
      </c>
      <c r="M7" s="5">
        <f t="shared" si="6"/>
        <v>102</v>
      </c>
    </row>
    <row r="8">
      <c r="A8" s="4">
        <v>1100.0</v>
      </c>
      <c r="B8" s="4">
        <v>162.0</v>
      </c>
      <c r="C8" s="4">
        <v>135.0</v>
      </c>
      <c r="D8" s="4">
        <v>117.0</v>
      </c>
      <c r="E8" s="4">
        <v>158.0</v>
      </c>
      <c r="F8" s="4">
        <v>132.0</v>
      </c>
      <c r="G8" s="4">
        <v>118.0</v>
      </c>
      <c r="H8" s="4">
        <v>158.0</v>
      </c>
      <c r="I8" s="4">
        <v>129.0</v>
      </c>
      <c r="J8" s="4">
        <v>116.0</v>
      </c>
      <c r="K8" s="5">
        <f t="shared" ref="K8:M8" si="7">AVERAGE(B8,E8,H8)</f>
        <v>159.3333333</v>
      </c>
      <c r="L8" s="5">
        <f t="shared" si="7"/>
        <v>132</v>
      </c>
      <c r="M8" s="5">
        <f t="shared" si="7"/>
        <v>117</v>
      </c>
    </row>
    <row r="9">
      <c r="A9" s="4">
        <v>1200.0</v>
      </c>
      <c r="B9" s="4">
        <v>173.0</v>
      </c>
      <c r="C9" s="4">
        <v>138.0</v>
      </c>
      <c r="D9" s="4">
        <v>135.0</v>
      </c>
      <c r="E9" s="4">
        <v>173.0</v>
      </c>
      <c r="F9" s="4">
        <v>138.0</v>
      </c>
      <c r="G9" s="4">
        <v>135.0</v>
      </c>
      <c r="H9" s="4">
        <v>174.0</v>
      </c>
      <c r="I9" s="4">
        <v>140.0</v>
      </c>
      <c r="J9" s="4">
        <v>136.0</v>
      </c>
      <c r="K9" s="5">
        <f t="shared" ref="K9:M9" si="8">AVERAGE(B9,E9,H9)</f>
        <v>173.3333333</v>
      </c>
      <c r="L9" s="5">
        <f t="shared" si="8"/>
        <v>138.6666667</v>
      </c>
      <c r="M9" s="5">
        <f t="shared" si="8"/>
        <v>135.3333333</v>
      </c>
    </row>
    <row r="10">
      <c r="A10" s="4">
        <v>1300.0</v>
      </c>
      <c r="B10" s="4">
        <v>152.0</v>
      </c>
      <c r="C10" s="4">
        <v>107.0</v>
      </c>
      <c r="D10" s="4">
        <v>104.0</v>
      </c>
      <c r="E10" s="4">
        <v>183.0</v>
      </c>
      <c r="F10" s="4">
        <v>124.0</v>
      </c>
      <c r="G10" s="4">
        <v>105.0</v>
      </c>
      <c r="H10" s="4">
        <v>150.0</v>
      </c>
      <c r="I10" s="4">
        <v>110.0</v>
      </c>
      <c r="J10" s="4">
        <v>103.0</v>
      </c>
      <c r="K10" s="5">
        <f t="shared" ref="K10:M10" si="9">AVERAGE(B10,E10,H10)</f>
        <v>161.6666667</v>
      </c>
      <c r="L10" s="5">
        <f t="shared" si="9"/>
        <v>113.6666667</v>
      </c>
      <c r="M10" s="5">
        <f t="shared" si="9"/>
        <v>104</v>
      </c>
    </row>
    <row r="11">
      <c r="A11" s="4">
        <v>1400.0</v>
      </c>
      <c r="B11" s="4">
        <v>161.0</v>
      </c>
      <c r="C11" s="4">
        <v>108.0</v>
      </c>
      <c r="D11" s="4">
        <v>120.0</v>
      </c>
      <c r="E11" s="4">
        <v>161.0</v>
      </c>
      <c r="F11" s="4">
        <v>110.0</v>
      </c>
      <c r="G11" s="4">
        <v>118.0</v>
      </c>
      <c r="H11" s="4">
        <v>161.0</v>
      </c>
      <c r="I11" s="4">
        <v>108.0</v>
      </c>
      <c r="J11" s="4">
        <v>120.0</v>
      </c>
      <c r="K11" s="5">
        <f t="shared" ref="K11:M11" si="10">AVERAGE(B11,E11,H11)</f>
        <v>161</v>
      </c>
      <c r="L11" s="5">
        <f t="shared" si="10"/>
        <v>108.6666667</v>
      </c>
      <c r="M11" s="5">
        <f t="shared" si="10"/>
        <v>119.3333333</v>
      </c>
    </row>
    <row r="12">
      <c r="A12" s="4">
        <v>1500.0</v>
      </c>
      <c r="B12" s="4">
        <v>178.0</v>
      </c>
      <c r="C12" s="4">
        <v>121.0</v>
      </c>
      <c r="D12" s="4">
        <v>133.0</v>
      </c>
      <c r="E12" s="4">
        <v>177.0</v>
      </c>
      <c r="F12" s="4">
        <v>122.0</v>
      </c>
      <c r="G12" s="4">
        <v>133.0</v>
      </c>
      <c r="H12" s="4">
        <v>178.0</v>
      </c>
      <c r="I12" s="4">
        <v>120.0</v>
      </c>
      <c r="J12" s="4">
        <v>134.0</v>
      </c>
      <c r="K12" s="5">
        <f t="shared" ref="K12:M12" si="11">AVERAGE(B12,E12,H12)</f>
        <v>177.6666667</v>
      </c>
      <c r="L12" s="5">
        <f t="shared" si="11"/>
        <v>121</v>
      </c>
      <c r="M12" s="5">
        <f t="shared" si="11"/>
        <v>133.3333333</v>
      </c>
    </row>
    <row r="13">
      <c r="A13" s="4">
        <v>1600.0</v>
      </c>
      <c r="B13" s="4">
        <v>230.0</v>
      </c>
      <c r="C13" s="4">
        <v>140.0</v>
      </c>
      <c r="D13" s="4">
        <v>147.0</v>
      </c>
      <c r="E13" s="4">
        <v>275.0</v>
      </c>
      <c r="F13" s="4">
        <v>139.0</v>
      </c>
      <c r="G13" s="4">
        <v>150.0</v>
      </c>
      <c r="H13" s="4">
        <v>219.0</v>
      </c>
      <c r="I13" s="4">
        <v>139.0</v>
      </c>
      <c r="J13" s="4">
        <v>147.0</v>
      </c>
      <c r="K13" s="5">
        <f t="shared" ref="K13:M13" si="12">AVERAGE(B13,E13,H13)</f>
        <v>241.3333333</v>
      </c>
      <c r="L13" s="5">
        <f t="shared" si="12"/>
        <v>139.3333333</v>
      </c>
      <c r="M13" s="5">
        <f t="shared" si="12"/>
        <v>148</v>
      </c>
    </row>
    <row r="14">
      <c r="A14" s="4">
        <v>1700.0</v>
      </c>
      <c r="B14" s="4">
        <v>215.0</v>
      </c>
      <c r="C14" s="4">
        <v>152.0</v>
      </c>
      <c r="D14" s="4">
        <v>162.0</v>
      </c>
      <c r="E14" s="4">
        <v>231.0</v>
      </c>
      <c r="F14" s="4">
        <v>157.0</v>
      </c>
      <c r="G14" s="4">
        <v>167.0</v>
      </c>
      <c r="H14" s="4">
        <v>223.0</v>
      </c>
      <c r="I14" s="4">
        <v>154.0</v>
      </c>
      <c r="J14" s="4">
        <v>164.0</v>
      </c>
      <c r="K14" s="5">
        <f t="shared" ref="K14:M14" si="13">AVERAGE(B14,E14,H14)</f>
        <v>223</v>
      </c>
      <c r="L14" s="5">
        <f t="shared" si="13"/>
        <v>154.3333333</v>
      </c>
      <c r="M14" s="5">
        <f t="shared" si="13"/>
        <v>164.3333333</v>
      </c>
    </row>
    <row r="15">
      <c r="A15" s="4">
        <v>1800.0</v>
      </c>
      <c r="B15" s="4">
        <v>234.0</v>
      </c>
      <c r="C15" s="4">
        <v>178.0</v>
      </c>
      <c r="D15" s="4">
        <v>177.0</v>
      </c>
      <c r="E15" s="4">
        <v>234.0</v>
      </c>
      <c r="F15" s="4">
        <v>165.0</v>
      </c>
      <c r="G15" s="4">
        <v>144.0</v>
      </c>
      <c r="H15" s="4">
        <v>235.0</v>
      </c>
      <c r="I15" s="4">
        <v>167.0</v>
      </c>
      <c r="J15" s="4">
        <v>178.0</v>
      </c>
      <c r="K15" s="5">
        <f t="shared" ref="K15:M15" si="14">AVERAGE(B15,E15,H15)</f>
        <v>234.3333333</v>
      </c>
      <c r="L15" s="5">
        <f t="shared" si="14"/>
        <v>170</v>
      </c>
      <c r="M15" s="5">
        <f t="shared" si="14"/>
        <v>166.3333333</v>
      </c>
    </row>
    <row r="16">
      <c r="A16" s="4">
        <v>1900.0</v>
      </c>
      <c r="B16" s="4">
        <v>254.0</v>
      </c>
      <c r="C16" s="4">
        <v>183.0</v>
      </c>
      <c r="D16" s="4">
        <v>197.0</v>
      </c>
      <c r="E16" s="4">
        <v>209.0</v>
      </c>
      <c r="F16" s="4">
        <v>150.0</v>
      </c>
      <c r="G16" s="4">
        <v>163.0</v>
      </c>
      <c r="H16" s="4">
        <v>253.0</v>
      </c>
      <c r="I16" s="4">
        <v>184.0</v>
      </c>
      <c r="J16" s="4">
        <v>197.0</v>
      </c>
      <c r="K16" s="5">
        <f t="shared" ref="K16:M16" si="15">AVERAGE(B16,E16,H16)</f>
        <v>238.6666667</v>
      </c>
      <c r="L16" s="5">
        <f t="shared" si="15"/>
        <v>172.3333333</v>
      </c>
      <c r="M16" s="5">
        <f t="shared" si="15"/>
        <v>185.6666667</v>
      </c>
    </row>
    <row r="17">
      <c r="A17" s="4">
        <v>2000.0</v>
      </c>
      <c r="B17" s="4">
        <v>274.0</v>
      </c>
      <c r="C17" s="4">
        <v>201.0</v>
      </c>
      <c r="D17" s="4">
        <v>204.0</v>
      </c>
      <c r="E17" s="4">
        <v>226.0</v>
      </c>
      <c r="F17" s="4">
        <v>165.0</v>
      </c>
      <c r="G17" s="4">
        <v>174.0</v>
      </c>
      <c r="H17" s="4">
        <v>237.0</v>
      </c>
      <c r="I17" s="4">
        <v>166.0</v>
      </c>
      <c r="J17" s="4">
        <v>174.0</v>
      </c>
      <c r="K17" s="5">
        <f t="shared" ref="K17:M17" si="16">AVERAGE(B17,E17,H17)</f>
        <v>245.6666667</v>
      </c>
      <c r="L17" s="5">
        <f t="shared" si="16"/>
        <v>177.3333333</v>
      </c>
      <c r="M17" s="5">
        <f t="shared" si="16"/>
        <v>184</v>
      </c>
    </row>
    <row r="18">
      <c r="A18" s="4">
        <v>2100.0</v>
      </c>
      <c r="B18" s="4">
        <v>244.0</v>
      </c>
      <c r="C18" s="4">
        <v>182.0</v>
      </c>
      <c r="D18" s="4">
        <v>189.0</v>
      </c>
      <c r="E18" s="4">
        <v>243.0</v>
      </c>
      <c r="F18" s="4">
        <v>180.0</v>
      </c>
      <c r="G18" s="4">
        <v>190.0</v>
      </c>
      <c r="H18" s="4">
        <v>260.0</v>
      </c>
      <c r="I18" s="4">
        <v>180.0</v>
      </c>
      <c r="J18" s="4">
        <v>189.0</v>
      </c>
      <c r="K18" s="5">
        <f t="shared" ref="K18:M18" si="17">AVERAGE(B18,E18,H18)</f>
        <v>249</v>
      </c>
      <c r="L18" s="5">
        <f t="shared" si="17"/>
        <v>180.6666667</v>
      </c>
      <c r="M18" s="5">
        <f t="shared" si="17"/>
        <v>189.3333333</v>
      </c>
    </row>
    <row r="19">
      <c r="A19" s="4">
        <v>2200.0</v>
      </c>
      <c r="B19" s="4">
        <v>261.0</v>
      </c>
      <c r="C19" s="4">
        <v>194.0</v>
      </c>
      <c r="D19" s="4">
        <v>203.0</v>
      </c>
      <c r="E19" s="4">
        <v>262.0</v>
      </c>
      <c r="F19" s="4">
        <v>195.0</v>
      </c>
      <c r="G19" s="4">
        <v>203.0</v>
      </c>
      <c r="H19" s="4">
        <v>260.0</v>
      </c>
      <c r="I19" s="4">
        <v>196.0</v>
      </c>
      <c r="J19" s="4">
        <v>203.0</v>
      </c>
      <c r="K19" s="5">
        <f t="shared" ref="K19:M19" si="18">AVERAGE(B19,E19,H19)</f>
        <v>261</v>
      </c>
      <c r="L19" s="5">
        <f t="shared" si="18"/>
        <v>195</v>
      </c>
      <c r="M19" s="5">
        <f t="shared" si="18"/>
        <v>203</v>
      </c>
    </row>
    <row r="20">
      <c r="A20" s="4">
        <v>2300.0</v>
      </c>
      <c r="B20" s="4">
        <v>279.0</v>
      </c>
      <c r="C20" s="4">
        <v>212.0</v>
      </c>
      <c r="D20" s="4">
        <v>219.0</v>
      </c>
      <c r="E20" s="4">
        <v>281.0</v>
      </c>
      <c r="F20" s="4">
        <v>210.0</v>
      </c>
      <c r="G20" s="4">
        <v>218.0</v>
      </c>
      <c r="H20" s="4">
        <v>281.0</v>
      </c>
      <c r="I20" s="4">
        <v>213.0</v>
      </c>
      <c r="J20" s="4">
        <v>219.0</v>
      </c>
      <c r="K20" s="5">
        <f t="shared" ref="K20:M20" si="19">AVERAGE(B20,E20,H20)</f>
        <v>280.3333333</v>
      </c>
      <c r="L20" s="5">
        <f t="shared" si="19"/>
        <v>211.6666667</v>
      </c>
      <c r="M20" s="5">
        <f t="shared" si="19"/>
        <v>218.6666667</v>
      </c>
    </row>
    <row r="21">
      <c r="A21" s="4">
        <v>2400.0</v>
      </c>
      <c r="B21" s="4">
        <v>298.0</v>
      </c>
      <c r="C21" s="4">
        <v>229.0</v>
      </c>
      <c r="D21" s="4">
        <v>236.0</v>
      </c>
      <c r="E21" s="4">
        <v>301.0</v>
      </c>
      <c r="F21" s="4">
        <v>230.0</v>
      </c>
      <c r="G21" s="4">
        <v>238.0</v>
      </c>
      <c r="H21" s="4">
        <v>298.0</v>
      </c>
      <c r="I21" s="4">
        <v>233.0</v>
      </c>
      <c r="J21" s="4">
        <v>238.0</v>
      </c>
      <c r="K21" s="5">
        <f t="shared" ref="K21:M21" si="20">AVERAGE(B21,E21,H21)</f>
        <v>299</v>
      </c>
      <c r="L21" s="5">
        <f t="shared" si="20"/>
        <v>230.6666667</v>
      </c>
      <c r="M21" s="5">
        <f t="shared" si="20"/>
        <v>237.3333333</v>
      </c>
    </row>
    <row r="22">
      <c r="A22" s="4">
        <v>2500.0</v>
      </c>
      <c r="B22" s="4">
        <v>262.0</v>
      </c>
      <c r="C22" s="4">
        <v>157.0</v>
      </c>
      <c r="D22" s="4">
        <v>175.0</v>
      </c>
      <c r="E22" s="4">
        <v>247.0</v>
      </c>
      <c r="F22" s="4">
        <v>157.0</v>
      </c>
      <c r="G22" s="4">
        <v>174.0</v>
      </c>
      <c r="H22" s="4">
        <v>263.0</v>
      </c>
      <c r="I22" s="4">
        <v>157.0</v>
      </c>
      <c r="J22" s="4">
        <v>174.0</v>
      </c>
      <c r="K22" s="5">
        <f t="shared" ref="K22:M22" si="21">AVERAGE(B22,E22,H22)</f>
        <v>257.3333333</v>
      </c>
      <c r="L22" s="5">
        <f t="shared" si="21"/>
        <v>157</v>
      </c>
      <c r="M22" s="5">
        <f t="shared" si="21"/>
        <v>174.3333333</v>
      </c>
    </row>
    <row r="23">
      <c r="A23" s="4">
        <v>2600.0</v>
      </c>
      <c r="B23" s="4">
        <v>260.0</v>
      </c>
      <c r="C23" s="4">
        <v>177.0</v>
      </c>
      <c r="D23" s="4">
        <v>184.0</v>
      </c>
      <c r="E23" s="4">
        <v>253.0</v>
      </c>
      <c r="F23" s="4">
        <v>165.0</v>
      </c>
      <c r="G23" s="4">
        <v>188.0</v>
      </c>
      <c r="H23" s="4">
        <v>260.0</v>
      </c>
      <c r="I23" s="4">
        <v>167.0</v>
      </c>
      <c r="J23" s="4">
        <v>185.0</v>
      </c>
      <c r="K23" s="5">
        <f t="shared" ref="K23:M23" si="22">AVERAGE(B23,E23,H23)</f>
        <v>257.6666667</v>
      </c>
      <c r="L23" s="5">
        <f t="shared" si="22"/>
        <v>169.6666667</v>
      </c>
      <c r="M23" s="5">
        <f t="shared" si="22"/>
        <v>185.6666667</v>
      </c>
    </row>
    <row r="24">
      <c r="A24" s="4">
        <v>2700.0</v>
      </c>
      <c r="B24" s="4">
        <v>266.0</v>
      </c>
      <c r="C24" s="4">
        <v>177.0</v>
      </c>
      <c r="D24" s="4">
        <v>188.0</v>
      </c>
      <c r="E24" s="4">
        <v>266.0</v>
      </c>
      <c r="F24" s="4">
        <v>177.0</v>
      </c>
      <c r="G24" s="4">
        <v>189.0</v>
      </c>
      <c r="H24" s="4">
        <v>266.0</v>
      </c>
      <c r="I24" s="4">
        <v>176.0</v>
      </c>
      <c r="J24" s="4">
        <v>193.0</v>
      </c>
      <c r="K24" s="5">
        <f t="shared" ref="K24:M24" si="23">AVERAGE(B24,E24,H24)</f>
        <v>266</v>
      </c>
      <c r="L24" s="5">
        <f t="shared" si="23"/>
        <v>176.6666667</v>
      </c>
      <c r="M24" s="5">
        <f t="shared" si="23"/>
        <v>190</v>
      </c>
    </row>
    <row r="25">
      <c r="A25" s="4">
        <v>2800.0</v>
      </c>
      <c r="B25" s="4">
        <v>279.0</v>
      </c>
      <c r="C25" s="4">
        <v>189.0</v>
      </c>
      <c r="D25" s="4">
        <v>207.0</v>
      </c>
      <c r="E25" s="4">
        <v>280.0</v>
      </c>
      <c r="F25" s="4">
        <v>189.0</v>
      </c>
      <c r="G25" s="4">
        <v>209.0</v>
      </c>
      <c r="H25" s="4">
        <v>280.0</v>
      </c>
      <c r="I25" s="4">
        <v>189.0</v>
      </c>
      <c r="J25" s="4">
        <v>212.0</v>
      </c>
      <c r="K25" s="5">
        <f t="shared" ref="K25:M25" si="24">AVERAGE(B25,E25,H25)</f>
        <v>279.6666667</v>
      </c>
      <c r="L25" s="5">
        <f t="shared" si="24"/>
        <v>189</v>
      </c>
      <c r="M25" s="5">
        <f t="shared" si="24"/>
        <v>209.3333333</v>
      </c>
    </row>
    <row r="26">
      <c r="A26" s="4">
        <v>2900.0</v>
      </c>
      <c r="B26" s="4">
        <v>294.0</v>
      </c>
      <c r="C26" s="4">
        <v>198.0</v>
      </c>
      <c r="D26" s="4">
        <v>219.0</v>
      </c>
      <c r="E26" s="4">
        <v>295.0</v>
      </c>
      <c r="F26" s="4">
        <v>199.0</v>
      </c>
      <c r="G26" s="4">
        <v>220.0</v>
      </c>
      <c r="H26" s="4">
        <v>295.0</v>
      </c>
      <c r="I26" s="4">
        <v>197.0</v>
      </c>
      <c r="J26" s="4">
        <v>220.0</v>
      </c>
      <c r="K26" s="5">
        <f t="shared" ref="K26:M26" si="25">AVERAGE(B26,E26,H26)</f>
        <v>294.6666667</v>
      </c>
      <c r="L26" s="5">
        <f t="shared" si="25"/>
        <v>198</v>
      </c>
      <c r="M26" s="5">
        <f t="shared" si="25"/>
        <v>219.6666667</v>
      </c>
    </row>
    <row r="27">
      <c r="A27" s="4">
        <v>3000.0</v>
      </c>
      <c r="B27" s="4">
        <v>306.0</v>
      </c>
      <c r="C27" s="4">
        <v>208.0</v>
      </c>
      <c r="D27" s="4">
        <v>232.0</v>
      </c>
      <c r="E27" s="4">
        <v>307.0</v>
      </c>
      <c r="F27" s="4">
        <v>210.0</v>
      </c>
      <c r="G27" s="4">
        <v>232.0</v>
      </c>
      <c r="H27" s="4">
        <v>307.0</v>
      </c>
      <c r="I27" s="4">
        <v>211.0</v>
      </c>
      <c r="J27" s="4">
        <v>231.0</v>
      </c>
      <c r="K27" s="5">
        <f t="shared" ref="K27:M27" si="26">AVERAGE(B27,E27,H27)</f>
        <v>306.6666667</v>
      </c>
      <c r="L27" s="5">
        <f t="shared" si="26"/>
        <v>209.6666667</v>
      </c>
      <c r="M27" s="5">
        <f t="shared" si="26"/>
        <v>231.6666667</v>
      </c>
    </row>
    <row r="28">
      <c r="A28" s="4">
        <v>3100.0</v>
      </c>
      <c r="B28" s="4">
        <v>325.0</v>
      </c>
      <c r="C28" s="4">
        <v>226.0</v>
      </c>
      <c r="D28" s="4">
        <v>239.0</v>
      </c>
      <c r="E28" s="4">
        <v>348.0</v>
      </c>
      <c r="F28" s="4">
        <v>226.0</v>
      </c>
      <c r="G28" s="4">
        <v>245.0</v>
      </c>
      <c r="H28" s="4">
        <v>336.0</v>
      </c>
      <c r="I28" s="4">
        <v>226.0</v>
      </c>
      <c r="J28" s="4">
        <v>242.0</v>
      </c>
      <c r="K28" s="5">
        <f t="shared" ref="K28:M28" si="27">AVERAGE(B28,E28,H28)</f>
        <v>336.3333333</v>
      </c>
      <c r="L28" s="5">
        <f t="shared" si="27"/>
        <v>226</v>
      </c>
      <c r="M28" s="5">
        <f t="shared" si="27"/>
        <v>242</v>
      </c>
    </row>
    <row r="29">
      <c r="A29" s="4">
        <v>3200.0</v>
      </c>
      <c r="B29" s="4">
        <v>338.0</v>
      </c>
      <c r="C29" s="4">
        <v>234.0</v>
      </c>
      <c r="D29" s="4">
        <v>256.0</v>
      </c>
      <c r="E29" s="4">
        <v>365.0</v>
      </c>
      <c r="F29" s="4">
        <v>239.0</v>
      </c>
      <c r="G29" s="4">
        <v>261.0</v>
      </c>
      <c r="H29" s="4">
        <v>352.0</v>
      </c>
      <c r="I29" s="4">
        <v>238.0</v>
      </c>
      <c r="J29" s="4">
        <v>261.0</v>
      </c>
      <c r="K29" s="5">
        <f t="shared" ref="K29:M29" si="28">AVERAGE(B29,E29,H29)</f>
        <v>351.6666667</v>
      </c>
      <c r="L29" s="5">
        <f t="shared" si="28"/>
        <v>237</v>
      </c>
      <c r="M29" s="5">
        <f t="shared" si="28"/>
        <v>259.3333333</v>
      </c>
    </row>
    <row r="30">
      <c r="A30" s="4">
        <v>3300.0</v>
      </c>
      <c r="B30" s="4">
        <v>354.0</v>
      </c>
      <c r="C30" s="4">
        <v>246.0</v>
      </c>
      <c r="D30" s="4">
        <v>268.0</v>
      </c>
      <c r="E30" s="4">
        <v>384.0</v>
      </c>
      <c r="F30" s="4">
        <v>252.0</v>
      </c>
      <c r="G30" s="4">
        <v>274.0</v>
      </c>
      <c r="H30" s="4">
        <v>369.0</v>
      </c>
      <c r="I30" s="4">
        <v>251.0</v>
      </c>
      <c r="J30" s="4">
        <v>273.0</v>
      </c>
      <c r="K30" s="5">
        <f t="shared" ref="K30:M30" si="29">AVERAGE(B30,E30,H30)</f>
        <v>369</v>
      </c>
      <c r="L30" s="5">
        <f t="shared" si="29"/>
        <v>249.6666667</v>
      </c>
      <c r="M30" s="5">
        <f t="shared" si="29"/>
        <v>271.6666667</v>
      </c>
    </row>
    <row r="31">
      <c r="A31" s="4">
        <v>3400.0</v>
      </c>
      <c r="B31" s="4">
        <v>370.0</v>
      </c>
      <c r="C31" s="4">
        <v>258.0</v>
      </c>
      <c r="D31" s="4">
        <v>278.0</v>
      </c>
      <c r="E31" s="4">
        <v>400.0</v>
      </c>
      <c r="F31" s="4">
        <v>264.0</v>
      </c>
      <c r="G31" s="4">
        <v>285.0</v>
      </c>
      <c r="H31" s="4">
        <v>386.0</v>
      </c>
      <c r="I31" s="4">
        <v>264.0</v>
      </c>
      <c r="J31" s="4">
        <v>284.0</v>
      </c>
      <c r="K31" s="5">
        <f t="shared" ref="K31:M31" si="30">AVERAGE(B31,E31,H31)</f>
        <v>385.3333333</v>
      </c>
      <c r="L31" s="5">
        <f t="shared" si="30"/>
        <v>262</v>
      </c>
      <c r="M31" s="5">
        <f t="shared" si="30"/>
        <v>282.3333333</v>
      </c>
    </row>
    <row r="32">
      <c r="A32" s="4">
        <v>3500.0</v>
      </c>
      <c r="B32" s="4">
        <v>388.0</v>
      </c>
      <c r="C32" s="4">
        <v>271.0</v>
      </c>
      <c r="D32" s="4">
        <v>293.0</v>
      </c>
      <c r="E32" s="4">
        <v>387.0</v>
      </c>
      <c r="F32" s="4">
        <v>237.0</v>
      </c>
      <c r="G32" s="4">
        <v>256.0</v>
      </c>
      <c r="H32" s="4">
        <v>401.0</v>
      </c>
      <c r="I32" s="4">
        <v>276.0</v>
      </c>
      <c r="J32" s="4">
        <v>294.0</v>
      </c>
      <c r="K32" s="5">
        <f t="shared" ref="K32:M32" si="31">AVERAGE(B32,E32,H32)</f>
        <v>392</v>
      </c>
      <c r="L32" s="5">
        <f t="shared" si="31"/>
        <v>261.3333333</v>
      </c>
      <c r="M32" s="5">
        <f t="shared" si="31"/>
        <v>281</v>
      </c>
    </row>
    <row r="33">
      <c r="A33" s="4">
        <v>3600.0</v>
      </c>
      <c r="B33" s="4">
        <v>404.0</v>
      </c>
      <c r="C33" s="4">
        <v>280.0</v>
      </c>
      <c r="D33" s="4">
        <v>270.0</v>
      </c>
      <c r="E33" s="4">
        <v>346.0</v>
      </c>
      <c r="F33" s="4">
        <v>244.0</v>
      </c>
      <c r="G33" s="4">
        <v>269.0</v>
      </c>
      <c r="H33" s="4">
        <v>348.0</v>
      </c>
      <c r="I33" s="4">
        <v>244.0</v>
      </c>
      <c r="J33" s="4">
        <v>271.0</v>
      </c>
      <c r="K33" s="5">
        <f t="shared" ref="K33:M33" si="32">AVERAGE(B33,E33,H33)</f>
        <v>366</v>
      </c>
      <c r="L33" s="5">
        <f t="shared" si="32"/>
        <v>256</v>
      </c>
      <c r="M33" s="5">
        <f t="shared" si="32"/>
        <v>270</v>
      </c>
    </row>
    <row r="34">
      <c r="A34" s="4">
        <v>3700.0</v>
      </c>
      <c r="B34" s="4">
        <v>361.0</v>
      </c>
      <c r="C34" s="4">
        <v>256.0</v>
      </c>
      <c r="D34" s="4">
        <v>274.0</v>
      </c>
      <c r="E34" s="4">
        <v>360.0</v>
      </c>
      <c r="F34" s="4">
        <v>257.0</v>
      </c>
      <c r="G34" s="4">
        <v>272.0</v>
      </c>
      <c r="H34" s="4">
        <v>361.0</v>
      </c>
      <c r="I34" s="4">
        <v>257.0</v>
      </c>
      <c r="J34" s="4">
        <v>274.0</v>
      </c>
      <c r="K34" s="5">
        <f t="shared" ref="K34:M34" si="33">AVERAGE(B34,E34,H34)</f>
        <v>360.6666667</v>
      </c>
      <c r="L34" s="5">
        <f t="shared" si="33"/>
        <v>256.6666667</v>
      </c>
      <c r="M34" s="5">
        <f t="shared" si="33"/>
        <v>273.3333333</v>
      </c>
    </row>
    <row r="35">
      <c r="A35" s="4">
        <v>3800.0</v>
      </c>
      <c r="B35" s="4">
        <v>375.0</v>
      </c>
      <c r="C35" s="4">
        <v>272.0</v>
      </c>
      <c r="D35" s="4">
        <v>285.0</v>
      </c>
      <c r="E35" s="4">
        <v>375.0</v>
      </c>
      <c r="F35" s="4">
        <v>268.0</v>
      </c>
      <c r="G35" s="4">
        <v>289.0</v>
      </c>
      <c r="H35" s="4">
        <v>378.0</v>
      </c>
      <c r="I35" s="4">
        <v>269.0</v>
      </c>
      <c r="J35" s="4">
        <v>285.0</v>
      </c>
      <c r="K35" s="5">
        <f t="shared" ref="K35:M35" si="34">AVERAGE(B35,E35,H35)</f>
        <v>376</v>
      </c>
      <c r="L35" s="5">
        <f t="shared" si="34"/>
        <v>269.6666667</v>
      </c>
      <c r="M35" s="5">
        <f t="shared" si="34"/>
        <v>286.3333333</v>
      </c>
    </row>
    <row r="36">
      <c r="A36" s="4">
        <v>3900.0</v>
      </c>
      <c r="B36" s="4">
        <v>389.0</v>
      </c>
      <c r="C36" s="4">
        <v>281.0</v>
      </c>
      <c r="D36" s="4">
        <v>299.0</v>
      </c>
      <c r="E36" s="4">
        <v>390.0</v>
      </c>
      <c r="F36" s="4">
        <v>282.0</v>
      </c>
      <c r="G36" s="4">
        <v>300.0</v>
      </c>
      <c r="H36" s="4">
        <v>390.0</v>
      </c>
      <c r="I36" s="4">
        <v>280.0</v>
      </c>
      <c r="J36" s="4">
        <v>299.0</v>
      </c>
      <c r="K36" s="5">
        <f t="shared" ref="K36:M36" si="35">AVERAGE(B36,E36,H36)</f>
        <v>389.6666667</v>
      </c>
      <c r="L36" s="5">
        <f t="shared" si="35"/>
        <v>281</v>
      </c>
      <c r="M36" s="5">
        <f t="shared" si="35"/>
        <v>299.3333333</v>
      </c>
    </row>
    <row r="37">
      <c r="A37" s="4">
        <v>4000.0</v>
      </c>
      <c r="B37" s="4">
        <v>405.0</v>
      </c>
      <c r="C37" s="4">
        <v>294.0</v>
      </c>
      <c r="D37" s="4">
        <v>315.0</v>
      </c>
      <c r="E37" s="4">
        <v>404.0</v>
      </c>
      <c r="F37" s="4">
        <v>294.0</v>
      </c>
      <c r="G37" s="4">
        <v>316.0</v>
      </c>
      <c r="H37" s="4">
        <v>403.0</v>
      </c>
      <c r="I37" s="4">
        <v>292.0</v>
      </c>
      <c r="J37" s="4">
        <v>317.0</v>
      </c>
      <c r="K37" s="5">
        <f t="shared" ref="K37:M37" si="36">AVERAGE(B37,E37,H37)</f>
        <v>404</v>
      </c>
      <c r="L37" s="5">
        <f t="shared" si="36"/>
        <v>293.3333333</v>
      </c>
      <c r="M37" s="5">
        <f t="shared" si="36"/>
        <v>316</v>
      </c>
    </row>
    <row r="38">
      <c r="A38" s="4">
        <v>4100.0</v>
      </c>
      <c r="B38" s="4">
        <v>423.0</v>
      </c>
      <c r="C38" s="4">
        <v>308.0</v>
      </c>
      <c r="D38" s="4">
        <v>317.0</v>
      </c>
      <c r="E38" s="4">
        <v>422.0</v>
      </c>
      <c r="F38" s="4">
        <v>308.0</v>
      </c>
      <c r="G38" s="4">
        <v>317.0</v>
      </c>
      <c r="H38" s="4">
        <v>420.0</v>
      </c>
      <c r="I38" s="4">
        <v>307.0</v>
      </c>
      <c r="J38" s="4">
        <v>318.0</v>
      </c>
      <c r="K38" s="5">
        <f t="shared" ref="K38:M38" si="37">AVERAGE(B38,E38,H38)</f>
        <v>421.6666667</v>
      </c>
      <c r="L38" s="5">
        <f t="shared" si="37"/>
        <v>307.6666667</v>
      </c>
      <c r="M38" s="5">
        <f t="shared" si="37"/>
        <v>317.3333333</v>
      </c>
    </row>
    <row r="39">
      <c r="A39" s="4">
        <v>4200.0</v>
      </c>
      <c r="B39" s="4">
        <v>434.0</v>
      </c>
      <c r="C39" s="4">
        <v>319.0</v>
      </c>
      <c r="D39" s="4">
        <v>336.0</v>
      </c>
      <c r="E39" s="4">
        <v>435.0</v>
      </c>
      <c r="F39" s="4">
        <v>318.0</v>
      </c>
      <c r="G39" s="4">
        <v>338.0</v>
      </c>
      <c r="H39" s="4">
        <v>434.0</v>
      </c>
      <c r="I39" s="4">
        <v>321.0</v>
      </c>
      <c r="J39" s="4">
        <v>336.0</v>
      </c>
      <c r="K39" s="5">
        <f t="shared" ref="K39:M39" si="38">AVERAGE(B39,E39,H39)</f>
        <v>434.3333333</v>
      </c>
      <c r="L39" s="5">
        <f t="shared" si="38"/>
        <v>319.3333333</v>
      </c>
      <c r="M39" s="5">
        <f t="shared" si="38"/>
        <v>336.6666667</v>
      </c>
    </row>
    <row r="40">
      <c r="A40" s="4">
        <v>4300.0</v>
      </c>
      <c r="B40" s="4">
        <v>450.0</v>
      </c>
      <c r="C40" s="4">
        <v>331.0</v>
      </c>
      <c r="D40" s="4">
        <v>347.0</v>
      </c>
      <c r="E40" s="4">
        <v>451.0</v>
      </c>
      <c r="F40" s="4">
        <v>332.0</v>
      </c>
      <c r="G40" s="4">
        <v>347.0</v>
      </c>
      <c r="H40" s="4">
        <v>450.0</v>
      </c>
      <c r="I40" s="4">
        <v>336.0</v>
      </c>
      <c r="J40" s="4">
        <v>349.0</v>
      </c>
      <c r="K40" s="5">
        <f t="shared" ref="K40:M40" si="39">AVERAGE(B40,E40,H40)</f>
        <v>450.3333333</v>
      </c>
      <c r="L40" s="5">
        <f t="shared" si="39"/>
        <v>333</v>
      </c>
      <c r="M40" s="5">
        <f t="shared" si="39"/>
        <v>347.6666667</v>
      </c>
    </row>
    <row r="41">
      <c r="A41" s="4">
        <v>4400.0</v>
      </c>
      <c r="B41" s="4">
        <v>467.0</v>
      </c>
      <c r="C41" s="4">
        <v>347.0</v>
      </c>
      <c r="D41" s="4">
        <v>361.0</v>
      </c>
      <c r="E41" s="4">
        <v>468.0</v>
      </c>
      <c r="F41" s="4">
        <v>348.0</v>
      </c>
      <c r="G41" s="4">
        <v>355.0</v>
      </c>
      <c r="H41" s="4">
        <v>467.0</v>
      </c>
      <c r="I41" s="4">
        <v>351.0</v>
      </c>
      <c r="J41" s="4">
        <v>362.0</v>
      </c>
      <c r="K41" s="5">
        <f t="shared" ref="K41:M41" si="40">AVERAGE(B41,E41,H41)</f>
        <v>467.3333333</v>
      </c>
      <c r="L41" s="5">
        <f t="shared" si="40"/>
        <v>348.6666667</v>
      </c>
      <c r="M41" s="5">
        <f t="shared" si="40"/>
        <v>359.3333333</v>
      </c>
    </row>
    <row r="42">
      <c r="A42" s="4">
        <v>4500.0</v>
      </c>
      <c r="B42" s="4">
        <v>484.0</v>
      </c>
      <c r="C42" s="4">
        <v>361.0</v>
      </c>
      <c r="D42" s="4">
        <v>357.0</v>
      </c>
      <c r="E42" s="4">
        <v>420.0</v>
      </c>
      <c r="F42" s="4">
        <v>314.0</v>
      </c>
      <c r="G42" s="4">
        <v>331.0</v>
      </c>
      <c r="H42" s="4">
        <v>481.0</v>
      </c>
      <c r="I42" s="4">
        <v>343.0</v>
      </c>
      <c r="J42" s="4">
        <v>330.0</v>
      </c>
      <c r="K42" s="5">
        <f t="shared" ref="K42:M42" si="41">AVERAGE(B42,E42,H42)</f>
        <v>461.6666667</v>
      </c>
      <c r="L42" s="5">
        <f t="shared" si="41"/>
        <v>339.3333333</v>
      </c>
      <c r="M42" s="5">
        <f t="shared" si="41"/>
        <v>339.3333333</v>
      </c>
    </row>
    <row r="43">
      <c r="A43" s="4">
        <v>4600.0</v>
      </c>
      <c r="B43" s="4">
        <v>434.0</v>
      </c>
      <c r="C43" s="4">
        <v>325.0</v>
      </c>
      <c r="D43" s="4">
        <v>343.0</v>
      </c>
      <c r="E43" s="4">
        <v>435.0</v>
      </c>
      <c r="F43" s="4">
        <v>325.0</v>
      </c>
      <c r="G43" s="4">
        <v>344.0</v>
      </c>
      <c r="H43" s="4">
        <v>438.0</v>
      </c>
      <c r="I43" s="4">
        <v>327.0</v>
      </c>
      <c r="J43" s="4">
        <v>342.0</v>
      </c>
      <c r="K43" s="5">
        <f t="shared" ref="K43:M43" si="42">AVERAGE(B43,E43,H43)</f>
        <v>435.6666667</v>
      </c>
      <c r="L43" s="5">
        <f t="shared" si="42"/>
        <v>325.6666667</v>
      </c>
      <c r="M43" s="5">
        <f t="shared" si="42"/>
        <v>343</v>
      </c>
    </row>
    <row r="44">
      <c r="A44" s="4">
        <v>4700.0</v>
      </c>
      <c r="B44" s="4">
        <v>448.0</v>
      </c>
      <c r="C44" s="4">
        <v>337.0</v>
      </c>
      <c r="D44" s="4">
        <v>350.0</v>
      </c>
      <c r="E44" s="4">
        <v>448.0</v>
      </c>
      <c r="F44" s="4">
        <v>338.0</v>
      </c>
      <c r="G44" s="4">
        <v>356.0</v>
      </c>
      <c r="H44" s="4">
        <v>448.0</v>
      </c>
      <c r="I44" s="4">
        <v>347.0</v>
      </c>
      <c r="J44" s="4">
        <v>352.0</v>
      </c>
      <c r="K44" s="5">
        <f t="shared" ref="K44:M44" si="43">AVERAGE(B44,E44,H44)</f>
        <v>448</v>
      </c>
      <c r="L44" s="5">
        <f t="shared" si="43"/>
        <v>340.6666667</v>
      </c>
      <c r="M44" s="5">
        <f t="shared" si="43"/>
        <v>352.6666667</v>
      </c>
    </row>
    <row r="45">
      <c r="A45" s="4">
        <v>4800.0</v>
      </c>
      <c r="B45" s="4">
        <v>463.0</v>
      </c>
      <c r="C45" s="4">
        <v>354.0</v>
      </c>
      <c r="D45" s="4">
        <v>367.0</v>
      </c>
      <c r="E45" s="4">
        <v>464.0</v>
      </c>
      <c r="F45" s="4">
        <v>349.0</v>
      </c>
      <c r="G45" s="4">
        <v>367.0</v>
      </c>
      <c r="H45" s="4">
        <v>464.0</v>
      </c>
      <c r="I45" s="4">
        <v>356.0</v>
      </c>
      <c r="J45" s="4">
        <v>365.0</v>
      </c>
      <c r="K45" s="5">
        <f t="shared" ref="K45:M45" si="44">AVERAGE(B45,E45,H45)</f>
        <v>463.6666667</v>
      </c>
      <c r="L45" s="5">
        <f t="shared" si="44"/>
        <v>353</v>
      </c>
      <c r="M45" s="5">
        <f t="shared" si="44"/>
        <v>366.3333333</v>
      </c>
    </row>
    <row r="46">
      <c r="A46" s="4">
        <v>4900.0</v>
      </c>
      <c r="B46" s="4">
        <v>364.0</v>
      </c>
      <c r="C46" s="4">
        <v>240.0</v>
      </c>
      <c r="D46" s="4">
        <v>261.0</v>
      </c>
      <c r="E46" s="4">
        <v>364.0</v>
      </c>
      <c r="F46" s="4">
        <v>240.0</v>
      </c>
      <c r="G46" s="4">
        <v>262.0</v>
      </c>
      <c r="H46" s="4">
        <v>364.0</v>
      </c>
      <c r="I46" s="4">
        <v>238.0</v>
      </c>
      <c r="J46" s="4">
        <v>263.0</v>
      </c>
      <c r="K46" s="5">
        <f t="shared" ref="K46:M46" si="45">AVERAGE(B46,E46,H46)</f>
        <v>364</v>
      </c>
      <c r="L46" s="5">
        <f t="shared" si="45"/>
        <v>239.3333333</v>
      </c>
      <c r="M46" s="5">
        <f t="shared" si="45"/>
        <v>262</v>
      </c>
    </row>
    <row r="47">
      <c r="A47" s="4">
        <v>5000.0</v>
      </c>
      <c r="B47" s="4">
        <v>373.0</v>
      </c>
      <c r="C47" s="4">
        <v>246.0</v>
      </c>
      <c r="D47" s="4">
        <v>274.0</v>
      </c>
      <c r="E47" s="4">
        <v>374.0</v>
      </c>
      <c r="F47" s="4">
        <v>246.0</v>
      </c>
      <c r="G47" s="4">
        <v>274.0</v>
      </c>
      <c r="H47" s="4">
        <v>373.0</v>
      </c>
      <c r="I47" s="4">
        <v>243.0</v>
      </c>
      <c r="J47" s="4">
        <v>273.0</v>
      </c>
      <c r="K47" s="5">
        <f t="shared" ref="K47:M47" si="46">AVERAGE(B47,E47,H47)</f>
        <v>373.3333333</v>
      </c>
      <c r="L47" s="5">
        <f t="shared" si="46"/>
        <v>245</v>
      </c>
      <c r="M47" s="5">
        <f t="shared" si="46"/>
        <v>273.6666667</v>
      </c>
    </row>
    <row r="48">
      <c r="A48" s="4">
        <v>5100.0</v>
      </c>
      <c r="B48" s="4">
        <v>383.0</v>
      </c>
      <c r="C48" s="4">
        <v>255.0</v>
      </c>
      <c r="D48" s="4">
        <v>298.0</v>
      </c>
      <c r="E48" s="4">
        <v>382.0</v>
      </c>
      <c r="F48" s="4">
        <v>255.0</v>
      </c>
      <c r="G48" s="4">
        <v>279.0</v>
      </c>
      <c r="H48" s="4">
        <v>382.0</v>
      </c>
      <c r="I48" s="4">
        <v>252.0</v>
      </c>
      <c r="J48" s="4">
        <v>279.0</v>
      </c>
      <c r="K48" s="5">
        <f t="shared" ref="K48:M48" si="47">AVERAGE(B48,E48,H48)</f>
        <v>382.3333333</v>
      </c>
      <c r="L48" s="5">
        <f t="shared" si="47"/>
        <v>254</v>
      </c>
      <c r="M48" s="5">
        <f t="shared" si="47"/>
        <v>285.3333333</v>
      </c>
    </row>
    <row r="49">
      <c r="A49" s="4">
        <v>5200.0</v>
      </c>
      <c r="B49" s="4">
        <v>398.0</v>
      </c>
      <c r="C49" s="4">
        <v>261.0</v>
      </c>
      <c r="D49" s="4">
        <v>285.0</v>
      </c>
      <c r="E49" s="4">
        <v>395.0</v>
      </c>
      <c r="F49" s="4">
        <v>259.0</v>
      </c>
      <c r="G49" s="4">
        <v>284.0</v>
      </c>
      <c r="H49" s="4">
        <v>404.0</v>
      </c>
      <c r="I49" s="4">
        <v>272.0</v>
      </c>
      <c r="J49" s="4">
        <v>290.0</v>
      </c>
      <c r="K49" s="5">
        <f t="shared" ref="K49:M49" si="48">AVERAGE(B49,E49,H49)</f>
        <v>399</v>
      </c>
      <c r="L49" s="5">
        <f t="shared" si="48"/>
        <v>264</v>
      </c>
      <c r="M49" s="5">
        <f t="shared" si="48"/>
        <v>286.3333333</v>
      </c>
    </row>
    <row r="50">
      <c r="A50" s="4">
        <v>5300.0</v>
      </c>
      <c r="B50" s="4">
        <v>405.0</v>
      </c>
      <c r="C50" s="4">
        <v>267.0</v>
      </c>
      <c r="D50" s="4">
        <v>299.0</v>
      </c>
      <c r="E50" s="4">
        <v>406.0</v>
      </c>
      <c r="F50" s="4">
        <v>266.0</v>
      </c>
      <c r="G50" s="4">
        <v>298.0</v>
      </c>
      <c r="H50" s="4">
        <v>405.0</v>
      </c>
      <c r="I50" s="4">
        <v>267.0</v>
      </c>
      <c r="J50" s="4">
        <v>301.0</v>
      </c>
      <c r="K50" s="5">
        <f t="shared" ref="K50:M50" si="49">AVERAGE(B50,E50,H50)</f>
        <v>405.3333333</v>
      </c>
      <c r="L50" s="5">
        <f t="shared" si="49"/>
        <v>266.6666667</v>
      </c>
      <c r="M50" s="5">
        <f t="shared" si="49"/>
        <v>299.3333333</v>
      </c>
    </row>
    <row r="51">
      <c r="A51" s="4">
        <v>5400.0</v>
      </c>
      <c r="B51" s="4">
        <v>415.0</v>
      </c>
      <c r="C51" s="4">
        <v>276.0</v>
      </c>
      <c r="D51" s="4">
        <v>309.0</v>
      </c>
      <c r="E51" s="4">
        <v>416.0</v>
      </c>
      <c r="F51" s="4">
        <v>271.0</v>
      </c>
      <c r="G51" s="4">
        <v>276.0</v>
      </c>
      <c r="H51" s="4">
        <v>415.0</v>
      </c>
      <c r="I51" s="4">
        <v>274.0</v>
      </c>
      <c r="J51" s="4">
        <v>313.0</v>
      </c>
      <c r="K51" s="5">
        <f t="shared" ref="K51:M51" si="50">AVERAGE(B51,E51,H51)</f>
        <v>415.3333333</v>
      </c>
      <c r="L51" s="5">
        <f t="shared" si="50"/>
        <v>273.6666667</v>
      </c>
      <c r="M51" s="5">
        <f t="shared" si="50"/>
        <v>299.3333333</v>
      </c>
    </row>
    <row r="52">
      <c r="A52" s="4">
        <v>5500.0</v>
      </c>
      <c r="B52" s="4">
        <v>428.0</v>
      </c>
      <c r="C52" s="4">
        <v>272.0</v>
      </c>
      <c r="D52" s="4">
        <v>282.0</v>
      </c>
      <c r="E52" s="4">
        <v>377.0</v>
      </c>
      <c r="F52" s="4">
        <v>249.0</v>
      </c>
      <c r="G52" s="4">
        <v>283.0</v>
      </c>
      <c r="H52" s="4">
        <v>399.0</v>
      </c>
      <c r="I52" s="4">
        <v>250.0</v>
      </c>
      <c r="J52" s="4">
        <v>287.0</v>
      </c>
      <c r="K52" s="5">
        <f t="shared" ref="K52:M52" si="51">AVERAGE(B52,E52,H52)</f>
        <v>401.3333333</v>
      </c>
      <c r="L52" s="5">
        <f t="shared" si="51"/>
        <v>257</v>
      </c>
      <c r="M52" s="5">
        <f t="shared" si="51"/>
        <v>284</v>
      </c>
    </row>
    <row r="53">
      <c r="A53" s="4">
        <v>5600.0</v>
      </c>
      <c r="B53" s="4">
        <v>386.0</v>
      </c>
      <c r="C53" s="4">
        <v>258.0</v>
      </c>
      <c r="D53" s="4">
        <v>290.0</v>
      </c>
      <c r="E53" s="4">
        <v>387.0</v>
      </c>
      <c r="F53" s="4">
        <v>259.0</v>
      </c>
      <c r="G53" s="4">
        <v>290.0</v>
      </c>
      <c r="H53" s="4">
        <v>385.0</v>
      </c>
      <c r="I53" s="4">
        <v>257.0</v>
      </c>
      <c r="J53" s="4">
        <v>290.0</v>
      </c>
      <c r="K53" s="5">
        <f t="shared" ref="K53:M53" si="52">AVERAGE(B53,E53,H53)</f>
        <v>386</v>
      </c>
      <c r="L53" s="5">
        <f t="shared" si="52"/>
        <v>258</v>
      </c>
      <c r="M53" s="5">
        <f t="shared" si="52"/>
        <v>290</v>
      </c>
    </row>
    <row r="54">
      <c r="A54" s="4">
        <v>5700.0</v>
      </c>
      <c r="B54" s="4">
        <v>396.0</v>
      </c>
      <c r="C54" s="4">
        <v>268.0</v>
      </c>
      <c r="D54" s="4">
        <v>307.0</v>
      </c>
      <c r="E54" s="4">
        <v>396.0</v>
      </c>
      <c r="F54" s="4">
        <v>266.0</v>
      </c>
      <c r="G54" s="4">
        <v>303.0</v>
      </c>
      <c r="H54" s="4">
        <v>396.0</v>
      </c>
      <c r="I54" s="4">
        <v>265.0</v>
      </c>
      <c r="J54" s="4">
        <v>312.0</v>
      </c>
      <c r="K54" s="5">
        <f t="shared" ref="K54:M54" si="53">AVERAGE(B54,E54,H54)</f>
        <v>396</v>
      </c>
      <c r="L54" s="5">
        <f t="shared" si="53"/>
        <v>266.3333333</v>
      </c>
      <c r="M54" s="5">
        <f t="shared" si="53"/>
        <v>307.3333333</v>
      </c>
    </row>
    <row r="55">
      <c r="A55" s="4">
        <v>5800.0</v>
      </c>
      <c r="B55" s="4">
        <v>405.0</v>
      </c>
      <c r="C55" s="4">
        <v>272.0</v>
      </c>
      <c r="D55" s="4">
        <v>307.0</v>
      </c>
      <c r="E55" s="4">
        <v>412.0</v>
      </c>
      <c r="F55" s="4">
        <v>273.0</v>
      </c>
      <c r="G55" s="4">
        <v>308.0</v>
      </c>
      <c r="H55" s="4">
        <v>406.0</v>
      </c>
      <c r="I55" s="4">
        <v>273.0</v>
      </c>
      <c r="J55" s="4">
        <v>308.0</v>
      </c>
      <c r="K55" s="5">
        <f t="shared" ref="K55:M55" si="54">AVERAGE(B55,E55,H55)</f>
        <v>407.6666667</v>
      </c>
      <c r="L55" s="5">
        <f t="shared" si="54"/>
        <v>272.6666667</v>
      </c>
      <c r="M55" s="5">
        <f t="shared" si="54"/>
        <v>307.6666667</v>
      </c>
    </row>
    <row r="56">
      <c r="A56" s="4">
        <v>5900.0</v>
      </c>
      <c r="B56" s="4">
        <v>414.0</v>
      </c>
      <c r="C56" s="4">
        <v>282.0</v>
      </c>
      <c r="D56" s="4">
        <v>317.0</v>
      </c>
      <c r="E56" s="4">
        <v>415.0</v>
      </c>
      <c r="F56" s="4">
        <v>281.0</v>
      </c>
      <c r="G56" s="4">
        <v>318.0</v>
      </c>
      <c r="H56" s="4">
        <v>415.0</v>
      </c>
      <c r="I56" s="4">
        <v>280.0</v>
      </c>
      <c r="J56" s="4">
        <v>320.0</v>
      </c>
      <c r="K56" s="5">
        <f t="shared" ref="K56:M56" si="55">AVERAGE(B56,E56,H56)</f>
        <v>414.6666667</v>
      </c>
      <c r="L56" s="5">
        <f t="shared" si="55"/>
        <v>281</v>
      </c>
      <c r="M56" s="5">
        <f t="shared" si="55"/>
        <v>318.3333333</v>
      </c>
    </row>
    <row r="57">
      <c r="A57" s="4">
        <v>6000.0</v>
      </c>
      <c r="B57" s="4">
        <v>425.0</v>
      </c>
      <c r="C57" s="4">
        <v>288.0</v>
      </c>
      <c r="D57" s="4">
        <v>327.0</v>
      </c>
      <c r="E57" s="4">
        <v>425.0</v>
      </c>
      <c r="F57" s="4">
        <v>287.0</v>
      </c>
      <c r="G57" s="4">
        <v>328.0</v>
      </c>
      <c r="H57" s="4">
        <v>425.0</v>
      </c>
      <c r="I57" s="4">
        <v>288.0</v>
      </c>
      <c r="J57" s="4">
        <v>328.0</v>
      </c>
      <c r="K57" s="5">
        <f t="shared" ref="K57:M57" si="56">AVERAGE(B57,E57,H57)</f>
        <v>425</v>
      </c>
      <c r="L57" s="5">
        <f t="shared" si="56"/>
        <v>287.6666667</v>
      </c>
      <c r="M57" s="5">
        <f t="shared" si="56"/>
        <v>327.6666667</v>
      </c>
    </row>
    <row r="58">
      <c r="A58" s="4">
        <v>6100.0</v>
      </c>
      <c r="B58" s="4">
        <v>434.0</v>
      </c>
      <c r="C58" s="4">
        <v>297.0</v>
      </c>
      <c r="D58" s="4">
        <v>329.0</v>
      </c>
      <c r="E58" s="4">
        <v>435.0</v>
      </c>
      <c r="F58" s="4">
        <v>297.0</v>
      </c>
      <c r="G58" s="4">
        <v>330.0</v>
      </c>
      <c r="H58" s="4">
        <v>434.0</v>
      </c>
      <c r="I58" s="4">
        <v>296.0</v>
      </c>
      <c r="J58" s="4">
        <v>330.0</v>
      </c>
      <c r="K58" s="5">
        <f t="shared" ref="K58:M58" si="57">AVERAGE(B58,E58,H58)</f>
        <v>434.3333333</v>
      </c>
      <c r="L58" s="5">
        <f t="shared" si="57"/>
        <v>296.6666667</v>
      </c>
      <c r="M58" s="5">
        <f t="shared" si="57"/>
        <v>329.6666667</v>
      </c>
    </row>
    <row r="59">
      <c r="A59" s="4">
        <v>6200.0</v>
      </c>
      <c r="B59" s="4">
        <v>447.0</v>
      </c>
      <c r="C59" s="4">
        <v>305.0</v>
      </c>
      <c r="D59" s="4">
        <v>337.0</v>
      </c>
      <c r="E59" s="4">
        <v>476.0</v>
      </c>
      <c r="F59" s="4">
        <v>310.0</v>
      </c>
      <c r="G59" s="4">
        <v>342.0</v>
      </c>
      <c r="H59" s="4">
        <v>459.0</v>
      </c>
      <c r="I59" s="4">
        <v>308.0</v>
      </c>
      <c r="J59" s="4">
        <v>340.0</v>
      </c>
      <c r="K59" s="5">
        <f t="shared" ref="K59:M59" si="58">AVERAGE(B59,E59,H59)</f>
        <v>460.6666667</v>
      </c>
      <c r="L59" s="5">
        <f t="shared" si="58"/>
        <v>307.6666667</v>
      </c>
      <c r="M59" s="5">
        <f t="shared" si="58"/>
        <v>339.6666667</v>
      </c>
    </row>
    <row r="60">
      <c r="A60" s="4">
        <v>6300.0</v>
      </c>
      <c r="B60" s="4">
        <v>454.0</v>
      </c>
      <c r="C60" s="4">
        <v>312.0</v>
      </c>
      <c r="D60" s="4">
        <v>347.0</v>
      </c>
      <c r="E60" s="4">
        <v>489.0</v>
      </c>
      <c r="F60" s="4">
        <v>320.0</v>
      </c>
      <c r="G60" s="4">
        <v>356.0</v>
      </c>
      <c r="H60" s="4">
        <v>474.0</v>
      </c>
      <c r="I60" s="4">
        <v>319.0</v>
      </c>
      <c r="J60" s="4">
        <v>352.0</v>
      </c>
      <c r="K60" s="5">
        <f t="shared" ref="K60:M60" si="59">AVERAGE(B60,E60,H60)</f>
        <v>472.3333333</v>
      </c>
      <c r="L60" s="5">
        <f t="shared" si="59"/>
        <v>317</v>
      </c>
      <c r="M60" s="5">
        <f t="shared" si="59"/>
        <v>351.6666667</v>
      </c>
    </row>
    <row r="61">
      <c r="A61" s="4">
        <v>6400.0</v>
      </c>
      <c r="B61" s="4">
        <v>465.0</v>
      </c>
      <c r="C61" s="4">
        <v>321.0</v>
      </c>
      <c r="D61" s="4">
        <v>354.0</v>
      </c>
      <c r="E61" s="4">
        <v>500.0</v>
      </c>
      <c r="F61" s="4">
        <v>329.0</v>
      </c>
      <c r="G61" s="4">
        <v>361.0</v>
      </c>
      <c r="H61" s="4">
        <v>483.0</v>
      </c>
      <c r="I61" s="4">
        <v>327.0</v>
      </c>
      <c r="J61" s="4">
        <v>403.0</v>
      </c>
      <c r="K61" s="5">
        <f t="shared" ref="K61:M61" si="60">AVERAGE(B61,E61,H61)</f>
        <v>482.6666667</v>
      </c>
      <c r="L61" s="5">
        <f t="shared" si="60"/>
        <v>325.6666667</v>
      </c>
      <c r="M61" s="5">
        <f t="shared" si="60"/>
        <v>372.6666667</v>
      </c>
    </row>
    <row r="62">
      <c r="A62" s="4">
        <v>6500.0</v>
      </c>
      <c r="B62" s="4">
        <v>476.0</v>
      </c>
      <c r="C62" s="4">
        <v>335.0</v>
      </c>
      <c r="D62" s="4">
        <v>363.0</v>
      </c>
      <c r="E62" s="4">
        <v>513.0</v>
      </c>
      <c r="F62" s="4">
        <v>335.0</v>
      </c>
      <c r="G62" s="4">
        <v>368.0</v>
      </c>
      <c r="H62" s="4">
        <v>527.0</v>
      </c>
      <c r="I62" s="4">
        <v>335.0</v>
      </c>
      <c r="J62" s="4">
        <v>366.0</v>
      </c>
      <c r="K62" s="5">
        <f t="shared" ref="K62:M62" si="61">AVERAGE(B62,E62,H62)</f>
        <v>505.3333333</v>
      </c>
      <c r="L62" s="5">
        <f t="shared" si="61"/>
        <v>335</v>
      </c>
      <c r="M62" s="5">
        <f t="shared" si="61"/>
        <v>365.6666667</v>
      </c>
    </row>
    <row r="63">
      <c r="A63" s="4">
        <v>6600.0</v>
      </c>
      <c r="B63" s="4">
        <v>487.0</v>
      </c>
      <c r="C63" s="4">
        <v>339.0</v>
      </c>
      <c r="D63" s="4">
        <v>375.0</v>
      </c>
      <c r="E63" s="4">
        <v>576.0</v>
      </c>
      <c r="F63" s="4">
        <v>374.0</v>
      </c>
      <c r="G63" s="4">
        <v>389.0</v>
      </c>
      <c r="H63" s="4">
        <v>507.0</v>
      </c>
      <c r="I63" s="4">
        <v>348.0</v>
      </c>
      <c r="J63" s="4">
        <v>374.0</v>
      </c>
      <c r="K63" s="5">
        <f t="shared" ref="K63:M63" si="62">AVERAGE(B63,E63,H63)</f>
        <v>523.3333333</v>
      </c>
      <c r="L63" s="5">
        <f t="shared" si="62"/>
        <v>353.6666667</v>
      </c>
      <c r="M63" s="5">
        <f t="shared" si="62"/>
        <v>379.3333333</v>
      </c>
    </row>
    <row r="64">
      <c r="A64" s="4">
        <v>6700.0</v>
      </c>
      <c r="B64" s="4">
        <v>534.0</v>
      </c>
      <c r="C64" s="4">
        <v>370.0</v>
      </c>
      <c r="D64" s="4">
        <v>391.0</v>
      </c>
      <c r="E64" s="4">
        <v>539.0</v>
      </c>
      <c r="F64" s="4">
        <v>354.0</v>
      </c>
      <c r="G64" s="4">
        <v>387.0</v>
      </c>
      <c r="H64" s="4">
        <v>519.0</v>
      </c>
      <c r="I64" s="4">
        <v>352.0</v>
      </c>
      <c r="J64" s="4">
        <v>383.0</v>
      </c>
      <c r="K64" s="5">
        <f t="shared" ref="K64:M64" si="63">AVERAGE(B64,E64,H64)</f>
        <v>530.6666667</v>
      </c>
      <c r="L64" s="5">
        <f t="shared" si="63"/>
        <v>358.6666667</v>
      </c>
      <c r="M64" s="5">
        <f t="shared" si="63"/>
        <v>387</v>
      </c>
    </row>
    <row r="65">
      <c r="A65" s="4">
        <v>6800.0</v>
      </c>
      <c r="B65" s="4">
        <v>508.0</v>
      </c>
      <c r="C65" s="4">
        <v>355.0</v>
      </c>
      <c r="D65" s="4">
        <v>385.0</v>
      </c>
      <c r="E65" s="4">
        <v>547.0</v>
      </c>
      <c r="F65" s="4">
        <v>364.0</v>
      </c>
      <c r="G65" s="4">
        <v>392.0</v>
      </c>
      <c r="H65" s="4">
        <v>529.0</v>
      </c>
      <c r="I65" s="4">
        <v>362.0</v>
      </c>
      <c r="J65" s="4">
        <v>392.0</v>
      </c>
      <c r="K65" s="5">
        <f t="shared" ref="K65:M65" si="64">AVERAGE(B65,E65,H65)</f>
        <v>528</v>
      </c>
      <c r="L65" s="5">
        <f t="shared" si="64"/>
        <v>360.3333333</v>
      </c>
      <c r="M65" s="5">
        <f t="shared" si="64"/>
        <v>389.6666667</v>
      </c>
    </row>
    <row r="66">
      <c r="A66" s="4">
        <v>6900.0</v>
      </c>
      <c r="B66" s="4">
        <v>522.0</v>
      </c>
      <c r="C66" s="4">
        <v>363.0</v>
      </c>
      <c r="D66" s="4">
        <v>396.0</v>
      </c>
      <c r="E66" s="4">
        <v>560.0</v>
      </c>
      <c r="F66" s="4">
        <v>374.0</v>
      </c>
      <c r="G66" s="4">
        <v>402.0</v>
      </c>
      <c r="H66" s="4">
        <v>542.0</v>
      </c>
      <c r="I66" s="4">
        <v>370.0</v>
      </c>
      <c r="J66" s="4">
        <v>400.0</v>
      </c>
      <c r="K66" s="5">
        <f t="shared" ref="K66:M66" si="65">AVERAGE(B66,E66,H66)</f>
        <v>541.3333333</v>
      </c>
      <c r="L66" s="5">
        <f t="shared" si="65"/>
        <v>369</v>
      </c>
      <c r="M66" s="5">
        <f t="shared" si="65"/>
        <v>399.3333333</v>
      </c>
    </row>
    <row r="67">
      <c r="A67" s="4">
        <v>7000.0</v>
      </c>
      <c r="B67" s="4">
        <v>531.0</v>
      </c>
      <c r="C67" s="4">
        <v>373.0</v>
      </c>
      <c r="D67" s="4">
        <v>404.0</v>
      </c>
      <c r="E67" s="4">
        <v>603.0</v>
      </c>
      <c r="F67" s="4">
        <v>380.0</v>
      </c>
      <c r="G67" s="4">
        <v>413.0</v>
      </c>
      <c r="H67" s="4">
        <v>552.0</v>
      </c>
      <c r="I67" s="4">
        <v>379.0</v>
      </c>
      <c r="J67" s="4">
        <v>411.0</v>
      </c>
      <c r="K67" s="5">
        <f t="shared" ref="K67:M67" si="66">AVERAGE(B67,E67,H67)</f>
        <v>562</v>
      </c>
      <c r="L67" s="5">
        <f t="shared" si="66"/>
        <v>377.3333333</v>
      </c>
      <c r="M67" s="5">
        <f t="shared" si="66"/>
        <v>409.3333333</v>
      </c>
    </row>
    <row r="68">
      <c r="A68" s="4">
        <v>7100.0</v>
      </c>
      <c r="B68" s="4">
        <v>541.0</v>
      </c>
      <c r="C68" s="4">
        <v>380.0</v>
      </c>
      <c r="D68" s="4">
        <v>414.0</v>
      </c>
      <c r="E68" s="4">
        <v>580.0</v>
      </c>
      <c r="F68" s="4">
        <v>389.0</v>
      </c>
      <c r="G68" s="4">
        <v>424.0</v>
      </c>
      <c r="H68" s="4">
        <v>563.0</v>
      </c>
      <c r="I68" s="4">
        <v>387.0</v>
      </c>
      <c r="J68" s="4">
        <v>418.0</v>
      </c>
      <c r="K68" s="5">
        <f t="shared" ref="K68:M68" si="67">AVERAGE(B68,E68,H68)</f>
        <v>561.3333333</v>
      </c>
      <c r="L68" s="5">
        <f t="shared" si="67"/>
        <v>385.3333333</v>
      </c>
      <c r="M68" s="5">
        <f t="shared" si="67"/>
        <v>418.6666667</v>
      </c>
    </row>
    <row r="69">
      <c r="A69" s="4">
        <v>7200.0</v>
      </c>
      <c r="B69" s="4">
        <v>557.0</v>
      </c>
      <c r="C69" s="4">
        <v>390.0</v>
      </c>
      <c r="D69" s="4">
        <v>418.0</v>
      </c>
      <c r="E69" s="4">
        <v>554.0</v>
      </c>
      <c r="F69" s="4">
        <v>391.0</v>
      </c>
      <c r="G69" s="4">
        <v>418.0</v>
      </c>
      <c r="H69" s="4">
        <v>553.0</v>
      </c>
      <c r="I69" s="4">
        <v>392.0</v>
      </c>
      <c r="J69" s="4">
        <v>419.0</v>
      </c>
      <c r="K69" s="5">
        <f t="shared" ref="K69:M69" si="68">AVERAGE(B69,E69,H69)</f>
        <v>554.6666667</v>
      </c>
      <c r="L69" s="5">
        <f t="shared" si="68"/>
        <v>391</v>
      </c>
      <c r="M69" s="5">
        <f t="shared" si="68"/>
        <v>418.3333333</v>
      </c>
    </row>
    <row r="70">
      <c r="A70" s="4">
        <v>7300.0</v>
      </c>
      <c r="B70" s="4">
        <v>566.0</v>
      </c>
      <c r="C70" s="4">
        <v>400.0</v>
      </c>
      <c r="D70" s="4">
        <v>426.0</v>
      </c>
      <c r="E70" s="4">
        <v>565.0</v>
      </c>
      <c r="F70" s="4">
        <v>399.0</v>
      </c>
      <c r="G70" s="4">
        <v>425.0</v>
      </c>
      <c r="H70" s="4">
        <v>565.0</v>
      </c>
      <c r="I70" s="4">
        <v>399.0</v>
      </c>
      <c r="J70" s="4">
        <v>427.0</v>
      </c>
      <c r="K70" s="5">
        <f t="shared" ref="K70:M70" si="69">AVERAGE(B70,E70,H70)</f>
        <v>565.3333333</v>
      </c>
      <c r="L70" s="5">
        <f t="shared" si="69"/>
        <v>399.3333333</v>
      </c>
      <c r="M70" s="5">
        <f t="shared" si="69"/>
        <v>426</v>
      </c>
    </row>
    <row r="71">
      <c r="A71" s="4">
        <v>7400.0</v>
      </c>
      <c r="B71" s="4">
        <v>579.0</v>
      </c>
      <c r="C71" s="4">
        <v>408.0</v>
      </c>
      <c r="D71" s="4">
        <v>435.0</v>
      </c>
      <c r="E71" s="4">
        <v>581.0</v>
      </c>
      <c r="F71" s="4">
        <v>409.0</v>
      </c>
      <c r="G71" s="4">
        <v>436.0</v>
      </c>
      <c r="H71" s="4">
        <v>581.0</v>
      </c>
      <c r="I71" s="4">
        <v>409.0</v>
      </c>
      <c r="J71" s="4">
        <v>434.0</v>
      </c>
      <c r="K71" s="5">
        <f t="shared" ref="K71:M71" si="70">AVERAGE(B71,E71,H71)</f>
        <v>580.3333333</v>
      </c>
      <c r="L71" s="5">
        <f t="shared" si="70"/>
        <v>408.6666667</v>
      </c>
      <c r="M71" s="5">
        <f t="shared" si="70"/>
        <v>435</v>
      </c>
    </row>
    <row r="72">
      <c r="A72" s="4">
        <v>7500.0</v>
      </c>
      <c r="B72" s="4">
        <v>586.0</v>
      </c>
      <c r="C72" s="4">
        <v>418.0</v>
      </c>
      <c r="D72" s="4">
        <v>445.0</v>
      </c>
      <c r="E72" s="4">
        <v>588.0</v>
      </c>
      <c r="F72" s="4">
        <v>419.0</v>
      </c>
      <c r="G72" s="4">
        <v>445.0</v>
      </c>
      <c r="H72" s="4">
        <v>585.0</v>
      </c>
      <c r="I72" s="4">
        <v>418.0</v>
      </c>
      <c r="J72" s="4">
        <v>445.0</v>
      </c>
      <c r="K72" s="5">
        <f t="shared" ref="K72:M72" si="71">AVERAGE(B72,E72,H72)</f>
        <v>586.3333333</v>
      </c>
      <c r="L72" s="5">
        <f t="shared" si="71"/>
        <v>418.3333333</v>
      </c>
      <c r="M72" s="5">
        <f t="shared" si="71"/>
        <v>445</v>
      </c>
    </row>
    <row r="73">
      <c r="A73" s="4">
        <v>7600.0</v>
      </c>
      <c r="B73" s="4">
        <v>599.0</v>
      </c>
      <c r="C73" s="4">
        <v>427.0</v>
      </c>
      <c r="D73" s="4">
        <v>448.0</v>
      </c>
      <c r="E73" s="4">
        <v>601.0</v>
      </c>
      <c r="F73" s="4">
        <v>427.0</v>
      </c>
      <c r="G73" s="4">
        <v>449.0</v>
      </c>
      <c r="H73" s="4">
        <v>599.0</v>
      </c>
      <c r="I73" s="4">
        <v>427.0</v>
      </c>
      <c r="J73" s="4">
        <v>449.0</v>
      </c>
      <c r="K73" s="5">
        <f t="shared" ref="K73:M73" si="72">AVERAGE(B73,E73,H73)</f>
        <v>599.6666667</v>
      </c>
      <c r="L73" s="5">
        <f t="shared" si="72"/>
        <v>427</v>
      </c>
      <c r="M73" s="5">
        <f t="shared" si="72"/>
        <v>448.6666667</v>
      </c>
    </row>
    <row r="74">
      <c r="A74" s="4">
        <v>7700.0</v>
      </c>
      <c r="B74" s="4">
        <v>609.0</v>
      </c>
      <c r="C74" s="4">
        <v>437.0</v>
      </c>
      <c r="D74" s="4">
        <v>463.0</v>
      </c>
      <c r="E74" s="4">
        <v>610.0</v>
      </c>
      <c r="F74" s="4">
        <v>437.0</v>
      </c>
      <c r="G74" s="4">
        <v>463.0</v>
      </c>
      <c r="H74" s="4">
        <v>610.0</v>
      </c>
      <c r="I74" s="4">
        <v>438.0</v>
      </c>
      <c r="J74" s="4">
        <v>462.0</v>
      </c>
      <c r="K74" s="5">
        <f t="shared" ref="K74:M74" si="73">AVERAGE(B74,E74,H74)</f>
        <v>609.6666667</v>
      </c>
      <c r="L74" s="5">
        <f t="shared" si="73"/>
        <v>437.3333333</v>
      </c>
      <c r="M74" s="5">
        <f t="shared" si="73"/>
        <v>462.6666667</v>
      </c>
    </row>
    <row r="75">
      <c r="A75" s="4">
        <v>7800.0</v>
      </c>
      <c r="B75" s="4">
        <v>622.0</v>
      </c>
      <c r="C75" s="4">
        <v>449.0</v>
      </c>
      <c r="D75" s="4">
        <v>470.0</v>
      </c>
      <c r="E75" s="4">
        <v>623.0</v>
      </c>
      <c r="F75" s="4">
        <v>475.0</v>
      </c>
      <c r="G75" s="4">
        <v>472.0</v>
      </c>
      <c r="H75" s="4">
        <v>623.0</v>
      </c>
      <c r="I75" s="4">
        <v>447.0</v>
      </c>
      <c r="J75" s="4">
        <v>470.0</v>
      </c>
      <c r="K75" s="5">
        <f t="shared" ref="K75:M75" si="74">AVERAGE(B75,E75,H75)</f>
        <v>622.6666667</v>
      </c>
      <c r="L75" s="5">
        <f t="shared" si="74"/>
        <v>457</v>
      </c>
      <c r="M75" s="5">
        <f t="shared" si="74"/>
        <v>470.6666667</v>
      </c>
    </row>
    <row r="76">
      <c r="A76" s="4">
        <v>7900.0</v>
      </c>
      <c r="B76" s="4">
        <v>633.0</v>
      </c>
      <c r="C76" s="4">
        <v>456.0</v>
      </c>
      <c r="D76" s="4">
        <v>480.0</v>
      </c>
      <c r="E76" s="4">
        <v>634.0</v>
      </c>
      <c r="F76" s="4">
        <v>458.0</v>
      </c>
      <c r="G76" s="4">
        <v>481.0</v>
      </c>
      <c r="H76" s="4">
        <v>635.0</v>
      </c>
      <c r="I76" s="4">
        <v>457.0</v>
      </c>
      <c r="J76" s="4">
        <v>479.0</v>
      </c>
      <c r="K76" s="5">
        <f t="shared" ref="K76:M76" si="75">AVERAGE(B76,E76,H76)</f>
        <v>634</v>
      </c>
      <c r="L76" s="5">
        <f t="shared" si="75"/>
        <v>457</v>
      </c>
      <c r="M76" s="5">
        <f t="shared" si="75"/>
        <v>480</v>
      </c>
    </row>
    <row r="77">
      <c r="A77" s="4">
        <v>8000.0</v>
      </c>
      <c r="B77" s="4">
        <v>644.0</v>
      </c>
      <c r="C77" s="4">
        <v>467.0</v>
      </c>
      <c r="D77" s="4">
        <v>497.0</v>
      </c>
      <c r="E77" s="4">
        <v>646.0</v>
      </c>
      <c r="F77" s="4">
        <v>467.0</v>
      </c>
      <c r="G77" s="4">
        <v>497.0</v>
      </c>
      <c r="H77" s="4">
        <v>645.0</v>
      </c>
      <c r="I77" s="4">
        <v>472.0</v>
      </c>
      <c r="J77" s="4">
        <v>489.0</v>
      </c>
      <c r="K77" s="5">
        <f t="shared" ref="K77:M77" si="76">AVERAGE(B77,E77,H77)</f>
        <v>645</v>
      </c>
      <c r="L77" s="5">
        <f t="shared" si="76"/>
        <v>468.6666667</v>
      </c>
      <c r="M77" s="5">
        <f t="shared" si="76"/>
        <v>494.3333333</v>
      </c>
    </row>
    <row r="78">
      <c r="A78" s="4">
        <v>8100.0</v>
      </c>
      <c r="B78" s="4">
        <v>658.0</v>
      </c>
      <c r="C78" s="4">
        <v>477.0</v>
      </c>
      <c r="D78" s="4">
        <v>496.0</v>
      </c>
      <c r="E78" s="4">
        <v>660.0</v>
      </c>
      <c r="F78" s="4">
        <v>476.0</v>
      </c>
      <c r="G78" s="4">
        <v>496.0</v>
      </c>
      <c r="H78" s="4">
        <v>659.0</v>
      </c>
      <c r="I78" s="4">
        <v>477.0</v>
      </c>
      <c r="J78" s="4">
        <v>496.0</v>
      </c>
      <c r="K78" s="5">
        <f t="shared" ref="K78:M78" si="77">AVERAGE(B78,E78,H78)</f>
        <v>659</v>
      </c>
      <c r="L78" s="5">
        <f t="shared" si="77"/>
        <v>476.6666667</v>
      </c>
      <c r="M78" s="5">
        <f t="shared" si="77"/>
        <v>496</v>
      </c>
    </row>
    <row r="79">
      <c r="A79" s="4">
        <v>8200.0</v>
      </c>
      <c r="B79" s="4">
        <v>684.0</v>
      </c>
      <c r="C79" s="4">
        <v>487.0</v>
      </c>
      <c r="D79" s="4">
        <v>507.0</v>
      </c>
      <c r="E79" s="4">
        <v>687.0</v>
      </c>
      <c r="F79" s="4">
        <v>502.0</v>
      </c>
      <c r="G79" s="4">
        <v>535.0</v>
      </c>
      <c r="H79" s="4">
        <v>671.0</v>
      </c>
      <c r="I79" s="4">
        <v>488.0</v>
      </c>
      <c r="J79" s="4">
        <v>504.0</v>
      </c>
      <c r="K79" s="5">
        <f t="shared" ref="K79:M79" si="78">AVERAGE(B79,E79,H79)</f>
        <v>680.6666667</v>
      </c>
      <c r="L79" s="5">
        <f t="shared" si="78"/>
        <v>492.3333333</v>
      </c>
      <c r="M79" s="5">
        <f t="shared" si="78"/>
        <v>515.3333333</v>
      </c>
    </row>
    <row r="80">
      <c r="A80" s="4">
        <v>8300.0</v>
      </c>
      <c r="B80" s="4">
        <v>687.0</v>
      </c>
      <c r="C80" s="4">
        <v>497.0</v>
      </c>
      <c r="D80" s="4">
        <v>516.0</v>
      </c>
      <c r="E80" s="4">
        <v>696.0</v>
      </c>
      <c r="F80" s="4">
        <v>496.0</v>
      </c>
      <c r="G80" s="4">
        <v>514.0</v>
      </c>
      <c r="H80" s="4">
        <v>685.0</v>
      </c>
      <c r="I80" s="4">
        <v>502.0</v>
      </c>
      <c r="J80" s="4">
        <v>512.0</v>
      </c>
      <c r="K80" s="5">
        <f t="shared" ref="K80:M80" si="79">AVERAGE(B80,E80,H80)</f>
        <v>689.3333333</v>
      </c>
      <c r="L80" s="5">
        <f t="shared" si="79"/>
        <v>498.3333333</v>
      </c>
      <c r="M80" s="5">
        <f t="shared" si="79"/>
        <v>514</v>
      </c>
    </row>
    <row r="81">
      <c r="A81" s="4">
        <v>8400.0</v>
      </c>
      <c r="B81" s="4">
        <v>701.0</v>
      </c>
      <c r="C81" s="4">
        <v>507.0</v>
      </c>
      <c r="D81" s="4">
        <v>545.0</v>
      </c>
      <c r="E81" s="4">
        <v>697.0</v>
      </c>
      <c r="F81" s="4">
        <v>509.0</v>
      </c>
      <c r="G81" s="4">
        <v>523.0</v>
      </c>
      <c r="H81" s="4">
        <v>693.0</v>
      </c>
      <c r="I81" s="4">
        <v>511.0</v>
      </c>
      <c r="J81" s="4">
        <v>521.0</v>
      </c>
      <c r="K81" s="5">
        <f t="shared" ref="K81:M81" si="80">AVERAGE(B81,E81,H81)</f>
        <v>697</v>
      </c>
      <c r="L81" s="5">
        <f t="shared" si="80"/>
        <v>509</v>
      </c>
      <c r="M81" s="5">
        <f t="shared" si="80"/>
        <v>529.6666667</v>
      </c>
    </row>
    <row r="82">
      <c r="A82" s="4">
        <v>8500.0</v>
      </c>
      <c r="B82" s="4">
        <v>712.0</v>
      </c>
      <c r="C82" s="4">
        <v>520.0</v>
      </c>
      <c r="D82" s="4">
        <v>535.0</v>
      </c>
      <c r="E82" s="4">
        <v>709.0</v>
      </c>
      <c r="F82" s="4">
        <v>518.0</v>
      </c>
      <c r="G82" s="4">
        <v>533.0</v>
      </c>
      <c r="H82" s="4">
        <v>707.0</v>
      </c>
      <c r="I82" s="4">
        <v>522.0</v>
      </c>
      <c r="J82" s="4">
        <v>528.0</v>
      </c>
      <c r="K82" s="5">
        <f t="shared" ref="K82:M82" si="81">AVERAGE(B82,E82,H82)</f>
        <v>709.3333333</v>
      </c>
      <c r="L82" s="5">
        <f t="shared" si="81"/>
        <v>520</v>
      </c>
      <c r="M82" s="5">
        <f t="shared" si="81"/>
        <v>532</v>
      </c>
    </row>
    <row r="83">
      <c r="A83" s="4">
        <v>8600.0</v>
      </c>
      <c r="B83" s="4">
        <v>725.0</v>
      </c>
      <c r="C83" s="4">
        <v>535.0</v>
      </c>
      <c r="D83" s="4">
        <v>542.0</v>
      </c>
      <c r="E83" s="4">
        <v>719.0</v>
      </c>
      <c r="F83" s="4">
        <v>535.0</v>
      </c>
      <c r="G83" s="4">
        <v>541.0</v>
      </c>
      <c r="H83" s="4">
        <v>719.0</v>
      </c>
      <c r="I83" s="4">
        <v>539.0</v>
      </c>
      <c r="J83" s="4">
        <v>543.0</v>
      </c>
      <c r="K83" s="5">
        <f t="shared" ref="K83:M83" si="82">AVERAGE(B83,E83,H83)</f>
        <v>721</v>
      </c>
      <c r="L83" s="5">
        <f t="shared" si="82"/>
        <v>536.3333333</v>
      </c>
      <c r="M83" s="5">
        <f t="shared" si="82"/>
        <v>542</v>
      </c>
    </row>
    <row r="84">
      <c r="A84" s="4">
        <v>8700.0</v>
      </c>
      <c r="B84" s="4">
        <v>737.0</v>
      </c>
      <c r="C84" s="4">
        <v>541.0</v>
      </c>
      <c r="D84" s="4">
        <v>555.0</v>
      </c>
      <c r="E84" s="4">
        <v>731.0</v>
      </c>
      <c r="F84" s="4">
        <v>540.0</v>
      </c>
      <c r="G84" s="4">
        <v>554.0</v>
      </c>
      <c r="H84" s="4">
        <v>731.0</v>
      </c>
      <c r="I84" s="4">
        <v>544.0</v>
      </c>
      <c r="J84" s="4">
        <v>554.0</v>
      </c>
      <c r="K84" s="5">
        <f t="shared" ref="K84:M84" si="83">AVERAGE(B84,E84,H84)</f>
        <v>733</v>
      </c>
      <c r="L84" s="5">
        <f t="shared" si="83"/>
        <v>541.6666667</v>
      </c>
      <c r="M84" s="5">
        <f t="shared" si="83"/>
        <v>554.3333333</v>
      </c>
    </row>
    <row r="85">
      <c r="A85" s="4">
        <v>8800.0</v>
      </c>
      <c r="B85" s="4">
        <v>754.0</v>
      </c>
      <c r="C85" s="4">
        <v>550.0</v>
      </c>
      <c r="D85" s="4">
        <v>577.0</v>
      </c>
      <c r="E85" s="4">
        <v>745.0</v>
      </c>
      <c r="F85" s="4">
        <v>574.0</v>
      </c>
      <c r="G85" s="4">
        <v>561.0</v>
      </c>
      <c r="H85" s="4">
        <v>747.0</v>
      </c>
      <c r="I85" s="4">
        <v>555.0</v>
      </c>
      <c r="J85" s="4">
        <v>559.0</v>
      </c>
      <c r="K85" s="5">
        <f t="shared" ref="K85:M85" si="84">AVERAGE(B85,E85,H85)</f>
        <v>748.6666667</v>
      </c>
      <c r="L85" s="5">
        <f t="shared" si="84"/>
        <v>559.6666667</v>
      </c>
      <c r="M85" s="5">
        <f t="shared" si="84"/>
        <v>565.6666667</v>
      </c>
    </row>
    <row r="86">
      <c r="A86" s="4">
        <v>8900.0</v>
      </c>
      <c r="B86" s="4">
        <v>813.0</v>
      </c>
      <c r="C86" s="4">
        <v>572.0</v>
      </c>
      <c r="D86" s="4">
        <v>576.0</v>
      </c>
      <c r="E86" s="4">
        <v>758.0</v>
      </c>
      <c r="F86" s="4">
        <v>563.0</v>
      </c>
      <c r="G86" s="4">
        <v>574.0</v>
      </c>
      <c r="H86" s="4">
        <v>771.0</v>
      </c>
      <c r="I86" s="4">
        <v>599.0</v>
      </c>
      <c r="J86" s="4">
        <v>596.0</v>
      </c>
      <c r="K86" s="5">
        <f t="shared" ref="K86:M86" si="85">AVERAGE(B86,E86,H86)</f>
        <v>780.6666667</v>
      </c>
      <c r="L86" s="5">
        <f t="shared" si="85"/>
        <v>578</v>
      </c>
      <c r="M86" s="5">
        <f t="shared" si="85"/>
        <v>582</v>
      </c>
    </row>
    <row r="87">
      <c r="A87" s="4">
        <v>9000.0</v>
      </c>
      <c r="B87" s="4">
        <v>777.0</v>
      </c>
      <c r="C87" s="4">
        <v>572.0</v>
      </c>
      <c r="D87" s="4">
        <v>585.0</v>
      </c>
      <c r="E87" s="4">
        <v>770.0</v>
      </c>
      <c r="F87" s="4">
        <v>572.0</v>
      </c>
      <c r="G87" s="4">
        <v>581.0</v>
      </c>
      <c r="H87" s="4">
        <v>772.0</v>
      </c>
      <c r="I87" s="4">
        <v>578.0</v>
      </c>
      <c r="J87" s="4">
        <v>583.0</v>
      </c>
      <c r="K87" s="5">
        <f t="shared" ref="K87:M87" si="86">AVERAGE(B87,E87,H87)</f>
        <v>773</v>
      </c>
      <c r="L87" s="5">
        <f t="shared" si="86"/>
        <v>574</v>
      </c>
      <c r="M87" s="5">
        <f t="shared" si="86"/>
        <v>583</v>
      </c>
    </row>
    <row r="88">
      <c r="A88" s="4">
        <v>9100.0</v>
      </c>
      <c r="B88" s="4">
        <v>788.0</v>
      </c>
      <c r="C88" s="4">
        <v>584.0</v>
      </c>
      <c r="D88" s="4">
        <v>599.0</v>
      </c>
      <c r="E88" s="4">
        <v>785.0</v>
      </c>
      <c r="F88" s="4">
        <v>585.0</v>
      </c>
      <c r="G88" s="4">
        <v>598.0</v>
      </c>
      <c r="H88" s="4">
        <v>787.0</v>
      </c>
      <c r="I88" s="4">
        <v>593.0</v>
      </c>
      <c r="J88" s="4">
        <v>595.0</v>
      </c>
      <c r="K88" s="5">
        <f t="shared" ref="K88:M88" si="87">AVERAGE(B88,E88,H88)</f>
        <v>786.6666667</v>
      </c>
      <c r="L88" s="5">
        <f t="shared" si="87"/>
        <v>587.3333333</v>
      </c>
      <c r="M88" s="5">
        <f t="shared" si="87"/>
        <v>597.3333333</v>
      </c>
    </row>
    <row r="89">
      <c r="A89" s="4">
        <v>9200.0</v>
      </c>
      <c r="B89" s="4">
        <v>801.0</v>
      </c>
      <c r="C89" s="4">
        <v>594.0</v>
      </c>
      <c r="D89" s="4">
        <v>606.0</v>
      </c>
      <c r="E89" s="4">
        <v>801.0</v>
      </c>
      <c r="F89" s="4">
        <v>595.0</v>
      </c>
      <c r="G89" s="4">
        <v>606.0</v>
      </c>
      <c r="H89" s="4">
        <v>800.0</v>
      </c>
      <c r="I89" s="4">
        <v>597.0</v>
      </c>
      <c r="J89" s="4">
        <v>607.0</v>
      </c>
      <c r="K89" s="5">
        <f t="shared" ref="K89:M89" si="88">AVERAGE(B89,E89,H89)</f>
        <v>800.6666667</v>
      </c>
      <c r="L89" s="5">
        <f t="shared" si="88"/>
        <v>595.3333333</v>
      </c>
      <c r="M89" s="5">
        <f t="shared" si="88"/>
        <v>606.3333333</v>
      </c>
    </row>
    <row r="90">
      <c r="A90" s="4">
        <v>9300.0</v>
      </c>
      <c r="B90" s="4">
        <v>814.0</v>
      </c>
      <c r="C90" s="4">
        <v>608.0</v>
      </c>
      <c r="D90" s="4">
        <v>617.0</v>
      </c>
      <c r="E90" s="4">
        <v>811.0</v>
      </c>
      <c r="F90" s="4">
        <v>646.0</v>
      </c>
      <c r="G90" s="4">
        <v>616.0</v>
      </c>
      <c r="H90" s="4">
        <v>837.0</v>
      </c>
      <c r="I90" s="4">
        <v>609.0</v>
      </c>
      <c r="J90" s="4">
        <v>612.0</v>
      </c>
      <c r="K90" s="5">
        <f t="shared" ref="K90:M90" si="89">AVERAGE(B90,E90,H90)</f>
        <v>820.6666667</v>
      </c>
      <c r="L90" s="5">
        <f t="shared" si="89"/>
        <v>621</v>
      </c>
      <c r="M90" s="5">
        <f t="shared" si="89"/>
        <v>615</v>
      </c>
    </row>
    <row r="91">
      <c r="A91" s="4">
        <v>9400.0</v>
      </c>
      <c r="B91" s="4">
        <v>829.0</v>
      </c>
      <c r="C91" s="4">
        <v>619.0</v>
      </c>
      <c r="D91" s="4">
        <v>623.0</v>
      </c>
      <c r="E91" s="4">
        <v>824.0</v>
      </c>
      <c r="F91" s="4">
        <v>619.0</v>
      </c>
      <c r="G91" s="4">
        <v>620.0</v>
      </c>
      <c r="H91" s="4">
        <v>823.0</v>
      </c>
      <c r="I91" s="4">
        <v>626.0</v>
      </c>
      <c r="J91" s="4">
        <v>621.0</v>
      </c>
      <c r="K91" s="5">
        <f t="shared" ref="K91:M91" si="90">AVERAGE(B91,E91,H91)</f>
        <v>825.3333333</v>
      </c>
      <c r="L91" s="5">
        <f t="shared" si="90"/>
        <v>621.3333333</v>
      </c>
      <c r="M91" s="5">
        <f t="shared" si="90"/>
        <v>621.3333333</v>
      </c>
    </row>
    <row r="92">
      <c r="A92" s="4">
        <v>9500.0</v>
      </c>
      <c r="B92" s="4">
        <v>845.0</v>
      </c>
      <c r="C92" s="4">
        <v>631.0</v>
      </c>
      <c r="D92" s="4">
        <v>635.0</v>
      </c>
      <c r="E92" s="4">
        <v>839.0</v>
      </c>
      <c r="F92" s="4">
        <v>630.0</v>
      </c>
      <c r="G92" s="4">
        <v>634.0</v>
      </c>
      <c r="H92" s="4">
        <v>837.0</v>
      </c>
      <c r="I92" s="4">
        <v>636.0</v>
      </c>
      <c r="J92" s="4">
        <v>635.0</v>
      </c>
      <c r="K92" s="5">
        <f t="shared" ref="K92:M92" si="91">AVERAGE(B92,E92,H92)</f>
        <v>840.3333333</v>
      </c>
      <c r="L92" s="5">
        <f t="shared" si="91"/>
        <v>632.3333333</v>
      </c>
      <c r="M92" s="5">
        <f t="shared" si="91"/>
        <v>634.6666667</v>
      </c>
    </row>
    <row r="93">
      <c r="A93" s="4">
        <v>9600.0</v>
      </c>
      <c r="B93" s="4">
        <v>858.0</v>
      </c>
      <c r="C93" s="4">
        <v>650.0</v>
      </c>
      <c r="D93" s="4">
        <v>648.0</v>
      </c>
      <c r="E93" s="4">
        <v>852.0</v>
      </c>
      <c r="F93" s="4">
        <v>642.0</v>
      </c>
      <c r="G93" s="4">
        <v>645.0</v>
      </c>
      <c r="H93" s="4">
        <v>854.0</v>
      </c>
      <c r="I93" s="4">
        <v>648.0</v>
      </c>
      <c r="J93" s="4">
        <v>644.0</v>
      </c>
      <c r="K93" s="5">
        <f t="shared" ref="K93:M93" si="92">AVERAGE(B93,E93,H93)</f>
        <v>854.6666667</v>
      </c>
      <c r="L93" s="5">
        <f t="shared" si="92"/>
        <v>646.6666667</v>
      </c>
      <c r="M93" s="5">
        <f t="shared" si="92"/>
        <v>645.6666667</v>
      </c>
    </row>
    <row r="94">
      <c r="A94" s="4">
        <v>9700.0</v>
      </c>
      <c r="B94" s="4">
        <v>674.0</v>
      </c>
      <c r="C94" s="4">
        <v>436.0</v>
      </c>
      <c r="D94" s="4">
        <v>457.0</v>
      </c>
      <c r="E94" s="4">
        <v>667.0</v>
      </c>
      <c r="F94" s="4">
        <v>439.0</v>
      </c>
      <c r="G94" s="4">
        <v>455.0</v>
      </c>
      <c r="H94" s="4">
        <v>666.0</v>
      </c>
      <c r="I94" s="4">
        <v>434.0</v>
      </c>
      <c r="J94" s="4">
        <v>455.0</v>
      </c>
      <c r="K94" s="5">
        <f t="shared" ref="K94:M94" si="93">AVERAGE(B94,E94,H94)</f>
        <v>669</v>
      </c>
      <c r="L94" s="5">
        <f t="shared" si="93"/>
        <v>436.3333333</v>
      </c>
      <c r="M94" s="5">
        <f t="shared" si="93"/>
        <v>455.6666667</v>
      </c>
    </row>
    <row r="95">
      <c r="A95" s="4">
        <v>9800.0</v>
      </c>
      <c r="B95" s="4">
        <v>684.0</v>
      </c>
      <c r="C95" s="4">
        <v>444.0</v>
      </c>
      <c r="D95" s="4">
        <v>466.0</v>
      </c>
      <c r="E95" s="4">
        <v>675.0</v>
      </c>
      <c r="F95" s="4">
        <v>447.0</v>
      </c>
      <c r="G95" s="4">
        <v>464.0</v>
      </c>
      <c r="H95" s="4">
        <v>672.0</v>
      </c>
      <c r="I95" s="4">
        <v>446.0</v>
      </c>
      <c r="J95" s="4">
        <v>464.0</v>
      </c>
      <c r="K95" s="5">
        <f t="shared" ref="K95:M95" si="94">AVERAGE(B95,E95,H95)</f>
        <v>677</v>
      </c>
      <c r="L95" s="5">
        <f t="shared" si="94"/>
        <v>445.6666667</v>
      </c>
      <c r="M95" s="5">
        <f t="shared" si="94"/>
        <v>464.6666667</v>
      </c>
    </row>
    <row r="96">
      <c r="A96" s="4">
        <v>9900.0</v>
      </c>
      <c r="B96" s="4">
        <v>694.0</v>
      </c>
      <c r="C96" s="4">
        <v>446.0</v>
      </c>
      <c r="D96" s="4">
        <v>473.0</v>
      </c>
      <c r="E96" s="4">
        <v>682.0</v>
      </c>
      <c r="F96" s="4">
        <v>448.0</v>
      </c>
      <c r="G96" s="4">
        <v>473.0</v>
      </c>
      <c r="H96" s="4">
        <v>683.0</v>
      </c>
      <c r="I96" s="4">
        <v>456.0</v>
      </c>
      <c r="J96" s="4">
        <v>486.0</v>
      </c>
      <c r="K96" s="5">
        <f t="shared" ref="K96:M96" si="95">AVERAGE(B96,E96,H96)</f>
        <v>686.3333333</v>
      </c>
      <c r="L96" s="5">
        <f t="shared" si="95"/>
        <v>450</v>
      </c>
      <c r="M96" s="5">
        <f t="shared" si="95"/>
        <v>477.3333333</v>
      </c>
    </row>
    <row r="97">
      <c r="A97" s="4">
        <v>10000.0</v>
      </c>
      <c r="B97" s="4">
        <v>720.0</v>
      </c>
      <c r="C97" s="4">
        <v>470.0</v>
      </c>
      <c r="D97" s="4">
        <v>480.0</v>
      </c>
      <c r="E97" s="4">
        <v>693.0</v>
      </c>
      <c r="F97" s="4">
        <v>454.0</v>
      </c>
      <c r="G97" s="4">
        <v>479.0</v>
      </c>
      <c r="H97" s="4">
        <v>719.0</v>
      </c>
      <c r="I97" s="4">
        <v>452.0</v>
      </c>
      <c r="J97" s="4">
        <v>479.0</v>
      </c>
      <c r="K97" s="5">
        <f t="shared" ref="K97:M97" si="96">AVERAGE(B97,E97,H97)</f>
        <v>710.6666667</v>
      </c>
      <c r="L97" s="5">
        <f t="shared" si="96"/>
        <v>458.6666667</v>
      </c>
      <c r="M97" s="5">
        <f t="shared" si="96"/>
        <v>479.3333333</v>
      </c>
    </row>
    <row r="98">
      <c r="A98" s="4">
        <v>10100.0</v>
      </c>
      <c r="B98" s="4">
        <v>727.0</v>
      </c>
      <c r="C98" s="4">
        <v>462.0</v>
      </c>
      <c r="D98" s="4">
        <v>486.0</v>
      </c>
      <c r="E98" s="4">
        <v>700.0</v>
      </c>
      <c r="F98" s="4">
        <v>463.0</v>
      </c>
      <c r="G98" s="4">
        <v>486.0</v>
      </c>
      <c r="H98" s="4">
        <v>701.0</v>
      </c>
      <c r="I98" s="4">
        <v>459.0</v>
      </c>
      <c r="J98" s="4">
        <v>486.0</v>
      </c>
      <c r="K98" s="5">
        <f t="shared" ref="K98:M98" si="97">AVERAGE(B98,E98,H98)</f>
        <v>709.3333333</v>
      </c>
      <c r="L98" s="5">
        <f t="shared" si="97"/>
        <v>461.3333333</v>
      </c>
      <c r="M98" s="5">
        <f t="shared" si="97"/>
        <v>486</v>
      </c>
    </row>
    <row r="99">
      <c r="A99" s="4">
        <v>10200.0</v>
      </c>
      <c r="B99" s="4">
        <v>721.0</v>
      </c>
      <c r="C99" s="4">
        <v>479.0</v>
      </c>
      <c r="D99" s="4">
        <v>494.0</v>
      </c>
      <c r="E99" s="4">
        <v>710.0</v>
      </c>
      <c r="F99" s="4">
        <v>472.0</v>
      </c>
      <c r="G99" s="4">
        <v>496.0</v>
      </c>
      <c r="H99" s="4">
        <v>710.0</v>
      </c>
      <c r="I99" s="4">
        <v>469.0</v>
      </c>
      <c r="J99" s="4">
        <v>492.0</v>
      </c>
      <c r="K99" s="5">
        <f t="shared" ref="K99:M99" si="98">AVERAGE(B99,E99,H99)</f>
        <v>713.6666667</v>
      </c>
      <c r="L99" s="5">
        <f t="shared" si="98"/>
        <v>473.3333333</v>
      </c>
      <c r="M99" s="5">
        <f t="shared" si="98"/>
        <v>494</v>
      </c>
    </row>
    <row r="100">
      <c r="A100" s="4">
        <v>10300.0</v>
      </c>
      <c r="B100" s="4">
        <v>732.0</v>
      </c>
      <c r="C100" s="4">
        <v>477.0</v>
      </c>
      <c r="D100" s="4">
        <v>502.0</v>
      </c>
      <c r="E100" s="4">
        <v>727.0</v>
      </c>
      <c r="F100" s="4">
        <v>477.0</v>
      </c>
      <c r="G100" s="4">
        <v>504.0</v>
      </c>
      <c r="H100" s="4">
        <v>725.0</v>
      </c>
      <c r="I100" s="4">
        <v>476.0</v>
      </c>
      <c r="J100" s="4">
        <v>503.0</v>
      </c>
      <c r="K100" s="5">
        <f t="shared" ref="K100:M100" si="99">AVERAGE(B100,E100,H100)</f>
        <v>728</v>
      </c>
      <c r="L100" s="5">
        <f t="shared" si="99"/>
        <v>476.6666667</v>
      </c>
      <c r="M100" s="5">
        <f t="shared" si="99"/>
        <v>503</v>
      </c>
    </row>
    <row r="101">
      <c r="A101" s="4">
        <v>10400.0</v>
      </c>
      <c r="B101" s="4">
        <v>730.0</v>
      </c>
      <c r="C101" s="4">
        <v>482.0</v>
      </c>
      <c r="D101" s="4">
        <v>509.0</v>
      </c>
      <c r="E101" s="4">
        <v>731.0</v>
      </c>
      <c r="F101" s="4">
        <v>484.0</v>
      </c>
      <c r="G101" s="4">
        <v>513.0</v>
      </c>
      <c r="H101" s="4">
        <v>736.0</v>
      </c>
      <c r="I101" s="4">
        <v>480.0</v>
      </c>
      <c r="J101" s="4">
        <v>533.0</v>
      </c>
      <c r="K101" s="5">
        <f t="shared" ref="K101:M101" si="100">AVERAGE(B101,E101,H101)</f>
        <v>732.3333333</v>
      </c>
      <c r="L101" s="5">
        <f t="shared" si="100"/>
        <v>482</v>
      </c>
      <c r="M101" s="5">
        <f t="shared" si="100"/>
        <v>518.3333333</v>
      </c>
    </row>
    <row r="102">
      <c r="A102" s="4">
        <v>10500.0</v>
      </c>
      <c r="B102" s="4">
        <v>738.0</v>
      </c>
      <c r="C102" s="4">
        <v>487.0</v>
      </c>
      <c r="D102" s="4">
        <v>515.0</v>
      </c>
      <c r="E102" s="4">
        <v>739.0</v>
      </c>
      <c r="F102" s="4">
        <v>487.0</v>
      </c>
      <c r="G102" s="4">
        <v>515.0</v>
      </c>
      <c r="H102" s="4">
        <v>738.0</v>
      </c>
      <c r="I102" s="4">
        <v>486.0</v>
      </c>
      <c r="J102" s="4">
        <v>517.0</v>
      </c>
      <c r="K102" s="5">
        <f t="shared" ref="K102:M102" si="101">AVERAGE(B102,E102,H102)</f>
        <v>738.3333333</v>
      </c>
      <c r="L102" s="5">
        <f t="shared" si="101"/>
        <v>486.6666667</v>
      </c>
      <c r="M102" s="5">
        <f t="shared" si="101"/>
        <v>515.6666667</v>
      </c>
    </row>
    <row r="103">
      <c r="A103" s="4">
        <v>10600.0</v>
      </c>
      <c r="B103" s="4">
        <v>749.0</v>
      </c>
      <c r="C103" s="4">
        <v>522.0</v>
      </c>
      <c r="D103" s="4">
        <v>532.0</v>
      </c>
      <c r="E103" s="4">
        <v>749.0</v>
      </c>
      <c r="F103" s="4">
        <v>495.0</v>
      </c>
      <c r="G103" s="4">
        <v>522.0</v>
      </c>
      <c r="H103" s="4">
        <v>749.0</v>
      </c>
      <c r="I103" s="4">
        <v>495.0</v>
      </c>
      <c r="J103" s="4">
        <v>552.0</v>
      </c>
      <c r="K103" s="5">
        <f t="shared" ref="K103:M103" si="102">AVERAGE(B103,E103,H103)</f>
        <v>749</v>
      </c>
      <c r="L103" s="5">
        <f t="shared" si="102"/>
        <v>504</v>
      </c>
      <c r="M103" s="5">
        <f t="shared" si="102"/>
        <v>535.3333333</v>
      </c>
    </row>
    <row r="104">
      <c r="A104" s="4">
        <v>10700.0</v>
      </c>
      <c r="B104" s="4">
        <v>760.0</v>
      </c>
      <c r="C104" s="4">
        <v>504.0</v>
      </c>
      <c r="D104" s="4">
        <v>530.0</v>
      </c>
      <c r="E104" s="4">
        <v>759.0</v>
      </c>
      <c r="F104" s="4">
        <v>503.0</v>
      </c>
      <c r="G104" s="4">
        <v>531.0</v>
      </c>
      <c r="H104" s="4">
        <v>777.0</v>
      </c>
      <c r="I104" s="4">
        <v>501.0</v>
      </c>
      <c r="J104" s="4">
        <v>531.0</v>
      </c>
      <c r="K104" s="5">
        <f t="shared" ref="K104:M104" si="103">AVERAGE(B104,E104,H104)</f>
        <v>765.3333333</v>
      </c>
      <c r="L104" s="5">
        <f t="shared" si="103"/>
        <v>502.6666667</v>
      </c>
      <c r="M104" s="5">
        <f t="shared" si="103"/>
        <v>530.6666667</v>
      </c>
    </row>
    <row r="105">
      <c r="A105" s="4">
        <v>10800.0</v>
      </c>
      <c r="B105" s="4">
        <v>777.0</v>
      </c>
      <c r="C105" s="4">
        <v>511.0</v>
      </c>
      <c r="D105" s="4">
        <v>535.0</v>
      </c>
      <c r="E105" s="4">
        <v>768.0</v>
      </c>
      <c r="F105" s="4">
        <v>509.0</v>
      </c>
      <c r="G105" s="4">
        <v>534.0</v>
      </c>
      <c r="H105" s="4">
        <v>769.0</v>
      </c>
      <c r="I105" s="4">
        <v>509.0</v>
      </c>
      <c r="J105" s="4">
        <v>534.0</v>
      </c>
      <c r="K105" s="5">
        <f t="shared" ref="K105:M105" si="104">AVERAGE(B105,E105,H105)</f>
        <v>771.3333333</v>
      </c>
      <c r="L105" s="5">
        <f t="shared" si="104"/>
        <v>509.6666667</v>
      </c>
      <c r="M105" s="5">
        <f t="shared" si="104"/>
        <v>534.3333333</v>
      </c>
    </row>
    <row r="106">
      <c r="A106" s="4">
        <v>10900.0</v>
      </c>
      <c r="B106" s="4">
        <v>779.0</v>
      </c>
      <c r="C106" s="4">
        <v>522.0</v>
      </c>
      <c r="D106" s="4">
        <v>547.0</v>
      </c>
      <c r="E106" s="4">
        <v>780.0</v>
      </c>
      <c r="F106" s="4">
        <v>517.0</v>
      </c>
      <c r="G106" s="4">
        <v>545.0</v>
      </c>
      <c r="H106" s="4">
        <v>779.0</v>
      </c>
      <c r="I106" s="4">
        <v>516.0</v>
      </c>
      <c r="J106" s="4">
        <v>554.0</v>
      </c>
      <c r="K106" s="5">
        <f t="shared" ref="K106:M106" si="105">AVERAGE(B106,E106,H106)</f>
        <v>779.3333333</v>
      </c>
      <c r="L106" s="5">
        <f t="shared" si="105"/>
        <v>518.3333333</v>
      </c>
      <c r="M106" s="5">
        <f t="shared" si="105"/>
        <v>548.6666667</v>
      </c>
    </row>
    <row r="107">
      <c r="A107" s="4">
        <v>11000.0</v>
      </c>
      <c r="B107" s="4">
        <v>789.0</v>
      </c>
      <c r="C107" s="4">
        <v>525.0</v>
      </c>
      <c r="D107" s="4">
        <v>552.0</v>
      </c>
      <c r="E107" s="4">
        <v>791.0</v>
      </c>
      <c r="F107" s="4">
        <v>524.0</v>
      </c>
      <c r="G107" s="4">
        <v>552.0</v>
      </c>
      <c r="H107" s="4">
        <v>787.0</v>
      </c>
      <c r="I107" s="4">
        <v>523.0</v>
      </c>
      <c r="J107" s="4">
        <v>554.0</v>
      </c>
      <c r="K107" s="5">
        <f t="shared" ref="K107:M107" si="106">AVERAGE(B107,E107,H107)</f>
        <v>789</v>
      </c>
      <c r="L107" s="5">
        <f t="shared" si="106"/>
        <v>524</v>
      </c>
      <c r="M107" s="5">
        <f t="shared" si="106"/>
        <v>552.6666667</v>
      </c>
    </row>
    <row r="108">
      <c r="A108" s="4">
        <v>11100.0</v>
      </c>
      <c r="B108" s="4">
        <v>799.0</v>
      </c>
      <c r="C108" s="4">
        <v>533.0</v>
      </c>
      <c r="D108" s="4">
        <v>563.0</v>
      </c>
      <c r="E108" s="4">
        <v>798.0</v>
      </c>
      <c r="F108" s="4">
        <v>533.0</v>
      </c>
      <c r="G108" s="4">
        <v>562.0</v>
      </c>
      <c r="H108" s="4">
        <v>799.0</v>
      </c>
      <c r="I108" s="4">
        <v>533.0</v>
      </c>
      <c r="J108" s="4">
        <v>561.0</v>
      </c>
      <c r="K108" s="5">
        <f t="shared" ref="K108:M108" si="107">AVERAGE(B108,E108,H108)</f>
        <v>798.6666667</v>
      </c>
      <c r="L108" s="5">
        <f t="shared" si="107"/>
        <v>533</v>
      </c>
      <c r="M108" s="5">
        <f t="shared" si="107"/>
        <v>562</v>
      </c>
    </row>
    <row r="109">
      <c r="A109" s="4">
        <v>11200.0</v>
      </c>
      <c r="B109" s="4">
        <v>807.0</v>
      </c>
      <c r="C109" s="4">
        <v>540.0</v>
      </c>
      <c r="D109" s="4">
        <v>568.0</v>
      </c>
      <c r="E109" s="4">
        <v>807.0</v>
      </c>
      <c r="F109" s="4">
        <v>537.0</v>
      </c>
      <c r="G109" s="4">
        <v>569.0</v>
      </c>
      <c r="H109" s="4">
        <v>806.0</v>
      </c>
      <c r="I109" s="4">
        <v>539.0</v>
      </c>
      <c r="J109" s="4">
        <v>601.0</v>
      </c>
      <c r="K109" s="5">
        <f t="shared" ref="K109:M109" si="108">AVERAGE(B109,E109,H109)</f>
        <v>806.6666667</v>
      </c>
      <c r="L109" s="5">
        <f t="shared" si="108"/>
        <v>538.6666667</v>
      </c>
      <c r="M109" s="5">
        <f t="shared" si="108"/>
        <v>579.3333333</v>
      </c>
    </row>
    <row r="110">
      <c r="A110" s="4">
        <v>11300.0</v>
      </c>
      <c r="B110" s="4">
        <v>818.0</v>
      </c>
      <c r="C110" s="4">
        <v>553.0</v>
      </c>
      <c r="D110" s="4">
        <v>570.0</v>
      </c>
      <c r="E110" s="4">
        <v>817.0</v>
      </c>
      <c r="F110" s="4">
        <v>549.0</v>
      </c>
      <c r="G110" s="4">
        <v>569.0</v>
      </c>
      <c r="H110" s="4">
        <v>818.0</v>
      </c>
      <c r="I110" s="4">
        <v>547.0</v>
      </c>
      <c r="J110" s="4">
        <v>571.0</v>
      </c>
      <c r="K110" s="5">
        <f t="shared" ref="K110:M110" si="109">AVERAGE(B110,E110,H110)</f>
        <v>817.6666667</v>
      </c>
      <c r="L110" s="5">
        <f t="shared" si="109"/>
        <v>549.6666667</v>
      </c>
      <c r="M110" s="5">
        <f t="shared" si="109"/>
        <v>570</v>
      </c>
    </row>
    <row r="111">
      <c r="A111" s="4">
        <v>11400.0</v>
      </c>
      <c r="B111" s="4">
        <v>827.0</v>
      </c>
      <c r="C111" s="4">
        <v>557.0</v>
      </c>
      <c r="D111" s="4">
        <v>577.0</v>
      </c>
      <c r="E111" s="4">
        <v>829.0</v>
      </c>
      <c r="F111" s="4">
        <v>558.0</v>
      </c>
      <c r="G111" s="4">
        <v>577.0</v>
      </c>
      <c r="H111" s="4">
        <v>828.0</v>
      </c>
      <c r="I111" s="4">
        <v>585.0</v>
      </c>
      <c r="J111" s="4">
        <v>579.0</v>
      </c>
      <c r="K111" s="5">
        <f t="shared" ref="K111:M111" si="110">AVERAGE(B111,E111,H111)</f>
        <v>828</v>
      </c>
      <c r="L111" s="5">
        <f t="shared" si="110"/>
        <v>566.6666667</v>
      </c>
      <c r="M111" s="5">
        <f t="shared" si="110"/>
        <v>577.6666667</v>
      </c>
    </row>
    <row r="112">
      <c r="A112" s="4">
        <v>11500.0</v>
      </c>
      <c r="B112" s="4">
        <v>836.0</v>
      </c>
      <c r="C112" s="4">
        <v>564.0</v>
      </c>
      <c r="D112" s="4">
        <v>586.0</v>
      </c>
      <c r="E112" s="4">
        <v>841.0</v>
      </c>
      <c r="F112" s="4">
        <v>564.0</v>
      </c>
      <c r="G112" s="4">
        <v>587.0</v>
      </c>
      <c r="H112" s="4">
        <v>844.0</v>
      </c>
      <c r="I112" s="4">
        <v>562.0</v>
      </c>
      <c r="J112" s="4">
        <v>587.0</v>
      </c>
      <c r="K112" s="5">
        <f t="shared" ref="K112:M112" si="111">AVERAGE(B112,E112,H112)</f>
        <v>840.3333333</v>
      </c>
      <c r="L112" s="5">
        <f t="shared" si="111"/>
        <v>563.3333333</v>
      </c>
      <c r="M112" s="5">
        <f t="shared" si="111"/>
        <v>586.6666667</v>
      </c>
    </row>
    <row r="113">
      <c r="A113" s="4">
        <v>11600.0</v>
      </c>
      <c r="B113" s="4">
        <v>849.0</v>
      </c>
      <c r="C113" s="4">
        <v>573.0</v>
      </c>
      <c r="D113" s="4">
        <v>594.0</v>
      </c>
      <c r="E113" s="4">
        <v>849.0</v>
      </c>
      <c r="F113" s="4">
        <v>572.0</v>
      </c>
      <c r="G113" s="4">
        <v>596.0</v>
      </c>
      <c r="H113" s="4">
        <v>849.0</v>
      </c>
      <c r="I113" s="4">
        <v>571.0</v>
      </c>
      <c r="J113" s="4">
        <v>594.0</v>
      </c>
      <c r="K113" s="5">
        <f t="shared" ref="K113:M113" si="112">AVERAGE(B113,E113,H113)</f>
        <v>849</v>
      </c>
      <c r="L113" s="5">
        <f t="shared" si="112"/>
        <v>572</v>
      </c>
      <c r="M113" s="5">
        <f t="shared" si="112"/>
        <v>594.6666667</v>
      </c>
    </row>
    <row r="114">
      <c r="A114" s="4">
        <v>11700.0</v>
      </c>
      <c r="B114" s="4">
        <v>859.0</v>
      </c>
      <c r="C114" s="4">
        <v>580.0</v>
      </c>
      <c r="D114" s="4">
        <v>603.0</v>
      </c>
      <c r="E114" s="4">
        <v>857.0</v>
      </c>
      <c r="F114" s="4">
        <v>579.0</v>
      </c>
      <c r="G114" s="4">
        <v>604.0</v>
      </c>
      <c r="H114" s="4">
        <v>859.0</v>
      </c>
      <c r="I114" s="4">
        <v>580.0</v>
      </c>
      <c r="J114" s="4">
        <v>606.0</v>
      </c>
      <c r="K114" s="5">
        <f t="shared" ref="K114:M114" si="113">AVERAGE(B114,E114,H114)</f>
        <v>858.3333333</v>
      </c>
      <c r="L114" s="5">
        <f t="shared" si="113"/>
        <v>579.6666667</v>
      </c>
      <c r="M114" s="5">
        <f t="shared" si="113"/>
        <v>604.3333333</v>
      </c>
    </row>
    <row r="115">
      <c r="A115" s="4">
        <v>11800.0</v>
      </c>
      <c r="B115" s="4">
        <v>867.0</v>
      </c>
      <c r="C115" s="4">
        <v>591.0</v>
      </c>
      <c r="D115" s="4">
        <v>611.0</v>
      </c>
      <c r="E115" s="4">
        <v>868.0</v>
      </c>
      <c r="F115" s="4">
        <v>585.0</v>
      </c>
      <c r="G115" s="4">
        <v>610.0</v>
      </c>
      <c r="H115" s="4">
        <v>867.0</v>
      </c>
      <c r="I115" s="4">
        <v>585.0</v>
      </c>
      <c r="J115" s="4">
        <v>610.0</v>
      </c>
      <c r="K115" s="5">
        <f t="shared" ref="K115:M115" si="114">AVERAGE(B115,E115,H115)</f>
        <v>867.3333333</v>
      </c>
      <c r="L115" s="5">
        <f t="shared" si="114"/>
        <v>587</v>
      </c>
      <c r="M115" s="5">
        <f t="shared" si="114"/>
        <v>610.3333333</v>
      </c>
    </row>
    <row r="116">
      <c r="A116" s="4">
        <v>11900.0</v>
      </c>
      <c r="B116" s="4">
        <v>880.0</v>
      </c>
      <c r="C116" s="4">
        <v>615.0</v>
      </c>
      <c r="D116" s="4">
        <v>617.0</v>
      </c>
      <c r="E116" s="4">
        <v>879.0</v>
      </c>
      <c r="F116" s="4">
        <v>596.0</v>
      </c>
      <c r="G116" s="4">
        <v>619.0</v>
      </c>
      <c r="H116" s="4">
        <v>880.0</v>
      </c>
      <c r="I116" s="4">
        <v>594.0</v>
      </c>
      <c r="J116" s="4">
        <v>623.0</v>
      </c>
      <c r="K116" s="5">
        <f t="shared" ref="K116:M116" si="115">AVERAGE(B116,E116,H116)</f>
        <v>879.6666667</v>
      </c>
      <c r="L116" s="5">
        <f t="shared" si="115"/>
        <v>601.6666667</v>
      </c>
      <c r="M116" s="5">
        <f t="shared" si="115"/>
        <v>619.6666667</v>
      </c>
    </row>
    <row r="117">
      <c r="A117" s="4">
        <v>12000.0</v>
      </c>
      <c r="B117" s="4">
        <v>889.0</v>
      </c>
      <c r="C117" s="4">
        <v>603.0</v>
      </c>
      <c r="D117" s="4">
        <v>626.0</v>
      </c>
      <c r="E117" s="4">
        <v>891.0</v>
      </c>
      <c r="F117" s="4">
        <v>600.0</v>
      </c>
      <c r="G117" s="4">
        <v>629.0</v>
      </c>
      <c r="H117" s="4">
        <v>888.0</v>
      </c>
      <c r="I117" s="4">
        <v>601.0</v>
      </c>
      <c r="J117" s="4">
        <v>627.0</v>
      </c>
      <c r="K117" s="5">
        <f t="shared" ref="K117:M117" si="116">AVERAGE(B117,E117,H117)</f>
        <v>889.3333333</v>
      </c>
      <c r="L117" s="5">
        <f t="shared" si="116"/>
        <v>601.3333333</v>
      </c>
      <c r="M117" s="5">
        <f t="shared" si="116"/>
        <v>627.3333333</v>
      </c>
    </row>
    <row r="118">
      <c r="A118" s="4">
        <v>12100.0</v>
      </c>
      <c r="B118" s="4">
        <v>899.0</v>
      </c>
      <c r="C118" s="4">
        <v>613.0</v>
      </c>
      <c r="D118" s="4">
        <v>635.0</v>
      </c>
      <c r="E118" s="4">
        <v>900.0</v>
      </c>
      <c r="F118" s="4">
        <v>612.0</v>
      </c>
      <c r="G118" s="4">
        <v>635.0</v>
      </c>
      <c r="H118" s="4">
        <v>900.0</v>
      </c>
      <c r="I118" s="4">
        <v>613.0</v>
      </c>
      <c r="J118" s="4">
        <v>634.0</v>
      </c>
      <c r="K118" s="5">
        <f t="shared" ref="K118:M118" si="117">AVERAGE(B118,E118,H118)</f>
        <v>899.6666667</v>
      </c>
      <c r="L118" s="5">
        <f t="shared" si="117"/>
        <v>612.6666667</v>
      </c>
      <c r="M118" s="5">
        <f t="shared" si="117"/>
        <v>634.6666667</v>
      </c>
    </row>
    <row r="119">
      <c r="A119" s="4">
        <v>12200.0</v>
      </c>
      <c r="B119" s="4">
        <v>910.0</v>
      </c>
      <c r="C119" s="4">
        <v>621.0</v>
      </c>
      <c r="D119" s="4">
        <v>641.0</v>
      </c>
      <c r="E119" s="4">
        <v>909.0</v>
      </c>
      <c r="F119" s="4">
        <v>620.0</v>
      </c>
      <c r="G119" s="4">
        <v>639.0</v>
      </c>
      <c r="H119" s="4">
        <v>908.0</v>
      </c>
      <c r="I119" s="4">
        <v>622.0</v>
      </c>
      <c r="J119" s="4">
        <v>644.0</v>
      </c>
      <c r="K119" s="5">
        <f t="shared" ref="K119:M119" si="118">AVERAGE(B119,E119,H119)</f>
        <v>909</v>
      </c>
      <c r="L119" s="5">
        <f t="shared" si="118"/>
        <v>621</v>
      </c>
      <c r="M119" s="5">
        <f t="shared" si="118"/>
        <v>641.3333333</v>
      </c>
    </row>
    <row r="120">
      <c r="A120" s="4">
        <v>12300.0</v>
      </c>
      <c r="B120" s="4">
        <v>931.0</v>
      </c>
      <c r="C120" s="4">
        <v>643.0</v>
      </c>
      <c r="D120" s="4">
        <v>666.0</v>
      </c>
      <c r="E120" s="4">
        <v>929.0</v>
      </c>
      <c r="F120" s="4">
        <v>628.0</v>
      </c>
      <c r="G120" s="4">
        <v>651.0</v>
      </c>
      <c r="H120" s="4">
        <v>926.0</v>
      </c>
      <c r="I120" s="4">
        <v>629.0</v>
      </c>
      <c r="J120" s="4">
        <v>650.0</v>
      </c>
      <c r="K120" s="5">
        <f t="shared" ref="K120:M120" si="119">AVERAGE(B120,E120,H120)</f>
        <v>928.6666667</v>
      </c>
      <c r="L120" s="5">
        <f t="shared" si="119"/>
        <v>633.3333333</v>
      </c>
      <c r="M120" s="5">
        <f t="shared" si="119"/>
        <v>655.6666667</v>
      </c>
    </row>
    <row r="121">
      <c r="A121" s="4">
        <v>12400.0</v>
      </c>
      <c r="B121" s="4">
        <v>929.0</v>
      </c>
      <c r="C121" s="4">
        <v>636.0</v>
      </c>
      <c r="D121" s="4">
        <v>655.0</v>
      </c>
      <c r="E121" s="4">
        <v>990.0</v>
      </c>
      <c r="F121" s="4">
        <v>651.0</v>
      </c>
      <c r="G121" s="4">
        <v>668.0</v>
      </c>
      <c r="H121" s="4">
        <v>968.0</v>
      </c>
      <c r="I121" s="4">
        <v>644.0</v>
      </c>
      <c r="J121" s="4">
        <v>660.0</v>
      </c>
      <c r="K121" s="5">
        <f t="shared" ref="K121:M121" si="120">AVERAGE(B121,E121,H121)</f>
        <v>962.3333333</v>
      </c>
      <c r="L121" s="5">
        <f t="shared" si="120"/>
        <v>643.6666667</v>
      </c>
      <c r="M121" s="5">
        <f t="shared" si="120"/>
        <v>661</v>
      </c>
    </row>
    <row r="122">
      <c r="A122" s="4">
        <v>12500.0</v>
      </c>
      <c r="B122" s="4">
        <v>941.0</v>
      </c>
      <c r="C122" s="4">
        <v>645.0</v>
      </c>
      <c r="D122" s="4">
        <v>663.0</v>
      </c>
      <c r="E122" s="4">
        <v>1014.0</v>
      </c>
      <c r="F122" s="4">
        <v>658.0</v>
      </c>
      <c r="G122" s="4">
        <v>678.0</v>
      </c>
      <c r="H122" s="4">
        <v>979.0</v>
      </c>
      <c r="I122" s="4">
        <v>655.0</v>
      </c>
      <c r="J122" s="4">
        <v>670.0</v>
      </c>
      <c r="K122" s="5">
        <f t="shared" ref="K122:M122" si="121">AVERAGE(B122,E122,H122)</f>
        <v>978</v>
      </c>
      <c r="L122" s="5">
        <f t="shared" si="121"/>
        <v>652.6666667</v>
      </c>
      <c r="M122" s="5">
        <f t="shared" si="121"/>
        <v>670.3333333</v>
      </c>
    </row>
    <row r="123">
      <c r="A123" s="4">
        <v>12600.0</v>
      </c>
      <c r="B123" s="4">
        <v>950.0</v>
      </c>
      <c r="C123" s="4">
        <v>653.0</v>
      </c>
      <c r="D123" s="4">
        <v>672.0</v>
      </c>
      <c r="E123" s="4">
        <v>1021.0</v>
      </c>
      <c r="F123" s="4">
        <v>667.0</v>
      </c>
      <c r="G123" s="4">
        <v>688.0</v>
      </c>
      <c r="H123" s="4">
        <v>989.0</v>
      </c>
      <c r="I123" s="4">
        <v>665.0</v>
      </c>
      <c r="J123" s="4">
        <v>679.0</v>
      </c>
      <c r="K123" s="5">
        <f t="shared" ref="K123:M123" si="122">AVERAGE(B123,E123,H123)</f>
        <v>986.6666667</v>
      </c>
      <c r="L123" s="5">
        <f t="shared" si="122"/>
        <v>661.6666667</v>
      </c>
      <c r="M123" s="5">
        <f t="shared" si="122"/>
        <v>679.6666667</v>
      </c>
    </row>
    <row r="124">
      <c r="A124" s="4">
        <v>12700.0</v>
      </c>
      <c r="B124" s="4">
        <v>961.0</v>
      </c>
      <c r="C124" s="4">
        <v>669.0</v>
      </c>
      <c r="D124" s="4">
        <v>679.0</v>
      </c>
      <c r="E124" s="4">
        <v>1035.0</v>
      </c>
      <c r="F124" s="4">
        <v>676.0</v>
      </c>
      <c r="G124" s="4">
        <v>692.0</v>
      </c>
      <c r="H124" s="4">
        <v>994.0</v>
      </c>
      <c r="I124" s="4">
        <v>673.0</v>
      </c>
      <c r="J124" s="4">
        <v>685.0</v>
      </c>
      <c r="K124" s="5">
        <f t="shared" ref="K124:M124" si="123">AVERAGE(B124,E124,H124)</f>
        <v>996.6666667</v>
      </c>
      <c r="L124" s="5">
        <f t="shared" si="123"/>
        <v>672.6666667</v>
      </c>
      <c r="M124" s="5">
        <f t="shared" si="123"/>
        <v>685.3333333</v>
      </c>
    </row>
    <row r="125">
      <c r="A125" s="4">
        <v>12800.0</v>
      </c>
      <c r="B125" s="4">
        <v>971.0</v>
      </c>
      <c r="C125" s="4">
        <v>670.0</v>
      </c>
      <c r="D125" s="4">
        <v>685.0</v>
      </c>
      <c r="E125" s="4">
        <v>1045.0</v>
      </c>
      <c r="F125" s="4">
        <v>687.0</v>
      </c>
      <c r="G125" s="4">
        <v>701.0</v>
      </c>
      <c r="H125" s="4">
        <v>1010.0</v>
      </c>
      <c r="I125" s="4">
        <v>685.0</v>
      </c>
      <c r="J125" s="4">
        <v>694.0</v>
      </c>
      <c r="K125" s="5">
        <f t="shared" ref="K125:M125" si="124">AVERAGE(B125,E125,H125)</f>
        <v>1008.666667</v>
      </c>
      <c r="L125" s="5">
        <f t="shared" si="124"/>
        <v>680.6666667</v>
      </c>
      <c r="M125" s="5">
        <f t="shared" si="124"/>
        <v>693.3333333</v>
      </c>
    </row>
    <row r="126">
      <c r="A126" s="4">
        <v>12900.0</v>
      </c>
      <c r="B126" s="4">
        <v>980.0</v>
      </c>
      <c r="C126" s="4">
        <v>679.0</v>
      </c>
      <c r="D126" s="4">
        <v>693.0</v>
      </c>
      <c r="E126" s="4">
        <v>1056.0</v>
      </c>
      <c r="F126" s="4">
        <v>693.0</v>
      </c>
      <c r="G126" s="4">
        <v>706.0</v>
      </c>
      <c r="H126" s="4">
        <v>1021.0</v>
      </c>
      <c r="I126" s="4">
        <v>697.0</v>
      </c>
      <c r="J126" s="4">
        <v>703.0</v>
      </c>
      <c r="K126" s="5">
        <f t="shared" ref="K126:M126" si="125">AVERAGE(B126,E126,H126)</f>
        <v>1019</v>
      </c>
      <c r="L126" s="5">
        <f t="shared" si="125"/>
        <v>689.6666667</v>
      </c>
      <c r="M126" s="5">
        <f t="shared" si="125"/>
        <v>700.6666667</v>
      </c>
    </row>
    <row r="127">
      <c r="A127" s="4">
        <v>13000.0</v>
      </c>
      <c r="B127" s="4">
        <v>991.0</v>
      </c>
      <c r="C127" s="4">
        <v>697.0</v>
      </c>
      <c r="D127" s="4">
        <v>722.0</v>
      </c>
      <c r="E127" s="4">
        <v>1066.0</v>
      </c>
      <c r="F127" s="4">
        <v>702.0</v>
      </c>
      <c r="G127" s="4">
        <v>716.0</v>
      </c>
      <c r="H127" s="4">
        <v>1031.0</v>
      </c>
      <c r="I127" s="4">
        <v>712.0</v>
      </c>
      <c r="J127" s="4">
        <v>768.0</v>
      </c>
      <c r="K127" s="5">
        <f t="shared" ref="K127:M127" si="126">AVERAGE(B127,E127,H127)</f>
        <v>1029.333333</v>
      </c>
      <c r="L127" s="5">
        <f t="shared" si="126"/>
        <v>703.6666667</v>
      </c>
      <c r="M127" s="5">
        <f t="shared" si="126"/>
        <v>735.3333333</v>
      </c>
    </row>
    <row r="128">
      <c r="A128" s="4">
        <v>13100.0</v>
      </c>
      <c r="B128" s="4">
        <v>1018.0</v>
      </c>
      <c r="C128" s="4">
        <v>703.0</v>
      </c>
      <c r="D128" s="4">
        <v>709.0</v>
      </c>
      <c r="E128" s="4">
        <v>1076.0</v>
      </c>
      <c r="F128" s="4">
        <v>711.0</v>
      </c>
      <c r="G128" s="4">
        <v>722.0</v>
      </c>
      <c r="H128" s="4">
        <v>1057.0</v>
      </c>
      <c r="I128" s="4">
        <v>707.0</v>
      </c>
      <c r="J128" s="4">
        <v>718.0</v>
      </c>
      <c r="K128" s="5">
        <f t="shared" ref="K128:M128" si="127">AVERAGE(B128,E128,H128)</f>
        <v>1050.333333</v>
      </c>
      <c r="L128" s="5">
        <f t="shared" si="127"/>
        <v>707</v>
      </c>
      <c r="M128" s="5">
        <f t="shared" si="127"/>
        <v>716.3333333</v>
      </c>
    </row>
    <row r="129">
      <c r="A129" s="4">
        <v>13200.0</v>
      </c>
      <c r="B129" s="4">
        <v>1015.0</v>
      </c>
      <c r="C129" s="4">
        <v>705.0</v>
      </c>
      <c r="D129" s="4">
        <v>719.0</v>
      </c>
      <c r="E129" s="4">
        <v>1093.0</v>
      </c>
      <c r="F129" s="4">
        <v>720.0</v>
      </c>
      <c r="G129" s="4">
        <v>738.0</v>
      </c>
      <c r="H129" s="4">
        <v>1056.0</v>
      </c>
      <c r="I129" s="4">
        <v>723.0</v>
      </c>
      <c r="J129" s="4">
        <v>725.0</v>
      </c>
      <c r="K129" s="5">
        <f t="shared" ref="K129:M129" si="128">AVERAGE(B129,E129,H129)</f>
        <v>1054.666667</v>
      </c>
      <c r="L129" s="5">
        <f t="shared" si="128"/>
        <v>716</v>
      </c>
      <c r="M129" s="5">
        <f t="shared" si="128"/>
        <v>727.3333333</v>
      </c>
    </row>
    <row r="130">
      <c r="A130" s="4">
        <v>13300.0</v>
      </c>
      <c r="B130" s="4">
        <v>1028.0</v>
      </c>
      <c r="C130" s="4">
        <v>712.0</v>
      </c>
      <c r="D130" s="4">
        <v>725.0</v>
      </c>
      <c r="E130" s="4">
        <v>1103.0</v>
      </c>
      <c r="F130" s="4">
        <v>729.0</v>
      </c>
      <c r="G130" s="4">
        <v>740.0</v>
      </c>
      <c r="H130" s="4">
        <v>1067.0</v>
      </c>
      <c r="I130" s="4">
        <v>724.0</v>
      </c>
      <c r="J130" s="4">
        <v>734.0</v>
      </c>
      <c r="K130" s="5">
        <f t="shared" ref="K130:M130" si="129">AVERAGE(B130,E130,H130)</f>
        <v>1066</v>
      </c>
      <c r="L130" s="5">
        <f t="shared" si="129"/>
        <v>721.6666667</v>
      </c>
      <c r="M130" s="5">
        <f t="shared" si="129"/>
        <v>733</v>
      </c>
    </row>
    <row r="131">
      <c r="A131" s="4">
        <v>13400.0</v>
      </c>
      <c r="B131" s="4">
        <v>1040.0</v>
      </c>
      <c r="C131" s="4">
        <v>722.0</v>
      </c>
      <c r="D131" s="4">
        <v>736.0</v>
      </c>
      <c r="E131" s="4">
        <v>1117.0</v>
      </c>
      <c r="F131" s="4">
        <v>738.0</v>
      </c>
      <c r="G131" s="4">
        <v>750.0</v>
      </c>
      <c r="H131" s="4">
        <v>1080.0</v>
      </c>
      <c r="I131" s="4">
        <v>735.0</v>
      </c>
      <c r="J131" s="4">
        <v>767.0</v>
      </c>
      <c r="K131" s="5">
        <f t="shared" ref="K131:M131" si="130">AVERAGE(B131,E131,H131)</f>
        <v>1079</v>
      </c>
      <c r="L131" s="5">
        <f t="shared" si="130"/>
        <v>731.6666667</v>
      </c>
      <c r="M131" s="5">
        <f t="shared" si="130"/>
        <v>751</v>
      </c>
    </row>
    <row r="132">
      <c r="A132" s="4">
        <v>13500.0</v>
      </c>
      <c r="B132" s="4">
        <v>1047.0</v>
      </c>
      <c r="C132" s="4">
        <v>734.0</v>
      </c>
      <c r="D132" s="4">
        <v>744.0</v>
      </c>
      <c r="E132" s="4">
        <v>1136.0</v>
      </c>
      <c r="F132" s="4">
        <v>752.0</v>
      </c>
      <c r="G132" s="4">
        <v>757.0</v>
      </c>
      <c r="H132" s="4">
        <v>1090.0</v>
      </c>
      <c r="I132" s="4">
        <v>742.0</v>
      </c>
      <c r="J132" s="4">
        <v>752.0</v>
      </c>
      <c r="K132" s="5">
        <f t="shared" ref="K132:M132" si="131">AVERAGE(B132,E132,H132)</f>
        <v>1091</v>
      </c>
      <c r="L132" s="5">
        <f t="shared" si="131"/>
        <v>742.6666667</v>
      </c>
      <c r="M132" s="5">
        <f t="shared" si="131"/>
        <v>751</v>
      </c>
    </row>
    <row r="133">
      <c r="A133" s="4">
        <v>13600.0</v>
      </c>
      <c r="B133" s="4">
        <v>1061.0</v>
      </c>
      <c r="C133" s="4">
        <v>739.0</v>
      </c>
      <c r="D133" s="4">
        <v>754.0</v>
      </c>
      <c r="E133" s="4">
        <v>1138.0</v>
      </c>
      <c r="F133" s="4">
        <v>758.0</v>
      </c>
      <c r="G133" s="4">
        <v>768.0</v>
      </c>
      <c r="H133" s="4">
        <v>1101.0</v>
      </c>
      <c r="I133" s="4">
        <v>756.0</v>
      </c>
      <c r="J133" s="4">
        <v>760.0</v>
      </c>
      <c r="K133" s="5">
        <f t="shared" ref="K133:M133" si="132">AVERAGE(B133,E133,H133)</f>
        <v>1100</v>
      </c>
      <c r="L133" s="5">
        <f t="shared" si="132"/>
        <v>751</v>
      </c>
      <c r="M133" s="5">
        <f t="shared" si="132"/>
        <v>760.6666667</v>
      </c>
    </row>
    <row r="134">
      <c r="A134" s="4">
        <v>13700.0</v>
      </c>
      <c r="B134" s="4">
        <v>1073.0</v>
      </c>
      <c r="C134" s="4">
        <v>749.0</v>
      </c>
      <c r="D134" s="4">
        <v>760.0</v>
      </c>
      <c r="E134" s="4">
        <v>1150.0</v>
      </c>
      <c r="F134" s="4">
        <v>765.0</v>
      </c>
      <c r="G134" s="4">
        <v>775.0</v>
      </c>
      <c r="H134" s="4">
        <v>1113.0</v>
      </c>
      <c r="I134" s="4">
        <v>761.0</v>
      </c>
      <c r="J134" s="4">
        <v>769.0</v>
      </c>
      <c r="K134" s="5">
        <f t="shared" ref="K134:M134" si="133">AVERAGE(B134,E134,H134)</f>
        <v>1112</v>
      </c>
      <c r="L134" s="5">
        <f t="shared" si="133"/>
        <v>758.3333333</v>
      </c>
      <c r="M134" s="5">
        <f t="shared" si="133"/>
        <v>768</v>
      </c>
    </row>
    <row r="135">
      <c r="A135" s="4">
        <v>13800.0</v>
      </c>
      <c r="B135" s="4">
        <v>1086.0</v>
      </c>
      <c r="C135" s="4">
        <v>758.0</v>
      </c>
      <c r="D135" s="4">
        <v>767.0</v>
      </c>
      <c r="E135" s="4">
        <v>1161.0</v>
      </c>
      <c r="F135" s="4">
        <v>772.0</v>
      </c>
      <c r="G135" s="4">
        <v>781.0</v>
      </c>
      <c r="H135" s="4">
        <v>1124.0</v>
      </c>
      <c r="I135" s="4">
        <v>770.0</v>
      </c>
      <c r="J135" s="4">
        <v>775.0</v>
      </c>
      <c r="K135" s="5">
        <f t="shared" ref="K135:M135" si="134">AVERAGE(B135,E135,H135)</f>
        <v>1123.666667</v>
      </c>
      <c r="L135" s="5">
        <f t="shared" si="134"/>
        <v>766.6666667</v>
      </c>
      <c r="M135" s="5">
        <f t="shared" si="134"/>
        <v>774.3333333</v>
      </c>
    </row>
    <row r="136">
      <c r="A136" s="4">
        <v>13900.0</v>
      </c>
      <c r="B136" s="4">
        <v>1095.0</v>
      </c>
      <c r="C136" s="4">
        <v>775.0</v>
      </c>
      <c r="D136" s="4">
        <v>774.0</v>
      </c>
      <c r="E136" s="4">
        <v>1171.0</v>
      </c>
      <c r="F136" s="4">
        <v>780.0</v>
      </c>
      <c r="G136" s="4">
        <v>790.0</v>
      </c>
      <c r="H136" s="4">
        <v>1137.0</v>
      </c>
      <c r="I136" s="4">
        <v>780.0</v>
      </c>
      <c r="J136" s="4">
        <v>785.0</v>
      </c>
      <c r="K136" s="5">
        <f t="shared" ref="K136:M136" si="135">AVERAGE(B136,E136,H136)</f>
        <v>1134.333333</v>
      </c>
      <c r="L136" s="5">
        <f t="shared" si="135"/>
        <v>778.3333333</v>
      </c>
      <c r="M136" s="5">
        <f t="shared" si="135"/>
        <v>783</v>
      </c>
    </row>
    <row r="137">
      <c r="A137" s="4">
        <v>14000.0</v>
      </c>
      <c r="B137" s="4">
        <v>1106.0</v>
      </c>
      <c r="C137" s="4">
        <v>774.0</v>
      </c>
      <c r="D137" s="4">
        <v>786.0</v>
      </c>
      <c r="E137" s="4">
        <v>1194.0</v>
      </c>
      <c r="F137" s="4">
        <v>790.0</v>
      </c>
      <c r="G137" s="4">
        <v>800.0</v>
      </c>
      <c r="H137" s="4">
        <v>1152.0</v>
      </c>
      <c r="I137" s="4">
        <v>787.0</v>
      </c>
      <c r="J137" s="4">
        <v>793.0</v>
      </c>
      <c r="K137" s="5">
        <f t="shared" ref="K137:M137" si="136">AVERAGE(B137,E137,H137)</f>
        <v>1150.666667</v>
      </c>
      <c r="L137" s="5">
        <f t="shared" si="136"/>
        <v>783.6666667</v>
      </c>
      <c r="M137" s="5">
        <f t="shared" si="136"/>
        <v>793</v>
      </c>
    </row>
    <row r="138">
      <c r="A138" s="4">
        <v>14100.0</v>
      </c>
      <c r="B138" s="4">
        <v>1119.0</v>
      </c>
      <c r="C138" s="4">
        <v>785.0</v>
      </c>
      <c r="D138" s="4">
        <v>793.0</v>
      </c>
      <c r="E138" s="4">
        <v>1196.0</v>
      </c>
      <c r="F138" s="4">
        <v>799.0</v>
      </c>
      <c r="G138" s="4">
        <v>808.0</v>
      </c>
      <c r="H138" s="4">
        <v>1159.0</v>
      </c>
      <c r="I138" s="4">
        <v>797.0</v>
      </c>
      <c r="J138" s="4">
        <v>800.0</v>
      </c>
      <c r="K138" s="5">
        <f t="shared" ref="K138:M138" si="137">AVERAGE(B138,E138,H138)</f>
        <v>1158</v>
      </c>
      <c r="L138" s="5">
        <f t="shared" si="137"/>
        <v>793.6666667</v>
      </c>
      <c r="M138" s="5">
        <f t="shared" si="137"/>
        <v>800.3333333</v>
      </c>
    </row>
    <row r="139">
      <c r="A139" s="4">
        <v>14200.0</v>
      </c>
      <c r="B139" s="4">
        <v>1127.0</v>
      </c>
      <c r="C139" s="4">
        <v>796.0</v>
      </c>
      <c r="D139" s="4">
        <v>804.0</v>
      </c>
      <c r="E139" s="4">
        <v>1207.0</v>
      </c>
      <c r="F139" s="4">
        <v>809.0</v>
      </c>
      <c r="G139" s="4">
        <v>819.0</v>
      </c>
      <c r="H139" s="4">
        <v>1171.0</v>
      </c>
      <c r="I139" s="4">
        <v>807.0</v>
      </c>
      <c r="J139" s="4">
        <v>813.0</v>
      </c>
      <c r="K139" s="5">
        <f t="shared" ref="K139:M139" si="138">AVERAGE(B139,E139,H139)</f>
        <v>1168.333333</v>
      </c>
      <c r="L139" s="5">
        <f t="shared" si="138"/>
        <v>804</v>
      </c>
      <c r="M139" s="5">
        <f t="shared" si="138"/>
        <v>812</v>
      </c>
    </row>
    <row r="140">
      <c r="A140" s="4">
        <v>14300.0</v>
      </c>
      <c r="B140" s="4">
        <v>1152.0</v>
      </c>
      <c r="C140" s="4">
        <v>804.0</v>
      </c>
      <c r="D140" s="4">
        <v>807.0</v>
      </c>
      <c r="E140" s="4">
        <v>1220.0</v>
      </c>
      <c r="F140" s="4">
        <v>820.0</v>
      </c>
      <c r="G140" s="4">
        <v>829.0</v>
      </c>
      <c r="H140" s="4">
        <v>1203.0</v>
      </c>
      <c r="I140" s="4">
        <v>819.0</v>
      </c>
      <c r="J140" s="4">
        <v>823.0</v>
      </c>
      <c r="K140" s="5">
        <f t="shared" ref="K140:M140" si="139">AVERAGE(B140,E140,H140)</f>
        <v>1191.666667</v>
      </c>
      <c r="L140" s="5">
        <f t="shared" si="139"/>
        <v>814.3333333</v>
      </c>
      <c r="M140" s="5">
        <f t="shared" si="139"/>
        <v>819.6666667</v>
      </c>
    </row>
    <row r="141">
      <c r="A141" s="4">
        <v>14400.0</v>
      </c>
      <c r="B141" s="4">
        <v>1188.0</v>
      </c>
      <c r="C141" s="4">
        <v>815.0</v>
      </c>
      <c r="D141" s="4">
        <v>818.0</v>
      </c>
      <c r="E141" s="4">
        <v>1175.0</v>
      </c>
      <c r="F141" s="4">
        <v>812.0</v>
      </c>
      <c r="G141" s="4">
        <v>818.0</v>
      </c>
      <c r="H141" s="4">
        <v>1170.0</v>
      </c>
      <c r="I141" s="4">
        <v>814.0</v>
      </c>
      <c r="J141" s="4">
        <v>818.0</v>
      </c>
      <c r="K141" s="5">
        <f t="shared" ref="K141:M141" si="140">AVERAGE(B141,E141,H141)</f>
        <v>1177.666667</v>
      </c>
      <c r="L141" s="5">
        <f t="shared" si="140"/>
        <v>813.6666667</v>
      </c>
      <c r="M141" s="5">
        <f t="shared" si="140"/>
        <v>818</v>
      </c>
    </row>
    <row r="142">
      <c r="A142" s="4">
        <v>14500.0</v>
      </c>
      <c r="B142" s="4">
        <v>1170.0</v>
      </c>
      <c r="C142" s="4">
        <v>826.0</v>
      </c>
      <c r="D142" s="4">
        <v>852.0</v>
      </c>
      <c r="E142" s="4">
        <v>1175.0</v>
      </c>
      <c r="F142" s="4">
        <v>823.0</v>
      </c>
      <c r="G142" s="4">
        <v>828.0</v>
      </c>
      <c r="H142" s="4">
        <v>1173.0</v>
      </c>
      <c r="I142" s="4">
        <v>840.0</v>
      </c>
      <c r="J142" s="4">
        <v>827.0</v>
      </c>
      <c r="K142" s="5">
        <f t="shared" ref="K142:M142" si="141">AVERAGE(B142,E142,H142)</f>
        <v>1172.666667</v>
      </c>
      <c r="L142" s="5">
        <f t="shared" si="141"/>
        <v>829.6666667</v>
      </c>
      <c r="M142" s="5">
        <f t="shared" si="141"/>
        <v>835.6666667</v>
      </c>
    </row>
    <row r="143">
      <c r="A143" s="4">
        <v>14600.0</v>
      </c>
      <c r="B143" s="4">
        <v>1178.0</v>
      </c>
      <c r="C143" s="4">
        <v>843.0</v>
      </c>
      <c r="D143" s="4">
        <v>835.0</v>
      </c>
      <c r="E143" s="4">
        <v>1177.0</v>
      </c>
      <c r="F143" s="4">
        <v>834.0</v>
      </c>
      <c r="G143" s="4">
        <v>846.0</v>
      </c>
      <c r="H143" s="4">
        <v>1177.0</v>
      </c>
      <c r="I143" s="4">
        <v>833.0</v>
      </c>
      <c r="J143" s="4">
        <v>835.0</v>
      </c>
      <c r="K143" s="5">
        <f t="shared" ref="K143:M143" si="142">AVERAGE(B143,E143,H143)</f>
        <v>1177.333333</v>
      </c>
      <c r="L143" s="5">
        <f t="shared" si="142"/>
        <v>836.6666667</v>
      </c>
      <c r="M143" s="5">
        <f t="shared" si="142"/>
        <v>838.6666667</v>
      </c>
    </row>
    <row r="144">
      <c r="A144" s="4">
        <v>14700.0</v>
      </c>
      <c r="B144" s="4">
        <v>1189.0</v>
      </c>
      <c r="C144" s="4">
        <v>844.0</v>
      </c>
      <c r="D144" s="4">
        <v>843.0</v>
      </c>
      <c r="E144" s="4">
        <v>1195.0</v>
      </c>
      <c r="F144" s="4">
        <v>842.0</v>
      </c>
      <c r="G144" s="4">
        <v>840.0</v>
      </c>
      <c r="H144" s="4">
        <v>1194.0</v>
      </c>
      <c r="I144" s="4">
        <v>843.0</v>
      </c>
      <c r="J144" s="4">
        <v>841.0</v>
      </c>
      <c r="K144" s="5">
        <f t="shared" ref="K144:M144" si="143">AVERAGE(B144,E144,H144)</f>
        <v>1192.666667</v>
      </c>
      <c r="L144" s="5">
        <f t="shared" si="143"/>
        <v>843</v>
      </c>
      <c r="M144" s="5">
        <f t="shared" si="143"/>
        <v>841.3333333</v>
      </c>
    </row>
    <row r="145">
      <c r="A145" s="4">
        <v>14800.0</v>
      </c>
      <c r="B145" s="4">
        <v>1203.0</v>
      </c>
      <c r="C145" s="4">
        <v>852.0</v>
      </c>
      <c r="D145" s="4">
        <v>850.0</v>
      </c>
      <c r="E145" s="4">
        <v>1202.0</v>
      </c>
      <c r="F145" s="4">
        <v>850.0</v>
      </c>
      <c r="G145" s="4">
        <v>851.0</v>
      </c>
      <c r="H145" s="4">
        <v>1202.0</v>
      </c>
      <c r="I145" s="4">
        <v>851.0</v>
      </c>
      <c r="J145" s="4">
        <v>849.0</v>
      </c>
      <c r="K145" s="5">
        <f t="shared" ref="K145:M145" si="144">AVERAGE(B145,E145,H145)</f>
        <v>1202.333333</v>
      </c>
      <c r="L145" s="5">
        <f t="shared" si="144"/>
        <v>851</v>
      </c>
      <c r="M145" s="5">
        <f t="shared" si="144"/>
        <v>850</v>
      </c>
    </row>
    <row r="146">
      <c r="A146" s="4">
        <v>14900.0</v>
      </c>
      <c r="B146" s="4">
        <v>1212.0</v>
      </c>
      <c r="C146" s="4">
        <v>862.0</v>
      </c>
      <c r="D146" s="4">
        <v>858.0</v>
      </c>
      <c r="E146" s="4">
        <v>1212.0</v>
      </c>
      <c r="F146" s="4">
        <v>858.0</v>
      </c>
      <c r="G146" s="4">
        <v>857.0</v>
      </c>
      <c r="H146" s="4">
        <v>1211.0</v>
      </c>
      <c r="I146" s="4">
        <v>859.0</v>
      </c>
      <c r="J146" s="4">
        <v>859.0</v>
      </c>
      <c r="K146" s="5">
        <f t="shared" ref="K146:M146" si="145">AVERAGE(B146,E146,H146)</f>
        <v>1211.666667</v>
      </c>
      <c r="L146" s="5">
        <f t="shared" si="145"/>
        <v>859.6666667</v>
      </c>
      <c r="M146" s="5">
        <f t="shared" si="145"/>
        <v>858</v>
      </c>
    </row>
    <row r="147">
      <c r="A147" s="4">
        <v>15000.0</v>
      </c>
      <c r="B147" s="4">
        <v>1230.0</v>
      </c>
      <c r="C147" s="4">
        <v>868.0</v>
      </c>
      <c r="D147" s="4">
        <v>871.0</v>
      </c>
      <c r="E147" s="4">
        <v>1224.0</v>
      </c>
      <c r="F147" s="4">
        <v>874.0</v>
      </c>
      <c r="G147" s="4">
        <v>871.0</v>
      </c>
      <c r="H147" s="4">
        <v>1224.0</v>
      </c>
      <c r="I147" s="4">
        <v>876.0</v>
      </c>
      <c r="J147" s="4">
        <v>870.0</v>
      </c>
      <c r="K147" s="5">
        <f t="shared" ref="K147:M147" si="146">AVERAGE(B147,E147,H147)</f>
        <v>1226</v>
      </c>
      <c r="L147" s="5">
        <f t="shared" si="146"/>
        <v>872.6666667</v>
      </c>
      <c r="M147" s="5">
        <f t="shared" si="146"/>
        <v>870.6666667</v>
      </c>
    </row>
    <row r="148">
      <c r="A148" s="4">
        <v>15100.0</v>
      </c>
      <c r="B148" s="4">
        <v>1234.0</v>
      </c>
      <c r="C148" s="4">
        <v>878.0</v>
      </c>
      <c r="D148" s="4">
        <v>938.0</v>
      </c>
      <c r="E148" s="4">
        <v>1238.0</v>
      </c>
      <c r="F148" s="4">
        <v>877.0</v>
      </c>
      <c r="G148" s="4">
        <v>880.0</v>
      </c>
      <c r="H148" s="4">
        <v>1236.0</v>
      </c>
      <c r="I148" s="4">
        <v>876.0</v>
      </c>
      <c r="J148" s="4">
        <v>877.0</v>
      </c>
      <c r="K148" s="5">
        <f t="shared" ref="K148:M148" si="147">AVERAGE(B148,E148,H148)</f>
        <v>1236</v>
      </c>
      <c r="L148" s="5">
        <f t="shared" si="147"/>
        <v>877</v>
      </c>
      <c r="M148" s="5">
        <f t="shared" si="147"/>
        <v>898.3333333</v>
      </c>
    </row>
    <row r="149">
      <c r="A149" s="4">
        <v>15200.0</v>
      </c>
      <c r="B149" s="4">
        <v>1458.0</v>
      </c>
      <c r="C149" s="4">
        <v>966.0</v>
      </c>
      <c r="D149" s="4">
        <v>892.0</v>
      </c>
      <c r="E149" s="4">
        <v>1247.0</v>
      </c>
      <c r="F149" s="4">
        <v>891.0</v>
      </c>
      <c r="G149" s="4">
        <v>887.0</v>
      </c>
      <c r="H149" s="4">
        <v>1245.0</v>
      </c>
      <c r="I149" s="4">
        <v>891.0</v>
      </c>
      <c r="J149" s="4">
        <v>886.0</v>
      </c>
      <c r="K149" s="5">
        <f t="shared" ref="K149:M149" si="148">AVERAGE(B149,E149,H149)</f>
        <v>1316.666667</v>
      </c>
      <c r="L149" s="5">
        <f t="shared" si="148"/>
        <v>916</v>
      </c>
      <c r="M149" s="5">
        <f t="shared" si="148"/>
        <v>888.3333333</v>
      </c>
    </row>
    <row r="150">
      <c r="A150" s="4">
        <v>15300.0</v>
      </c>
      <c r="B150" s="4">
        <v>1261.0</v>
      </c>
      <c r="C150" s="4">
        <v>901.0</v>
      </c>
      <c r="D150" s="4">
        <v>895.0</v>
      </c>
      <c r="E150" s="4">
        <v>1261.0</v>
      </c>
      <c r="F150" s="4">
        <v>899.0</v>
      </c>
      <c r="G150" s="4">
        <v>900.0</v>
      </c>
      <c r="H150" s="4">
        <v>1260.0</v>
      </c>
      <c r="I150" s="4">
        <v>898.0</v>
      </c>
      <c r="J150" s="4">
        <v>900.0</v>
      </c>
      <c r="K150" s="5">
        <f t="shared" ref="K150:M150" si="149">AVERAGE(B150,E150,H150)</f>
        <v>1260.666667</v>
      </c>
      <c r="L150" s="5">
        <f t="shared" si="149"/>
        <v>899.3333333</v>
      </c>
      <c r="M150" s="5">
        <f t="shared" si="149"/>
        <v>898.3333333</v>
      </c>
    </row>
    <row r="151">
      <c r="A151" s="4">
        <v>15400.0</v>
      </c>
      <c r="B151" s="4">
        <v>1272.0</v>
      </c>
      <c r="C151" s="4">
        <v>910.0</v>
      </c>
      <c r="D151" s="4">
        <v>900.0</v>
      </c>
      <c r="E151" s="4">
        <v>1271.0</v>
      </c>
      <c r="F151" s="4">
        <v>914.0</v>
      </c>
      <c r="G151" s="4">
        <v>900.0</v>
      </c>
      <c r="H151" s="4">
        <v>1269.0</v>
      </c>
      <c r="I151" s="4">
        <v>909.0</v>
      </c>
      <c r="J151" s="4">
        <v>900.0</v>
      </c>
      <c r="K151" s="5">
        <f t="shared" ref="K151:M151" si="150">AVERAGE(B151,E151,H151)</f>
        <v>1270.666667</v>
      </c>
      <c r="L151" s="5">
        <f t="shared" si="150"/>
        <v>911</v>
      </c>
      <c r="M151" s="5">
        <f t="shared" si="150"/>
        <v>900</v>
      </c>
    </row>
    <row r="152">
      <c r="A152" s="4">
        <v>15500.0</v>
      </c>
      <c r="B152" s="4">
        <v>1284.0</v>
      </c>
      <c r="C152" s="4">
        <v>919.0</v>
      </c>
      <c r="D152" s="4">
        <v>917.0</v>
      </c>
      <c r="E152" s="4">
        <v>1284.0</v>
      </c>
      <c r="F152" s="4">
        <v>920.0</v>
      </c>
      <c r="G152" s="4">
        <v>915.0</v>
      </c>
      <c r="H152" s="4">
        <v>1284.0</v>
      </c>
      <c r="I152" s="4">
        <v>918.0</v>
      </c>
      <c r="J152" s="4">
        <v>913.0</v>
      </c>
      <c r="K152" s="5">
        <f t="shared" ref="K152:M152" si="151">AVERAGE(B152,E152,H152)</f>
        <v>1284</v>
      </c>
      <c r="L152" s="5">
        <f t="shared" si="151"/>
        <v>919</v>
      </c>
      <c r="M152" s="5">
        <f t="shared" si="151"/>
        <v>915</v>
      </c>
    </row>
    <row r="153">
      <c r="A153" s="4">
        <v>15600.0</v>
      </c>
      <c r="B153" s="4">
        <v>1295.0</v>
      </c>
      <c r="C153" s="4">
        <v>937.0</v>
      </c>
      <c r="D153" s="4">
        <v>921.0</v>
      </c>
      <c r="E153" s="4">
        <v>1295.0</v>
      </c>
      <c r="F153" s="4">
        <v>929.0</v>
      </c>
      <c r="G153" s="4">
        <v>921.0</v>
      </c>
      <c r="H153" s="4">
        <v>1296.0</v>
      </c>
      <c r="I153" s="4">
        <v>930.0</v>
      </c>
      <c r="J153" s="4">
        <v>921.0</v>
      </c>
      <c r="K153" s="5">
        <f t="shared" ref="K153:M153" si="152">AVERAGE(B153,E153,H153)</f>
        <v>1295.333333</v>
      </c>
      <c r="L153" s="5">
        <f t="shared" si="152"/>
        <v>932</v>
      </c>
      <c r="M153" s="5">
        <f t="shared" si="152"/>
        <v>921</v>
      </c>
    </row>
    <row r="154">
      <c r="A154" s="4">
        <v>15700.0</v>
      </c>
      <c r="B154" s="4">
        <v>1308.0</v>
      </c>
      <c r="C154" s="4">
        <v>942.0</v>
      </c>
      <c r="D154" s="4">
        <v>932.0</v>
      </c>
      <c r="E154" s="4">
        <v>1315.0</v>
      </c>
      <c r="F154" s="4">
        <v>941.0</v>
      </c>
      <c r="G154" s="4">
        <v>932.0</v>
      </c>
      <c r="H154" s="4">
        <v>1314.0</v>
      </c>
      <c r="I154" s="4">
        <v>973.0</v>
      </c>
      <c r="J154" s="4">
        <v>931.0</v>
      </c>
      <c r="K154" s="5">
        <f t="shared" ref="K154:M154" si="153">AVERAGE(B154,E154,H154)</f>
        <v>1312.333333</v>
      </c>
      <c r="L154" s="5">
        <f t="shared" si="153"/>
        <v>952</v>
      </c>
      <c r="M154" s="5">
        <f t="shared" si="153"/>
        <v>931.6666667</v>
      </c>
    </row>
    <row r="155">
      <c r="A155" s="4">
        <v>15800.0</v>
      </c>
      <c r="B155" s="4">
        <v>1319.0</v>
      </c>
      <c r="C155" s="4">
        <v>951.0</v>
      </c>
      <c r="D155" s="4">
        <v>942.0</v>
      </c>
      <c r="E155" s="4">
        <v>1322.0</v>
      </c>
      <c r="F155" s="4">
        <v>948.0</v>
      </c>
      <c r="G155" s="4">
        <v>968.0</v>
      </c>
      <c r="H155" s="4">
        <v>1319.0</v>
      </c>
      <c r="I155" s="4">
        <v>950.0</v>
      </c>
      <c r="J155" s="4">
        <v>942.0</v>
      </c>
      <c r="K155" s="5">
        <f t="shared" ref="K155:M155" si="154">AVERAGE(B155,E155,H155)</f>
        <v>1320</v>
      </c>
      <c r="L155" s="5">
        <f t="shared" si="154"/>
        <v>949.6666667</v>
      </c>
      <c r="M155" s="5">
        <f t="shared" si="154"/>
        <v>950.6666667</v>
      </c>
    </row>
    <row r="156">
      <c r="A156" s="4">
        <v>15900.0</v>
      </c>
      <c r="B156" s="4">
        <v>1333.0</v>
      </c>
      <c r="C156" s="4">
        <v>968.0</v>
      </c>
      <c r="D156" s="4">
        <v>952.0</v>
      </c>
      <c r="E156" s="4">
        <v>1333.0</v>
      </c>
      <c r="F156" s="4">
        <v>960.0</v>
      </c>
      <c r="G156" s="4">
        <v>953.0</v>
      </c>
      <c r="H156" s="4">
        <v>1330.0</v>
      </c>
      <c r="I156" s="4">
        <v>961.0</v>
      </c>
      <c r="J156" s="4">
        <v>952.0</v>
      </c>
      <c r="K156" s="5">
        <f t="shared" ref="K156:M156" si="155">AVERAGE(B156,E156,H156)</f>
        <v>1332</v>
      </c>
      <c r="L156" s="5">
        <f t="shared" si="155"/>
        <v>963</v>
      </c>
      <c r="M156" s="5">
        <f t="shared" si="155"/>
        <v>952.3333333</v>
      </c>
    </row>
    <row r="157">
      <c r="A157" s="4">
        <v>16000.0</v>
      </c>
      <c r="B157" s="4">
        <v>1345.0</v>
      </c>
      <c r="C157" s="4">
        <v>969.0</v>
      </c>
      <c r="D157" s="4">
        <v>959.0</v>
      </c>
      <c r="E157" s="4">
        <v>1350.0</v>
      </c>
      <c r="F157" s="4">
        <v>972.0</v>
      </c>
      <c r="G157" s="4">
        <v>957.0</v>
      </c>
      <c r="H157" s="4">
        <v>1347.0</v>
      </c>
      <c r="I157" s="4">
        <v>972.0</v>
      </c>
      <c r="J157" s="4">
        <v>956.0</v>
      </c>
      <c r="K157" s="5">
        <f t="shared" ref="K157:M157" si="156">AVERAGE(B157,E157,H157)</f>
        <v>1347.333333</v>
      </c>
      <c r="L157" s="5">
        <f t="shared" si="156"/>
        <v>971</v>
      </c>
      <c r="M157" s="5">
        <f t="shared" si="156"/>
        <v>957.3333333</v>
      </c>
    </row>
    <row r="158">
      <c r="A158" s="4">
        <v>16100.0</v>
      </c>
      <c r="B158" s="4">
        <v>1359.0</v>
      </c>
      <c r="C158" s="4">
        <v>979.0</v>
      </c>
      <c r="D158" s="4">
        <v>971.0</v>
      </c>
      <c r="E158" s="4">
        <v>1358.0</v>
      </c>
      <c r="F158" s="4">
        <v>980.0</v>
      </c>
      <c r="G158" s="4">
        <v>969.0</v>
      </c>
      <c r="H158" s="4">
        <v>1359.0</v>
      </c>
      <c r="I158" s="4">
        <v>981.0</v>
      </c>
      <c r="J158" s="4">
        <v>967.0</v>
      </c>
      <c r="K158" s="5">
        <f t="shared" ref="K158:M158" si="157">AVERAGE(B158,E158,H158)</f>
        <v>1358.666667</v>
      </c>
      <c r="L158" s="5">
        <f t="shared" si="157"/>
        <v>980</v>
      </c>
      <c r="M158" s="5">
        <f t="shared" si="157"/>
        <v>969</v>
      </c>
    </row>
    <row r="159">
      <c r="A159" s="4">
        <v>16200.0</v>
      </c>
      <c r="B159" s="4">
        <v>1371.0</v>
      </c>
      <c r="C159" s="4">
        <v>996.0</v>
      </c>
      <c r="D159" s="4">
        <v>979.0</v>
      </c>
      <c r="E159" s="4">
        <v>1370.0</v>
      </c>
      <c r="F159" s="4">
        <v>990.0</v>
      </c>
      <c r="G159" s="4">
        <v>980.0</v>
      </c>
      <c r="H159" s="4">
        <v>1368.0</v>
      </c>
      <c r="I159" s="4">
        <v>1002.0</v>
      </c>
      <c r="J159" s="4">
        <v>980.0</v>
      </c>
      <c r="K159" s="5">
        <f t="shared" ref="K159:M159" si="158">AVERAGE(B159,E159,H159)</f>
        <v>1369.666667</v>
      </c>
      <c r="L159" s="5">
        <f t="shared" si="158"/>
        <v>996</v>
      </c>
      <c r="M159" s="5">
        <f t="shared" si="158"/>
        <v>979.6666667</v>
      </c>
    </row>
    <row r="160">
      <c r="A160" s="4">
        <v>16300.0</v>
      </c>
      <c r="B160" s="4">
        <v>1384.0</v>
      </c>
      <c r="C160" s="4">
        <v>1003.0</v>
      </c>
      <c r="D160" s="4">
        <v>988.0</v>
      </c>
      <c r="E160" s="4">
        <v>1386.0</v>
      </c>
      <c r="F160" s="4">
        <v>1003.0</v>
      </c>
      <c r="G160" s="4">
        <v>984.0</v>
      </c>
      <c r="H160" s="4">
        <v>1388.0</v>
      </c>
      <c r="I160" s="4">
        <v>1003.0</v>
      </c>
      <c r="J160" s="4">
        <v>987.0</v>
      </c>
      <c r="K160" s="5">
        <f t="shared" ref="K160:M160" si="159">AVERAGE(B160,E160,H160)</f>
        <v>1386</v>
      </c>
      <c r="L160" s="5">
        <f t="shared" si="159"/>
        <v>1003</v>
      </c>
      <c r="M160" s="5">
        <f t="shared" si="159"/>
        <v>986.3333333</v>
      </c>
    </row>
    <row r="161">
      <c r="A161" s="4">
        <v>16400.0</v>
      </c>
      <c r="B161" s="4">
        <v>1427.0</v>
      </c>
      <c r="C161" s="4">
        <v>1014.0</v>
      </c>
      <c r="D161" s="4">
        <v>1001.0</v>
      </c>
      <c r="E161" s="4">
        <v>1413.0</v>
      </c>
      <c r="F161" s="4">
        <v>1013.0</v>
      </c>
      <c r="G161" s="4">
        <v>997.0</v>
      </c>
      <c r="H161" s="4">
        <v>1413.0</v>
      </c>
      <c r="I161" s="4">
        <v>1022.0</v>
      </c>
      <c r="J161" s="4">
        <v>1001.0</v>
      </c>
      <c r="K161" s="5">
        <f t="shared" ref="K161:M161" si="160">AVERAGE(B161,E161,H161)</f>
        <v>1417.666667</v>
      </c>
      <c r="L161" s="5">
        <f t="shared" si="160"/>
        <v>1016.333333</v>
      </c>
      <c r="M161" s="5">
        <f t="shared" si="160"/>
        <v>999.6666667</v>
      </c>
    </row>
    <row r="162">
      <c r="A162" s="4">
        <v>16500.0</v>
      </c>
      <c r="B162" s="4">
        <v>1427.0</v>
      </c>
      <c r="C162" s="4">
        <v>1028.0</v>
      </c>
      <c r="D162" s="4">
        <v>1015.0</v>
      </c>
      <c r="E162" s="4">
        <v>1410.0</v>
      </c>
      <c r="F162" s="4">
        <v>1025.0</v>
      </c>
      <c r="G162" s="4">
        <v>1009.0</v>
      </c>
      <c r="H162" s="4">
        <v>1411.0</v>
      </c>
      <c r="I162" s="4">
        <v>1031.0</v>
      </c>
      <c r="J162" s="4">
        <v>1009.0</v>
      </c>
      <c r="K162" s="5">
        <f t="shared" ref="K162:M162" si="161">AVERAGE(B162,E162,H162)</f>
        <v>1416</v>
      </c>
      <c r="L162" s="5">
        <f t="shared" si="161"/>
        <v>1028</v>
      </c>
      <c r="M162" s="5">
        <f t="shared" si="161"/>
        <v>1011</v>
      </c>
    </row>
    <row r="163">
      <c r="A163" s="4">
        <v>16600.0</v>
      </c>
      <c r="B163" s="4">
        <v>1494.0</v>
      </c>
      <c r="C163" s="4">
        <v>1035.0</v>
      </c>
      <c r="D163" s="4">
        <v>1017.0</v>
      </c>
      <c r="E163" s="4">
        <v>1429.0</v>
      </c>
      <c r="F163" s="4">
        <v>1036.0</v>
      </c>
      <c r="G163" s="4">
        <v>1016.0</v>
      </c>
      <c r="H163" s="4">
        <v>1430.0</v>
      </c>
      <c r="I163" s="4">
        <v>1046.0</v>
      </c>
      <c r="J163" s="4">
        <v>1014.0</v>
      </c>
      <c r="K163" s="5">
        <f t="shared" ref="K163:M163" si="162">AVERAGE(B163,E163,H163)</f>
        <v>1451</v>
      </c>
      <c r="L163" s="5">
        <f t="shared" si="162"/>
        <v>1039</v>
      </c>
      <c r="M163" s="5">
        <f t="shared" si="162"/>
        <v>1015.666667</v>
      </c>
    </row>
    <row r="164">
      <c r="A164" s="4">
        <v>16700.0</v>
      </c>
      <c r="B164" s="4">
        <v>1453.0</v>
      </c>
      <c r="C164" s="4">
        <v>1043.0</v>
      </c>
      <c r="D164" s="4">
        <v>1028.0</v>
      </c>
      <c r="E164" s="4">
        <v>1433.0</v>
      </c>
      <c r="F164" s="4">
        <v>1045.0</v>
      </c>
      <c r="G164" s="4">
        <v>1023.0</v>
      </c>
      <c r="H164" s="4">
        <v>1433.0</v>
      </c>
      <c r="I164" s="4">
        <v>1053.0</v>
      </c>
      <c r="J164" s="4">
        <v>1026.0</v>
      </c>
      <c r="K164" s="5">
        <f t="shared" ref="K164:M164" si="163">AVERAGE(B164,E164,H164)</f>
        <v>1439.666667</v>
      </c>
      <c r="L164" s="5">
        <f t="shared" si="163"/>
        <v>1047</v>
      </c>
      <c r="M164" s="5">
        <f t="shared" si="163"/>
        <v>1025.666667</v>
      </c>
    </row>
    <row r="165">
      <c r="A165" s="4">
        <v>16800.0</v>
      </c>
      <c r="B165" s="4">
        <v>1469.0</v>
      </c>
      <c r="C165" s="4">
        <v>1055.0</v>
      </c>
      <c r="D165" s="4">
        <v>1036.0</v>
      </c>
      <c r="E165" s="4">
        <v>1445.0</v>
      </c>
      <c r="F165" s="4">
        <v>1055.0</v>
      </c>
      <c r="G165" s="4">
        <v>1034.0</v>
      </c>
      <c r="H165" s="4">
        <v>1448.0</v>
      </c>
      <c r="I165" s="4">
        <v>1064.0</v>
      </c>
      <c r="J165" s="4">
        <v>1038.0</v>
      </c>
      <c r="K165" s="5">
        <f t="shared" ref="K165:M165" si="164">AVERAGE(B165,E165,H165)</f>
        <v>1454</v>
      </c>
      <c r="L165" s="5">
        <f t="shared" si="164"/>
        <v>1058</v>
      </c>
      <c r="M165" s="5">
        <f t="shared" si="164"/>
        <v>1036</v>
      </c>
    </row>
    <row r="166">
      <c r="A166" s="4">
        <v>16900.0</v>
      </c>
      <c r="B166" s="4">
        <v>1475.0</v>
      </c>
      <c r="C166" s="4">
        <v>1065.0</v>
      </c>
      <c r="D166" s="4">
        <v>1047.0</v>
      </c>
      <c r="E166" s="4">
        <v>1457.0</v>
      </c>
      <c r="F166" s="4">
        <v>1066.0</v>
      </c>
      <c r="G166" s="4">
        <v>1045.0</v>
      </c>
      <c r="H166" s="4">
        <v>1459.0</v>
      </c>
      <c r="I166" s="4">
        <v>1085.0</v>
      </c>
      <c r="J166" s="4">
        <v>1046.0</v>
      </c>
      <c r="K166" s="5">
        <f t="shared" ref="K166:M166" si="165">AVERAGE(B166,E166,H166)</f>
        <v>1463.666667</v>
      </c>
      <c r="L166" s="5">
        <f t="shared" si="165"/>
        <v>1072</v>
      </c>
      <c r="M166" s="5">
        <f t="shared" si="165"/>
        <v>1046</v>
      </c>
    </row>
    <row r="167">
      <c r="A167" s="4">
        <v>17000.0</v>
      </c>
      <c r="B167" s="4">
        <v>1494.0</v>
      </c>
      <c r="C167" s="4">
        <v>1076.0</v>
      </c>
      <c r="D167" s="4">
        <v>1055.0</v>
      </c>
      <c r="E167" s="4">
        <v>1472.0</v>
      </c>
      <c r="F167" s="4">
        <v>1078.0</v>
      </c>
      <c r="G167" s="4">
        <v>1055.0</v>
      </c>
      <c r="H167" s="4">
        <v>1474.0</v>
      </c>
      <c r="I167" s="4">
        <v>1083.0</v>
      </c>
      <c r="J167" s="4">
        <v>1054.0</v>
      </c>
      <c r="K167" s="5">
        <f t="shared" ref="K167:M167" si="166">AVERAGE(B167,E167,H167)</f>
        <v>1480</v>
      </c>
      <c r="L167" s="5">
        <f t="shared" si="166"/>
        <v>1079</v>
      </c>
      <c r="M167" s="5">
        <f t="shared" si="166"/>
        <v>1054.666667</v>
      </c>
    </row>
    <row r="168">
      <c r="A168" s="4">
        <v>17100.0</v>
      </c>
      <c r="B168" s="4">
        <v>1510.0</v>
      </c>
      <c r="C168" s="4">
        <v>1090.0</v>
      </c>
      <c r="D168" s="4">
        <v>1068.0</v>
      </c>
      <c r="E168" s="4">
        <v>1487.0</v>
      </c>
      <c r="F168" s="4">
        <v>1095.0</v>
      </c>
      <c r="G168" s="4">
        <v>1065.0</v>
      </c>
      <c r="H168" s="4">
        <v>1489.0</v>
      </c>
      <c r="I168" s="4">
        <v>1103.0</v>
      </c>
      <c r="J168" s="4">
        <v>1065.0</v>
      </c>
      <c r="K168" s="5">
        <f t="shared" ref="K168:M168" si="167">AVERAGE(B168,E168,H168)</f>
        <v>1495.333333</v>
      </c>
      <c r="L168" s="5">
        <f t="shared" si="167"/>
        <v>1096</v>
      </c>
      <c r="M168" s="5">
        <f t="shared" si="167"/>
        <v>1066</v>
      </c>
    </row>
    <row r="169">
      <c r="A169" s="4">
        <v>17200.0</v>
      </c>
      <c r="B169" s="4">
        <v>1516.0</v>
      </c>
      <c r="C169" s="4">
        <v>1099.0</v>
      </c>
      <c r="D169" s="4">
        <v>1080.0</v>
      </c>
      <c r="E169" s="4">
        <v>1497.0</v>
      </c>
      <c r="F169" s="4">
        <v>1098.0</v>
      </c>
      <c r="G169" s="4">
        <v>1076.0</v>
      </c>
      <c r="H169" s="4">
        <v>1497.0</v>
      </c>
      <c r="I169" s="4">
        <v>1108.0</v>
      </c>
      <c r="J169" s="4">
        <v>1074.0</v>
      </c>
      <c r="K169" s="5">
        <f t="shared" ref="K169:M169" si="168">AVERAGE(B169,E169,H169)</f>
        <v>1503.333333</v>
      </c>
      <c r="L169" s="5">
        <f t="shared" si="168"/>
        <v>1101.666667</v>
      </c>
      <c r="M169" s="5">
        <f t="shared" si="168"/>
        <v>1076.666667</v>
      </c>
    </row>
    <row r="170">
      <c r="A170" s="4">
        <v>17300.0</v>
      </c>
      <c r="B170" s="4">
        <v>1530.0</v>
      </c>
      <c r="C170" s="4">
        <v>1111.0</v>
      </c>
      <c r="D170" s="4">
        <v>1088.0</v>
      </c>
      <c r="E170" s="4">
        <v>1511.0</v>
      </c>
      <c r="F170" s="4">
        <v>1107.0</v>
      </c>
      <c r="G170" s="4">
        <v>1082.0</v>
      </c>
      <c r="H170" s="4">
        <v>1512.0</v>
      </c>
      <c r="I170" s="4">
        <v>1120.0</v>
      </c>
      <c r="J170" s="4">
        <v>1081.0</v>
      </c>
      <c r="K170" s="5">
        <f t="shared" ref="K170:M170" si="169">AVERAGE(B170,E170,H170)</f>
        <v>1517.666667</v>
      </c>
      <c r="L170" s="5">
        <f t="shared" si="169"/>
        <v>1112.666667</v>
      </c>
      <c r="M170" s="5">
        <f t="shared" si="169"/>
        <v>1083.666667</v>
      </c>
    </row>
    <row r="171">
      <c r="A171" s="4">
        <v>17400.0</v>
      </c>
      <c r="B171" s="4">
        <v>1541.0</v>
      </c>
      <c r="C171" s="4">
        <v>1127.0</v>
      </c>
      <c r="D171" s="4">
        <v>1093.0</v>
      </c>
      <c r="E171" s="4">
        <v>1530.0</v>
      </c>
      <c r="F171" s="4">
        <v>1122.0</v>
      </c>
      <c r="G171" s="4">
        <v>1093.0</v>
      </c>
      <c r="H171" s="4">
        <v>1528.0</v>
      </c>
      <c r="I171" s="4">
        <v>1133.0</v>
      </c>
      <c r="J171" s="4">
        <v>1093.0</v>
      </c>
      <c r="K171" s="5">
        <f t="shared" ref="K171:M171" si="170">AVERAGE(B171,E171,H171)</f>
        <v>1533</v>
      </c>
      <c r="L171" s="5">
        <f t="shared" si="170"/>
        <v>1127.333333</v>
      </c>
      <c r="M171" s="5">
        <f t="shared" si="170"/>
        <v>1093</v>
      </c>
    </row>
    <row r="172">
      <c r="A172" s="4">
        <v>17500.0</v>
      </c>
      <c r="B172" s="4">
        <v>1561.0</v>
      </c>
      <c r="C172" s="4">
        <v>1136.0</v>
      </c>
      <c r="D172" s="4">
        <v>1109.0</v>
      </c>
      <c r="E172" s="4">
        <v>1541.0</v>
      </c>
      <c r="F172" s="4">
        <v>1135.0</v>
      </c>
      <c r="G172" s="4">
        <v>1106.0</v>
      </c>
      <c r="H172" s="4">
        <v>1536.0</v>
      </c>
      <c r="I172" s="4">
        <v>1140.0</v>
      </c>
      <c r="J172" s="4">
        <v>1141.0</v>
      </c>
      <c r="K172" s="5">
        <f t="shared" ref="K172:M172" si="171">AVERAGE(B172,E172,H172)</f>
        <v>1546</v>
      </c>
      <c r="L172" s="5">
        <f t="shared" si="171"/>
        <v>1137</v>
      </c>
      <c r="M172" s="5">
        <f t="shared" si="171"/>
        <v>1118.666667</v>
      </c>
    </row>
    <row r="173">
      <c r="A173" s="4">
        <v>17600.0</v>
      </c>
      <c r="B173" s="4">
        <v>1580.0</v>
      </c>
      <c r="C173" s="4">
        <v>1146.0</v>
      </c>
      <c r="D173" s="4">
        <v>1116.0</v>
      </c>
      <c r="E173" s="4">
        <v>1549.0</v>
      </c>
      <c r="F173" s="4">
        <v>1147.0</v>
      </c>
      <c r="G173" s="4">
        <v>1121.0</v>
      </c>
      <c r="H173" s="4">
        <v>1550.0</v>
      </c>
      <c r="I173" s="4">
        <v>1155.0</v>
      </c>
      <c r="J173" s="4">
        <v>1120.0</v>
      </c>
      <c r="K173" s="5">
        <f t="shared" ref="K173:M173" si="172">AVERAGE(B173,E173,H173)</f>
        <v>1559.666667</v>
      </c>
      <c r="L173" s="5">
        <f t="shared" si="172"/>
        <v>1149.333333</v>
      </c>
      <c r="M173" s="5">
        <f t="shared" si="172"/>
        <v>1119</v>
      </c>
    </row>
    <row r="174">
      <c r="A174" s="4">
        <v>17700.0</v>
      </c>
      <c r="B174" s="4">
        <v>1587.0</v>
      </c>
      <c r="C174" s="4">
        <v>1158.0</v>
      </c>
      <c r="D174" s="4">
        <v>1130.0</v>
      </c>
      <c r="E174" s="4">
        <v>1594.0</v>
      </c>
      <c r="F174" s="4">
        <v>1185.0</v>
      </c>
      <c r="G174" s="4">
        <v>1121.0</v>
      </c>
      <c r="H174" s="4">
        <v>1566.0</v>
      </c>
      <c r="I174" s="4">
        <v>1167.0</v>
      </c>
      <c r="J174" s="4">
        <v>1124.0</v>
      </c>
      <c r="K174" s="5">
        <f t="shared" ref="K174:M174" si="173">AVERAGE(B174,E174,H174)</f>
        <v>1582.333333</v>
      </c>
      <c r="L174" s="5">
        <f t="shared" si="173"/>
        <v>1170</v>
      </c>
      <c r="M174" s="5">
        <f t="shared" si="173"/>
        <v>1125</v>
      </c>
    </row>
    <row r="175">
      <c r="A175" s="4">
        <v>17800.0</v>
      </c>
      <c r="B175" s="4">
        <v>1598.0</v>
      </c>
      <c r="C175" s="4">
        <v>1169.0</v>
      </c>
      <c r="D175" s="4">
        <v>1138.0</v>
      </c>
      <c r="E175" s="4">
        <v>1579.0</v>
      </c>
      <c r="F175" s="4">
        <v>1168.0</v>
      </c>
      <c r="G175" s="4">
        <v>1135.0</v>
      </c>
      <c r="H175" s="4">
        <v>1580.0</v>
      </c>
      <c r="I175" s="4">
        <v>1175.0</v>
      </c>
      <c r="J175" s="4">
        <v>1135.0</v>
      </c>
      <c r="K175" s="5">
        <f t="shared" ref="K175:M175" si="174">AVERAGE(B175,E175,H175)</f>
        <v>1585.666667</v>
      </c>
      <c r="L175" s="5">
        <f t="shared" si="174"/>
        <v>1170.666667</v>
      </c>
      <c r="M175" s="5">
        <f t="shared" si="174"/>
        <v>1136</v>
      </c>
    </row>
    <row r="176">
      <c r="A176" s="4">
        <v>17900.0</v>
      </c>
      <c r="B176" s="4">
        <v>1608.0</v>
      </c>
      <c r="C176" s="4">
        <v>1178.0</v>
      </c>
      <c r="D176" s="4">
        <v>1145.0</v>
      </c>
      <c r="E176" s="4">
        <v>1593.0</v>
      </c>
      <c r="F176" s="4">
        <v>1182.0</v>
      </c>
      <c r="G176" s="4">
        <v>1141.0</v>
      </c>
      <c r="H176" s="4">
        <v>1593.0</v>
      </c>
      <c r="I176" s="4">
        <v>1190.0</v>
      </c>
      <c r="J176" s="4">
        <v>1137.0</v>
      </c>
      <c r="K176" s="5">
        <f t="shared" ref="K176:M176" si="175">AVERAGE(B176,E176,H176)</f>
        <v>1598</v>
      </c>
      <c r="L176" s="5">
        <f t="shared" si="175"/>
        <v>1183.333333</v>
      </c>
      <c r="M176" s="5">
        <f t="shared" si="175"/>
        <v>1141</v>
      </c>
    </row>
    <row r="177">
      <c r="A177" s="4">
        <v>18000.0</v>
      </c>
      <c r="B177" s="4">
        <v>1622.0</v>
      </c>
      <c r="C177" s="4">
        <v>1193.0</v>
      </c>
      <c r="D177" s="4">
        <v>1154.0</v>
      </c>
      <c r="E177" s="4">
        <v>1605.0</v>
      </c>
      <c r="F177" s="4">
        <v>1190.0</v>
      </c>
      <c r="G177" s="4">
        <v>1154.0</v>
      </c>
      <c r="H177" s="4">
        <v>1605.0</v>
      </c>
      <c r="I177" s="4">
        <v>1196.0</v>
      </c>
      <c r="J177" s="4">
        <v>1153.0</v>
      </c>
      <c r="K177" s="5">
        <f t="shared" ref="K177:M177" si="176">AVERAGE(B177,E177,H177)</f>
        <v>1610.666667</v>
      </c>
      <c r="L177" s="5">
        <f t="shared" si="176"/>
        <v>1193</v>
      </c>
      <c r="M177" s="5">
        <f t="shared" si="176"/>
        <v>1153.666667</v>
      </c>
    </row>
    <row r="178">
      <c r="A178" s="4">
        <v>18100.0</v>
      </c>
      <c r="B178" s="4">
        <v>1630.0</v>
      </c>
      <c r="C178" s="4">
        <v>1208.0</v>
      </c>
      <c r="D178" s="4">
        <v>1166.0</v>
      </c>
      <c r="E178" s="4">
        <v>1614.0</v>
      </c>
      <c r="F178" s="4">
        <v>1202.0</v>
      </c>
      <c r="G178" s="4">
        <v>1166.0</v>
      </c>
      <c r="H178" s="4">
        <v>1618.0</v>
      </c>
      <c r="I178" s="4">
        <v>1210.0</v>
      </c>
      <c r="J178" s="4">
        <v>1166.0</v>
      </c>
      <c r="K178" s="5">
        <f t="shared" ref="K178:M178" si="177">AVERAGE(B178,E178,H178)</f>
        <v>1620.666667</v>
      </c>
      <c r="L178" s="5">
        <f t="shared" si="177"/>
        <v>1206.666667</v>
      </c>
      <c r="M178" s="5">
        <f t="shared" si="177"/>
        <v>1166</v>
      </c>
    </row>
    <row r="179">
      <c r="A179" s="4">
        <v>18200.0</v>
      </c>
      <c r="B179" s="4">
        <v>1650.0</v>
      </c>
      <c r="C179" s="4">
        <v>1210.0</v>
      </c>
      <c r="D179" s="4">
        <v>1177.0</v>
      </c>
      <c r="E179" s="4">
        <v>1634.0</v>
      </c>
      <c r="F179" s="4">
        <v>1210.0</v>
      </c>
      <c r="G179" s="4">
        <v>1177.0</v>
      </c>
      <c r="H179" s="4">
        <v>1636.0</v>
      </c>
      <c r="I179" s="4">
        <v>1222.0</v>
      </c>
      <c r="J179" s="4">
        <v>1177.0</v>
      </c>
      <c r="K179" s="5">
        <f t="shared" ref="K179:M179" si="178">AVERAGE(B179,E179,H179)</f>
        <v>1640</v>
      </c>
      <c r="L179" s="5">
        <f t="shared" si="178"/>
        <v>1214</v>
      </c>
      <c r="M179" s="5">
        <f t="shared" si="178"/>
        <v>1177</v>
      </c>
    </row>
    <row r="180">
      <c r="A180" s="4">
        <v>18300.0</v>
      </c>
      <c r="B180" s="4">
        <v>1705.0</v>
      </c>
      <c r="C180" s="4">
        <v>1224.0</v>
      </c>
      <c r="D180" s="4">
        <v>1187.0</v>
      </c>
      <c r="E180" s="4">
        <v>1647.0</v>
      </c>
      <c r="F180" s="4">
        <v>1226.0</v>
      </c>
      <c r="G180" s="4">
        <v>1184.0</v>
      </c>
      <c r="H180" s="4">
        <v>1648.0</v>
      </c>
      <c r="I180" s="4">
        <v>1234.0</v>
      </c>
      <c r="J180" s="4">
        <v>1185.0</v>
      </c>
      <c r="K180" s="5">
        <f t="shared" ref="K180:M180" si="179">AVERAGE(B180,E180,H180)</f>
        <v>1666.666667</v>
      </c>
      <c r="L180" s="5">
        <f t="shared" si="179"/>
        <v>1228</v>
      </c>
      <c r="M180" s="5">
        <f t="shared" si="179"/>
        <v>1185.333333</v>
      </c>
    </row>
    <row r="181">
      <c r="A181" s="4">
        <v>18400.0</v>
      </c>
      <c r="B181" s="4">
        <v>1675.0</v>
      </c>
      <c r="C181" s="4">
        <v>1236.0</v>
      </c>
      <c r="D181" s="4">
        <v>1197.0</v>
      </c>
      <c r="E181" s="4">
        <v>1656.0</v>
      </c>
      <c r="F181" s="4">
        <v>1241.0</v>
      </c>
      <c r="G181" s="4">
        <v>1193.0</v>
      </c>
      <c r="H181" s="4">
        <v>1658.0</v>
      </c>
      <c r="I181" s="4">
        <v>1249.0</v>
      </c>
      <c r="J181" s="4">
        <v>1198.0</v>
      </c>
      <c r="K181" s="5">
        <f t="shared" ref="K181:M181" si="180">AVERAGE(B181,E181,H181)</f>
        <v>1663</v>
      </c>
      <c r="L181" s="5">
        <f t="shared" si="180"/>
        <v>1242</v>
      </c>
      <c r="M181" s="5">
        <f t="shared" si="180"/>
        <v>1196</v>
      </c>
    </row>
    <row r="182">
      <c r="A182" s="4">
        <v>18500.0</v>
      </c>
      <c r="B182" s="4">
        <v>1695.0</v>
      </c>
      <c r="C182" s="4">
        <v>1246.0</v>
      </c>
      <c r="D182" s="4">
        <v>1207.0</v>
      </c>
      <c r="E182" s="4">
        <v>1709.0</v>
      </c>
      <c r="F182" s="4">
        <v>1245.0</v>
      </c>
      <c r="G182" s="4">
        <v>1206.0</v>
      </c>
      <c r="H182" s="4">
        <v>1667.0</v>
      </c>
      <c r="I182" s="4">
        <v>1259.0</v>
      </c>
      <c r="J182" s="4">
        <v>1205.0</v>
      </c>
      <c r="K182" s="5">
        <f t="shared" ref="K182:M182" si="181">AVERAGE(B182,E182,H182)</f>
        <v>1690.333333</v>
      </c>
      <c r="L182" s="5">
        <f t="shared" si="181"/>
        <v>1250</v>
      </c>
      <c r="M182" s="5">
        <f t="shared" si="181"/>
        <v>1206</v>
      </c>
    </row>
    <row r="183">
      <c r="A183" s="4">
        <v>18600.0</v>
      </c>
      <c r="B183" s="4">
        <v>1708.0</v>
      </c>
      <c r="C183" s="4">
        <v>1254.0</v>
      </c>
      <c r="D183" s="4">
        <v>1215.0</v>
      </c>
      <c r="E183" s="4">
        <v>1683.0</v>
      </c>
      <c r="F183" s="4">
        <v>1255.0</v>
      </c>
      <c r="G183" s="4">
        <v>1222.0</v>
      </c>
      <c r="H183" s="4">
        <v>1683.0</v>
      </c>
      <c r="I183" s="4">
        <v>1266.0</v>
      </c>
      <c r="J183" s="4">
        <v>1222.0</v>
      </c>
      <c r="K183" s="5">
        <f t="shared" ref="K183:M183" si="182">AVERAGE(B183,E183,H183)</f>
        <v>1691.333333</v>
      </c>
      <c r="L183" s="5">
        <f t="shared" si="182"/>
        <v>1258.333333</v>
      </c>
      <c r="M183" s="5">
        <f t="shared" si="182"/>
        <v>1219.666667</v>
      </c>
    </row>
    <row r="184">
      <c r="A184" s="4">
        <v>18700.0</v>
      </c>
      <c r="B184" s="4">
        <v>1717.0</v>
      </c>
      <c r="C184" s="4">
        <v>1272.0</v>
      </c>
      <c r="D184" s="4">
        <v>1228.0</v>
      </c>
      <c r="E184" s="4">
        <v>1698.0</v>
      </c>
      <c r="F184" s="4">
        <v>1274.0</v>
      </c>
      <c r="G184" s="4">
        <v>1224.0</v>
      </c>
      <c r="H184" s="4">
        <v>1699.0</v>
      </c>
      <c r="I184" s="4">
        <v>1277.0</v>
      </c>
      <c r="J184" s="4">
        <v>1224.0</v>
      </c>
      <c r="K184" s="5">
        <f t="shared" ref="K184:M184" si="183">AVERAGE(B184,E184,H184)</f>
        <v>1704.666667</v>
      </c>
      <c r="L184" s="5">
        <f t="shared" si="183"/>
        <v>1274.333333</v>
      </c>
      <c r="M184" s="5">
        <f t="shared" si="183"/>
        <v>1225.333333</v>
      </c>
    </row>
    <row r="185">
      <c r="A185" s="4">
        <v>18800.0</v>
      </c>
      <c r="B185" s="4">
        <v>1737.0</v>
      </c>
      <c r="C185" s="4">
        <v>1288.0</v>
      </c>
      <c r="D185" s="4">
        <v>1238.0</v>
      </c>
      <c r="E185" s="4">
        <v>1713.0</v>
      </c>
      <c r="F185" s="4">
        <v>1283.0</v>
      </c>
      <c r="G185" s="4">
        <v>1237.0</v>
      </c>
      <c r="H185" s="4">
        <v>1711.0</v>
      </c>
      <c r="I185" s="4">
        <v>1289.0</v>
      </c>
      <c r="J185" s="4">
        <v>1237.0</v>
      </c>
      <c r="K185" s="5">
        <f t="shared" ref="K185:M185" si="184">AVERAGE(B185,E185,H185)</f>
        <v>1720.333333</v>
      </c>
      <c r="L185" s="5">
        <f t="shared" si="184"/>
        <v>1286.666667</v>
      </c>
      <c r="M185" s="5">
        <f t="shared" si="184"/>
        <v>1237.333333</v>
      </c>
    </row>
    <row r="186">
      <c r="A186" s="4">
        <v>18900.0</v>
      </c>
      <c r="B186" s="4">
        <v>1745.0</v>
      </c>
      <c r="C186" s="4">
        <v>1290.0</v>
      </c>
      <c r="D186" s="4">
        <v>1252.0</v>
      </c>
      <c r="E186" s="4">
        <v>1730.0</v>
      </c>
      <c r="F186" s="4">
        <v>1289.0</v>
      </c>
      <c r="G186" s="4">
        <v>1248.0</v>
      </c>
      <c r="H186" s="4">
        <v>1728.0</v>
      </c>
      <c r="I186" s="4">
        <v>1306.0</v>
      </c>
      <c r="J186" s="4">
        <v>1247.0</v>
      </c>
      <c r="K186" s="5">
        <f t="shared" ref="K186:M186" si="185">AVERAGE(B186,E186,H186)</f>
        <v>1734.333333</v>
      </c>
      <c r="L186" s="5">
        <f t="shared" si="185"/>
        <v>1295</v>
      </c>
      <c r="M186" s="5">
        <f t="shared" si="185"/>
        <v>1249</v>
      </c>
    </row>
    <row r="187">
      <c r="A187" s="4">
        <v>19000.0</v>
      </c>
      <c r="B187" s="4">
        <v>1759.0</v>
      </c>
      <c r="C187" s="4">
        <v>1303.0</v>
      </c>
      <c r="D187" s="4">
        <v>1264.0</v>
      </c>
      <c r="E187" s="4">
        <v>1740.0</v>
      </c>
      <c r="F187" s="4">
        <v>1304.0</v>
      </c>
      <c r="G187" s="4">
        <v>1258.0</v>
      </c>
      <c r="H187" s="4">
        <v>1742.0</v>
      </c>
      <c r="I187" s="4">
        <v>1317.0</v>
      </c>
      <c r="J187" s="4">
        <v>1260.0</v>
      </c>
      <c r="K187" s="5">
        <f t="shared" ref="K187:M187" si="186">AVERAGE(B187,E187,H187)</f>
        <v>1747</v>
      </c>
      <c r="L187" s="5">
        <f t="shared" si="186"/>
        <v>1308</v>
      </c>
      <c r="M187" s="5">
        <f t="shared" si="186"/>
        <v>1260.666667</v>
      </c>
    </row>
    <row r="188">
      <c r="A188" s="4">
        <v>19100.0</v>
      </c>
      <c r="B188" s="4">
        <v>1766.0</v>
      </c>
      <c r="C188" s="4">
        <v>1319.0</v>
      </c>
      <c r="D188" s="4">
        <v>1278.0</v>
      </c>
      <c r="E188" s="4">
        <v>1754.0</v>
      </c>
      <c r="F188" s="4">
        <v>1329.0</v>
      </c>
      <c r="G188" s="4">
        <v>1266.0</v>
      </c>
      <c r="H188" s="4">
        <v>1753.0</v>
      </c>
      <c r="I188" s="4">
        <v>1334.0</v>
      </c>
      <c r="J188" s="4">
        <v>1288.0</v>
      </c>
      <c r="K188" s="5">
        <f t="shared" ref="K188:M188" si="187">AVERAGE(B188,E188,H188)</f>
        <v>1757.666667</v>
      </c>
      <c r="L188" s="5">
        <f t="shared" si="187"/>
        <v>1327.333333</v>
      </c>
      <c r="M188" s="5">
        <f t="shared" si="187"/>
        <v>1277.333333</v>
      </c>
    </row>
    <row r="189">
      <c r="A189" s="4">
        <v>19200.0</v>
      </c>
      <c r="B189" s="4">
        <v>1790.0</v>
      </c>
      <c r="C189" s="4">
        <v>1334.0</v>
      </c>
      <c r="D189" s="4">
        <v>1279.0</v>
      </c>
      <c r="E189" s="4">
        <v>1770.0</v>
      </c>
      <c r="F189" s="4">
        <v>1328.0</v>
      </c>
      <c r="G189" s="4">
        <v>1312.0</v>
      </c>
      <c r="H189" s="4">
        <v>1766.0</v>
      </c>
      <c r="I189" s="4">
        <v>1342.0</v>
      </c>
      <c r="J189" s="4">
        <v>1278.0</v>
      </c>
      <c r="K189" s="5">
        <f t="shared" ref="K189:M189" si="188">AVERAGE(B189,E189,H189)</f>
        <v>1775.333333</v>
      </c>
      <c r="L189" s="5">
        <f t="shared" si="188"/>
        <v>1334.666667</v>
      </c>
      <c r="M189" s="5">
        <f t="shared" si="188"/>
        <v>1289.666667</v>
      </c>
    </row>
    <row r="190">
      <c r="A190" s="4">
        <v>19300.0</v>
      </c>
      <c r="B190" s="4">
        <v>1496.0</v>
      </c>
      <c r="C190" s="4">
        <v>1009.0</v>
      </c>
      <c r="D190" s="4">
        <v>993.0</v>
      </c>
      <c r="E190" s="4">
        <v>1475.0</v>
      </c>
      <c r="F190" s="4">
        <v>1006.0</v>
      </c>
      <c r="G190" s="4">
        <v>995.0</v>
      </c>
      <c r="H190" s="4">
        <v>1485.0</v>
      </c>
      <c r="I190" s="4">
        <v>1005.0</v>
      </c>
      <c r="J190" s="4">
        <v>994.0</v>
      </c>
      <c r="K190" s="5">
        <f t="shared" ref="K190:M190" si="189">AVERAGE(B190,E190,H190)</f>
        <v>1485.333333</v>
      </c>
      <c r="L190" s="5">
        <f t="shared" si="189"/>
        <v>1006.666667</v>
      </c>
      <c r="M190" s="5">
        <f t="shared" si="189"/>
        <v>994</v>
      </c>
    </row>
    <row r="191">
      <c r="A191" s="4">
        <v>19400.0</v>
      </c>
      <c r="B191" s="4">
        <v>1428.0</v>
      </c>
      <c r="C191" s="4">
        <v>920.0</v>
      </c>
      <c r="D191" s="4">
        <v>912.0</v>
      </c>
      <c r="E191" s="4">
        <v>1391.0</v>
      </c>
      <c r="F191" s="4">
        <v>915.0</v>
      </c>
      <c r="G191" s="4">
        <v>913.0</v>
      </c>
      <c r="H191" s="4">
        <v>1393.0</v>
      </c>
      <c r="I191" s="4">
        <v>913.0</v>
      </c>
      <c r="J191" s="4">
        <v>910.0</v>
      </c>
      <c r="K191" s="5">
        <f t="shared" ref="K191:M191" si="190">AVERAGE(B191,E191,H191)</f>
        <v>1404</v>
      </c>
      <c r="L191" s="5">
        <f t="shared" si="190"/>
        <v>916</v>
      </c>
      <c r="M191" s="5">
        <f t="shared" si="190"/>
        <v>911.6666667</v>
      </c>
    </row>
    <row r="192">
      <c r="A192" s="4">
        <v>19500.0</v>
      </c>
      <c r="B192" s="4">
        <v>1423.0</v>
      </c>
      <c r="C192" s="4">
        <v>926.0</v>
      </c>
      <c r="D192" s="4">
        <v>921.0</v>
      </c>
      <c r="E192" s="4">
        <v>1405.0</v>
      </c>
      <c r="F192" s="4">
        <v>922.0</v>
      </c>
      <c r="G192" s="4">
        <v>916.0</v>
      </c>
      <c r="H192" s="4">
        <v>1403.0</v>
      </c>
      <c r="I192" s="4">
        <v>916.0</v>
      </c>
      <c r="J192" s="4">
        <v>915.0</v>
      </c>
      <c r="K192" s="5">
        <f t="shared" ref="K192:M192" si="191">AVERAGE(B192,E192,H192)</f>
        <v>1410.333333</v>
      </c>
      <c r="L192" s="5">
        <f t="shared" si="191"/>
        <v>921.3333333</v>
      </c>
      <c r="M192" s="5">
        <f t="shared" si="191"/>
        <v>917.3333333</v>
      </c>
    </row>
    <row r="193">
      <c r="A193" s="4">
        <v>19600.0</v>
      </c>
      <c r="B193" s="4">
        <v>1436.0</v>
      </c>
      <c r="C193" s="4">
        <v>936.0</v>
      </c>
      <c r="D193" s="4">
        <v>922.0</v>
      </c>
      <c r="E193" s="4">
        <v>1412.0</v>
      </c>
      <c r="F193" s="4">
        <v>938.0</v>
      </c>
      <c r="G193" s="4">
        <v>921.0</v>
      </c>
      <c r="H193" s="4">
        <v>1414.0</v>
      </c>
      <c r="I193" s="4">
        <v>931.0</v>
      </c>
      <c r="J193" s="4">
        <v>923.0</v>
      </c>
      <c r="K193" s="5">
        <f t="shared" ref="K193:M193" si="192">AVERAGE(B193,E193,H193)</f>
        <v>1420.666667</v>
      </c>
      <c r="L193" s="5">
        <f t="shared" si="192"/>
        <v>935</v>
      </c>
      <c r="M193" s="5">
        <f t="shared" si="192"/>
        <v>922</v>
      </c>
    </row>
    <row r="194">
      <c r="A194" s="4">
        <v>19700.0</v>
      </c>
      <c r="B194" s="4">
        <v>1445.0</v>
      </c>
      <c r="C194" s="4">
        <v>936.0</v>
      </c>
      <c r="D194" s="4">
        <v>930.0</v>
      </c>
      <c r="E194" s="4">
        <v>1428.0</v>
      </c>
      <c r="F194" s="4">
        <v>939.0</v>
      </c>
      <c r="G194" s="4">
        <v>928.0</v>
      </c>
      <c r="H194" s="4">
        <v>1428.0</v>
      </c>
      <c r="I194" s="4">
        <v>932.0</v>
      </c>
      <c r="J194" s="4">
        <v>926.0</v>
      </c>
      <c r="K194" s="5">
        <f t="shared" ref="K194:M194" si="193">AVERAGE(B194,E194,H194)</f>
        <v>1433.666667</v>
      </c>
      <c r="L194" s="5">
        <f t="shared" si="193"/>
        <v>935.6666667</v>
      </c>
      <c r="M194" s="5">
        <f t="shared" si="193"/>
        <v>928</v>
      </c>
    </row>
    <row r="195">
      <c r="A195" s="4">
        <v>19800.0</v>
      </c>
      <c r="B195" s="4">
        <v>1445.0</v>
      </c>
      <c r="C195" s="4">
        <v>938.0</v>
      </c>
      <c r="D195" s="4">
        <v>934.0</v>
      </c>
      <c r="E195" s="4">
        <v>1431.0</v>
      </c>
      <c r="F195" s="4">
        <v>939.0</v>
      </c>
      <c r="G195" s="4">
        <v>931.0</v>
      </c>
      <c r="H195" s="4">
        <v>1430.0</v>
      </c>
      <c r="I195" s="4">
        <v>934.0</v>
      </c>
      <c r="J195" s="4">
        <v>932.0</v>
      </c>
      <c r="K195" s="5">
        <f t="shared" ref="K195:M195" si="194">AVERAGE(B195,E195,H195)</f>
        <v>1435.333333</v>
      </c>
      <c r="L195" s="5">
        <f t="shared" si="194"/>
        <v>937</v>
      </c>
      <c r="M195" s="5">
        <f t="shared" si="194"/>
        <v>932.3333333</v>
      </c>
    </row>
    <row r="196">
      <c r="A196" s="4">
        <v>19900.0</v>
      </c>
      <c r="B196" s="4">
        <v>1465.0</v>
      </c>
      <c r="C196" s="4">
        <v>948.0</v>
      </c>
      <c r="D196" s="4">
        <v>943.0</v>
      </c>
      <c r="E196" s="4">
        <v>1442.0</v>
      </c>
      <c r="F196" s="4">
        <v>949.0</v>
      </c>
      <c r="G196" s="4">
        <v>939.0</v>
      </c>
      <c r="H196" s="4">
        <v>1441.0</v>
      </c>
      <c r="I196" s="4">
        <v>943.0</v>
      </c>
      <c r="J196" s="4">
        <v>938.0</v>
      </c>
      <c r="K196" s="5">
        <f t="shared" ref="K196:M196" si="195">AVERAGE(B196,E196,H196)</f>
        <v>1449.333333</v>
      </c>
      <c r="L196" s="5">
        <f t="shared" si="195"/>
        <v>946.6666667</v>
      </c>
      <c r="M196" s="5">
        <f t="shared" si="195"/>
        <v>940</v>
      </c>
    </row>
    <row r="197">
      <c r="A197" s="4">
        <v>20000.0</v>
      </c>
      <c r="B197" s="4">
        <v>1516.0</v>
      </c>
      <c r="C197" s="4">
        <v>957.0</v>
      </c>
      <c r="D197" s="4">
        <v>953.0</v>
      </c>
      <c r="E197" s="4">
        <v>1458.0</v>
      </c>
      <c r="F197" s="4">
        <v>955.0</v>
      </c>
      <c r="G197" s="4">
        <v>950.0</v>
      </c>
      <c r="H197" s="4">
        <v>1457.0</v>
      </c>
      <c r="I197" s="4">
        <v>950.0</v>
      </c>
      <c r="J197" s="4">
        <v>949.0</v>
      </c>
      <c r="K197" s="5">
        <f t="shared" ref="K197:M197" si="196">AVERAGE(B197,E197,H197)</f>
        <v>1477</v>
      </c>
      <c r="L197" s="5">
        <f t="shared" si="196"/>
        <v>954</v>
      </c>
      <c r="M197" s="5">
        <f t="shared" si="196"/>
        <v>950.6666667</v>
      </c>
    </row>
    <row r="198">
      <c r="A198" s="4">
        <v>20100.0</v>
      </c>
      <c r="B198" s="4">
        <v>1485.0</v>
      </c>
      <c r="C198" s="4">
        <v>969.0</v>
      </c>
      <c r="D198" s="4">
        <v>959.0</v>
      </c>
      <c r="E198" s="4">
        <v>1461.0</v>
      </c>
      <c r="F198" s="4">
        <v>967.0</v>
      </c>
      <c r="G198" s="4">
        <v>954.0</v>
      </c>
      <c r="H198" s="4">
        <v>1458.0</v>
      </c>
      <c r="I198" s="4">
        <v>960.0</v>
      </c>
      <c r="J198" s="4">
        <v>955.0</v>
      </c>
      <c r="K198" s="5">
        <f t="shared" ref="K198:M198" si="197">AVERAGE(B198,E198,H198)</f>
        <v>1468</v>
      </c>
      <c r="L198" s="5">
        <f t="shared" si="197"/>
        <v>965.3333333</v>
      </c>
      <c r="M198" s="5">
        <f t="shared" si="197"/>
        <v>956</v>
      </c>
    </row>
    <row r="199">
      <c r="A199" s="4">
        <v>20200.0</v>
      </c>
      <c r="B199" s="4">
        <v>1498.0</v>
      </c>
      <c r="C199" s="4">
        <v>970.0</v>
      </c>
      <c r="D199" s="4">
        <v>966.0</v>
      </c>
      <c r="E199" s="4">
        <v>1470.0</v>
      </c>
      <c r="F199" s="4">
        <v>973.0</v>
      </c>
      <c r="G199" s="4">
        <v>990.0</v>
      </c>
      <c r="H199" s="4">
        <v>1470.0</v>
      </c>
      <c r="I199" s="4">
        <v>964.0</v>
      </c>
      <c r="J199" s="4">
        <v>971.0</v>
      </c>
      <c r="K199" s="5">
        <f t="shared" ref="K199:M199" si="198">AVERAGE(B199,E199,H199)</f>
        <v>1479.333333</v>
      </c>
      <c r="L199" s="5">
        <f t="shared" si="198"/>
        <v>969</v>
      </c>
      <c r="M199" s="5">
        <f t="shared" si="198"/>
        <v>975.6666667</v>
      </c>
    </row>
    <row r="200">
      <c r="A200" s="4">
        <v>20300.0</v>
      </c>
      <c r="B200" s="4">
        <v>1505.0</v>
      </c>
      <c r="C200" s="4">
        <v>980.0</v>
      </c>
      <c r="D200" s="4">
        <v>972.0</v>
      </c>
      <c r="E200" s="4">
        <v>1479.0</v>
      </c>
      <c r="F200" s="4">
        <v>985.0</v>
      </c>
      <c r="G200" s="4">
        <v>970.0</v>
      </c>
      <c r="H200" s="4">
        <v>1480.0</v>
      </c>
      <c r="I200" s="4">
        <v>973.0</v>
      </c>
      <c r="J200" s="4">
        <v>971.0</v>
      </c>
      <c r="K200" s="5">
        <f t="shared" ref="K200:M200" si="199">AVERAGE(B200,E200,H200)</f>
        <v>1488</v>
      </c>
      <c r="L200" s="5">
        <f t="shared" si="199"/>
        <v>979.3333333</v>
      </c>
      <c r="M200" s="5">
        <f t="shared" si="199"/>
        <v>971</v>
      </c>
    </row>
    <row r="201">
      <c r="A201" s="4">
        <v>20400.0</v>
      </c>
      <c r="B201" s="4">
        <v>1511.0</v>
      </c>
      <c r="C201" s="4">
        <v>991.0</v>
      </c>
      <c r="D201" s="4">
        <v>985.0</v>
      </c>
      <c r="E201" s="4">
        <v>1489.0</v>
      </c>
      <c r="F201" s="4">
        <v>989.0</v>
      </c>
      <c r="G201" s="4">
        <v>977.0</v>
      </c>
      <c r="H201" s="4">
        <v>1489.0</v>
      </c>
      <c r="I201" s="4">
        <v>982.0</v>
      </c>
      <c r="J201" s="4">
        <v>977.0</v>
      </c>
      <c r="K201" s="5">
        <f t="shared" ref="K201:M201" si="200">AVERAGE(B201,E201,H201)</f>
        <v>1496.333333</v>
      </c>
      <c r="L201" s="5">
        <f t="shared" si="200"/>
        <v>987.3333333</v>
      </c>
      <c r="M201" s="5">
        <f t="shared" si="200"/>
        <v>979.6666667</v>
      </c>
    </row>
    <row r="202">
      <c r="A202" s="4">
        <v>20500.0</v>
      </c>
      <c r="B202" s="4">
        <v>1510.0</v>
      </c>
      <c r="C202" s="4">
        <v>993.0</v>
      </c>
      <c r="D202" s="4">
        <v>987.0</v>
      </c>
      <c r="E202" s="4">
        <v>1510.0</v>
      </c>
      <c r="F202" s="4">
        <v>992.0</v>
      </c>
      <c r="G202" s="4">
        <v>989.0</v>
      </c>
      <c r="H202" s="4">
        <v>1511.0</v>
      </c>
      <c r="I202" s="4">
        <v>986.0</v>
      </c>
      <c r="J202" s="4">
        <v>990.0</v>
      </c>
      <c r="K202" s="5">
        <f t="shared" ref="K202:M202" si="201">AVERAGE(B202,E202,H202)</f>
        <v>1510.333333</v>
      </c>
      <c r="L202" s="5">
        <f t="shared" si="201"/>
        <v>990.3333333</v>
      </c>
      <c r="M202" s="5">
        <f t="shared" si="201"/>
        <v>988.6666667</v>
      </c>
    </row>
    <row r="203">
      <c r="A203" s="4">
        <v>20600.0</v>
      </c>
      <c r="B203" s="4">
        <v>1509.0</v>
      </c>
      <c r="C203" s="4">
        <v>995.0</v>
      </c>
      <c r="D203" s="4">
        <v>993.0</v>
      </c>
      <c r="E203" s="4">
        <v>1512.0</v>
      </c>
      <c r="F203" s="4">
        <v>1001.0</v>
      </c>
      <c r="G203" s="4">
        <v>998.0</v>
      </c>
      <c r="H203" s="4">
        <v>1510.0</v>
      </c>
      <c r="I203" s="4">
        <v>997.0</v>
      </c>
      <c r="J203" s="4">
        <v>994.0</v>
      </c>
      <c r="K203" s="5">
        <f t="shared" ref="K203:M203" si="202">AVERAGE(B203,E203,H203)</f>
        <v>1510.333333</v>
      </c>
      <c r="L203" s="5">
        <f t="shared" si="202"/>
        <v>997.6666667</v>
      </c>
      <c r="M203" s="5">
        <f t="shared" si="202"/>
        <v>995</v>
      </c>
    </row>
    <row r="204">
      <c r="A204" s="4">
        <v>20700.0</v>
      </c>
      <c r="B204" s="4">
        <v>1521.0</v>
      </c>
      <c r="C204" s="4">
        <v>1011.0</v>
      </c>
      <c r="D204" s="4">
        <v>1002.0</v>
      </c>
      <c r="E204" s="4">
        <v>1518.0</v>
      </c>
      <c r="F204" s="4">
        <v>1007.0</v>
      </c>
      <c r="G204" s="4">
        <v>996.0</v>
      </c>
      <c r="H204" s="4">
        <v>1521.0</v>
      </c>
      <c r="I204" s="4">
        <v>1001.0</v>
      </c>
      <c r="J204" s="4">
        <v>994.0</v>
      </c>
      <c r="K204" s="5">
        <f t="shared" ref="K204:M204" si="203">AVERAGE(B204,E204,H204)</f>
        <v>1520</v>
      </c>
      <c r="L204" s="5">
        <f t="shared" si="203"/>
        <v>1006.333333</v>
      </c>
      <c r="M204" s="5">
        <f t="shared" si="203"/>
        <v>997.3333333</v>
      </c>
    </row>
    <row r="205">
      <c r="A205" s="4">
        <v>20800.0</v>
      </c>
      <c r="B205" s="4">
        <v>1531.0</v>
      </c>
      <c r="C205" s="4">
        <v>1010.0</v>
      </c>
      <c r="D205" s="4">
        <v>1005.0</v>
      </c>
      <c r="E205" s="4">
        <v>1584.0</v>
      </c>
      <c r="F205" s="4">
        <v>1154.0</v>
      </c>
      <c r="G205" s="4">
        <v>1149.0</v>
      </c>
      <c r="H205" s="4">
        <v>1535.0</v>
      </c>
      <c r="I205" s="4">
        <v>1013.0</v>
      </c>
      <c r="J205" s="4">
        <v>1010.0</v>
      </c>
      <c r="K205" s="5">
        <f t="shared" ref="K205:M205" si="204">AVERAGE(B205,E205,H205)</f>
        <v>1550</v>
      </c>
      <c r="L205" s="5">
        <f t="shared" si="204"/>
        <v>1059</v>
      </c>
      <c r="M205" s="5">
        <f t="shared" si="204"/>
        <v>1054.666667</v>
      </c>
    </row>
    <row r="206">
      <c r="A206" s="4">
        <v>20900.0</v>
      </c>
      <c r="B206" s="4">
        <v>1539.0</v>
      </c>
      <c r="C206" s="4">
        <v>1016.0</v>
      </c>
      <c r="D206" s="4">
        <v>1014.0</v>
      </c>
      <c r="E206" s="4">
        <v>1616.0</v>
      </c>
      <c r="F206" s="4">
        <v>1015.0</v>
      </c>
      <c r="G206" s="4">
        <v>1012.0</v>
      </c>
      <c r="H206" s="4">
        <v>1539.0</v>
      </c>
      <c r="I206" s="4">
        <v>1016.0</v>
      </c>
      <c r="J206" s="4">
        <v>1011.0</v>
      </c>
      <c r="K206" s="5">
        <f t="shared" ref="K206:M206" si="205">AVERAGE(B206,E206,H206)</f>
        <v>1564.666667</v>
      </c>
      <c r="L206" s="5">
        <f t="shared" si="205"/>
        <v>1015.666667</v>
      </c>
      <c r="M206" s="5">
        <f t="shared" si="205"/>
        <v>1012.333333</v>
      </c>
    </row>
    <row r="207">
      <c r="A207" s="4">
        <v>21000.0</v>
      </c>
      <c r="B207" s="4">
        <v>1547.0</v>
      </c>
      <c r="C207" s="4">
        <v>1026.0</v>
      </c>
      <c r="D207" s="4">
        <v>1022.0</v>
      </c>
      <c r="E207" s="4">
        <v>1550.0</v>
      </c>
      <c r="F207" s="4">
        <v>1023.0</v>
      </c>
      <c r="G207" s="4">
        <v>1020.0</v>
      </c>
      <c r="H207" s="4">
        <v>1548.0</v>
      </c>
      <c r="I207" s="4">
        <v>1046.0</v>
      </c>
      <c r="J207" s="4">
        <v>1020.0</v>
      </c>
      <c r="K207" s="5">
        <f t="shared" ref="K207:M207" si="206">AVERAGE(B207,E207,H207)</f>
        <v>1548.333333</v>
      </c>
      <c r="L207" s="5">
        <f t="shared" si="206"/>
        <v>1031.666667</v>
      </c>
      <c r="M207" s="5">
        <f t="shared" si="206"/>
        <v>1020.666667</v>
      </c>
    </row>
    <row r="208">
      <c r="A208" s="4">
        <v>21100.0</v>
      </c>
      <c r="B208" s="4">
        <v>1559.0</v>
      </c>
      <c r="C208" s="4">
        <v>1033.0</v>
      </c>
      <c r="D208" s="4">
        <v>1027.0</v>
      </c>
      <c r="E208" s="4">
        <v>1565.0</v>
      </c>
      <c r="F208" s="4">
        <v>1051.0</v>
      </c>
      <c r="G208" s="4">
        <v>1025.0</v>
      </c>
      <c r="H208" s="4">
        <v>1565.0</v>
      </c>
      <c r="I208" s="4">
        <v>1029.0</v>
      </c>
      <c r="J208" s="4">
        <v>1025.0</v>
      </c>
      <c r="K208" s="5">
        <f t="shared" ref="K208:M208" si="207">AVERAGE(B208,E208,H208)</f>
        <v>1563</v>
      </c>
      <c r="L208" s="5">
        <f t="shared" si="207"/>
        <v>1037.666667</v>
      </c>
      <c r="M208" s="5">
        <f t="shared" si="207"/>
        <v>1025.666667</v>
      </c>
    </row>
    <row r="209">
      <c r="A209" s="4">
        <v>21200.0</v>
      </c>
      <c r="B209" s="4">
        <v>1569.0</v>
      </c>
      <c r="C209" s="4">
        <v>1040.0</v>
      </c>
      <c r="D209" s="4">
        <v>1035.0</v>
      </c>
      <c r="E209" s="4">
        <v>1567.0</v>
      </c>
      <c r="F209" s="4">
        <v>1038.0</v>
      </c>
      <c r="G209" s="4">
        <v>1032.0</v>
      </c>
      <c r="H209" s="4">
        <v>1570.0</v>
      </c>
      <c r="I209" s="4">
        <v>1038.0</v>
      </c>
      <c r="J209" s="4">
        <v>1035.0</v>
      </c>
      <c r="K209" s="5">
        <f t="shared" ref="K209:M209" si="208">AVERAGE(B209,E209,H209)</f>
        <v>1568.666667</v>
      </c>
      <c r="L209" s="5">
        <f t="shared" si="208"/>
        <v>1038.666667</v>
      </c>
      <c r="M209" s="5">
        <f t="shared" si="208"/>
        <v>1034</v>
      </c>
    </row>
    <row r="210">
      <c r="A210" s="4">
        <v>21300.0</v>
      </c>
      <c r="B210" s="4">
        <v>1585.0</v>
      </c>
      <c r="C210" s="4">
        <v>1048.0</v>
      </c>
      <c r="D210" s="4">
        <v>1040.0</v>
      </c>
      <c r="E210" s="4">
        <v>1580.0</v>
      </c>
      <c r="F210" s="4">
        <v>1048.0</v>
      </c>
      <c r="G210" s="4">
        <v>1048.0</v>
      </c>
      <c r="H210" s="4">
        <v>1579.0</v>
      </c>
      <c r="I210" s="4">
        <v>1047.0</v>
      </c>
      <c r="J210" s="4">
        <v>1042.0</v>
      </c>
      <c r="K210" s="5">
        <f t="shared" ref="K210:M210" si="209">AVERAGE(B210,E210,H210)</f>
        <v>1581.333333</v>
      </c>
      <c r="L210" s="5">
        <f t="shared" si="209"/>
        <v>1047.666667</v>
      </c>
      <c r="M210" s="5">
        <f t="shared" si="209"/>
        <v>1043.333333</v>
      </c>
    </row>
    <row r="211">
      <c r="A211" s="4">
        <v>21400.0</v>
      </c>
      <c r="B211" s="4">
        <v>1592.0</v>
      </c>
      <c r="C211" s="4">
        <v>1054.0</v>
      </c>
      <c r="D211" s="4">
        <v>1052.0</v>
      </c>
      <c r="E211" s="4">
        <v>1592.0</v>
      </c>
      <c r="F211" s="4">
        <v>1054.0</v>
      </c>
      <c r="G211" s="4">
        <v>1053.0</v>
      </c>
      <c r="H211" s="4">
        <v>1598.0</v>
      </c>
      <c r="I211" s="4">
        <v>1051.0</v>
      </c>
      <c r="J211" s="4">
        <v>1054.0</v>
      </c>
      <c r="K211" s="5">
        <f t="shared" ref="K211:M211" si="210">AVERAGE(B211,E211,H211)</f>
        <v>1594</v>
      </c>
      <c r="L211" s="5">
        <f t="shared" si="210"/>
        <v>1053</v>
      </c>
      <c r="M211" s="5">
        <f t="shared" si="210"/>
        <v>1053</v>
      </c>
    </row>
    <row r="212">
      <c r="A212" s="4">
        <v>21500.0</v>
      </c>
      <c r="B212" s="4">
        <v>1596.0</v>
      </c>
      <c r="C212" s="4">
        <v>1062.0</v>
      </c>
      <c r="D212" s="4">
        <v>1060.0</v>
      </c>
      <c r="E212" s="4">
        <v>1599.0</v>
      </c>
      <c r="F212" s="4">
        <v>1061.0</v>
      </c>
      <c r="G212" s="4">
        <v>1053.0</v>
      </c>
      <c r="H212" s="4">
        <v>1598.0</v>
      </c>
      <c r="I212" s="4">
        <v>1060.0</v>
      </c>
      <c r="J212" s="4">
        <v>1058.0</v>
      </c>
      <c r="K212" s="5">
        <f t="shared" ref="K212:M212" si="211">AVERAGE(B212,E212,H212)</f>
        <v>1597.666667</v>
      </c>
      <c r="L212" s="5">
        <f t="shared" si="211"/>
        <v>1061</v>
      </c>
      <c r="M212" s="5">
        <f t="shared" si="211"/>
        <v>1057</v>
      </c>
    </row>
    <row r="213">
      <c r="A213" s="4">
        <v>21600.0</v>
      </c>
      <c r="B213" s="4">
        <v>1612.0</v>
      </c>
      <c r="C213" s="4">
        <v>1070.0</v>
      </c>
      <c r="D213" s="4">
        <v>1064.0</v>
      </c>
      <c r="E213" s="4">
        <v>1610.0</v>
      </c>
      <c r="F213" s="4">
        <v>1074.0</v>
      </c>
      <c r="G213" s="4">
        <v>1064.0</v>
      </c>
      <c r="H213" s="4">
        <v>1610.0</v>
      </c>
      <c r="I213" s="4">
        <v>1068.0</v>
      </c>
      <c r="J213" s="4">
        <v>1073.0</v>
      </c>
      <c r="K213" s="5">
        <f t="shared" ref="K213:M213" si="212">AVERAGE(B213,E213,H213)</f>
        <v>1610.666667</v>
      </c>
      <c r="L213" s="5">
        <f t="shared" si="212"/>
        <v>1070.666667</v>
      </c>
      <c r="M213" s="5">
        <f t="shared" si="212"/>
        <v>1067</v>
      </c>
    </row>
    <row r="214">
      <c r="A214" s="4">
        <v>21700.0</v>
      </c>
      <c r="B214" s="4">
        <v>1619.0</v>
      </c>
      <c r="C214" s="4">
        <v>1078.0</v>
      </c>
      <c r="D214" s="4">
        <v>1072.0</v>
      </c>
      <c r="E214" s="4">
        <v>1619.0</v>
      </c>
      <c r="F214" s="4">
        <v>1079.0</v>
      </c>
      <c r="G214" s="4">
        <v>1072.0</v>
      </c>
      <c r="H214" s="4">
        <v>1620.0</v>
      </c>
      <c r="I214" s="4">
        <v>1078.0</v>
      </c>
      <c r="J214" s="4">
        <v>1072.0</v>
      </c>
      <c r="K214" s="5">
        <f t="shared" ref="K214:M214" si="213">AVERAGE(B214,E214,H214)</f>
        <v>1619.333333</v>
      </c>
      <c r="L214" s="5">
        <f t="shared" si="213"/>
        <v>1078.333333</v>
      </c>
      <c r="M214" s="5">
        <f t="shared" si="213"/>
        <v>1072</v>
      </c>
    </row>
    <row r="215">
      <c r="A215" s="4">
        <v>21800.0</v>
      </c>
      <c r="B215" s="4">
        <v>1662.0</v>
      </c>
      <c r="C215" s="4">
        <v>1092.0</v>
      </c>
      <c r="D215" s="4">
        <v>1074.0</v>
      </c>
      <c r="E215" s="4">
        <v>1632.0</v>
      </c>
      <c r="F215" s="4">
        <v>1085.0</v>
      </c>
      <c r="G215" s="4">
        <v>1077.0</v>
      </c>
      <c r="H215" s="4">
        <v>1642.0</v>
      </c>
      <c r="I215" s="4">
        <v>1086.0</v>
      </c>
      <c r="J215" s="4">
        <v>1076.0</v>
      </c>
      <c r="K215" s="5">
        <f t="shared" ref="K215:M215" si="214">AVERAGE(B215,E215,H215)</f>
        <v>1645.333333</v>
      </c>
      <c r="L215" s="5">
        <f t="shared" si="214"/>
        <v>1087.666667</v>
      </c>
      <c r="M215" s="5">
        <f t="shared" si="214"/>
        <v>1075.666667</v>
      </c>
    </row>
    <row r="216">
      <c r="A216" s="4">
        <v>21900.0</v>
      </c>
      <c r="B216" s="4">
        <v>1641.0</v>
      </c>
      <c r="C216" s="4">
        <v>1094.0</v>
      </c>
      <c r="D216" s="4">
        <v>1084.0</v>
      </c>
      <c r="E216" s="4">
        <v>1646.0</v>
      </c>
      <c r="F216" s="4">
        <v>1093.0</v>
      </c>
      <c r="G216" s="4">
        <v>1085.0</v>
      </c>
      <c r="H216" s="4">
        <v>1646.0</v>
      </c>
      <c r="I216" s="4">
        <v>1094.0</v>
      </c>
      <c r="J216" s="4">
        <v>1083.0</v>
      </c>
      <c r="K216" s="5">
        <f t="shared" ref="K216:M216" si="215">AVERAGE(B216,E216,H216)</f>
        <v>1644.333333</v>
      </c>
      <c r="L216" s="5">
        <f t="shared" si="215"/>
        <v>1093.666667</v>
      </c>
      <c r="M216" s="5">
        <f t="shared" si="215"/>
        <v>1084</v>
      </c>
    </row>
    <row r="217">
      <c r="A217" s="4">
        <v>22000.0</v>
      </c>
      <c r="B217" s="4">
        <v>1650.0</v>
      </c>
      <c r="C217" s="4">
        <v>1100.0</v>
      </c>
      <c r="D217" s="4">
        <v>1093.0</v>
      </c>
      <c r="E217" s="4">
        <v>1651.0</v>
      </c>
      <c r="F217" s="4">
        <v>1096.0</v>
      </c>
      <c r="G217" s="4">
        <v>1090.0</v>
      </c>
      <c r="H217" s="4">
        <v>1648.0</v>
      </c>
      <c r="I217" s="4">
        <v>1097.0</v>
      </c>
      <c r="J217" s="4">
        <v>1094.0</v>
      </c>
      <c r="K217" s="5">
        <f t="shared" ref="K217:M217" si="216">AVERAGE(B217,E217,H217)</f>
        <v>1649.666667</v>
      </c>
      <c r="L217" s="5">
        <f t="shared" si="216"/>
        <v>1097.666667</v>
      </c>
      <c r="M217" s="5">
        <f t="shared" si="216"/>
        <v>1092.333333</v>
      </c>
    </row>
    <row r="218">
      <c r="A218" s="4">
        <v>22100.0</v>
      </c>
      <c r="B218" s="4">
        <v>1668.0</v>
      </c>
      <c r="C218" s="4">
        <v>1114.0</v>
      </c>
      <c r="D218" s="4">
        <v>1099.0</v>
      </c>
      <c r="E218" s="4">
        <v>1663.0</v>
      </c>
      <c r="F218" s="4">
        <v>1110.0</v>
      </c>
      <c r="G218" s="4">
        <v>1106.0</v>
      </c>
      <c r="H218" s="4">
        <v>1663.0</v>
      </c>
      <c r="I218" s="4">
        <v>1113.0</v>
      </c>
      <c r="J218" s="4">
        <v>1105.0</v>
      </c>
      <c r="K218" s="5">
        <f t="shared" ref="K218:M218" si="217">AVERAGE(B218,E218,H218)</f>
        <v>1664.666667</v>
      </c>
      <c r="L218" s="5">
        <f t="shared" si="217"/>
        <v>1112.333333</v>
      </c>
      <c r="M218" s="5">
        <f t="shared" si="217"/>
        <v>1103.333333</v>
      </c>
    </row>
    <row r="219">
      <c r="A219" s="4">
        <v>22200.0</v>
      </c>
      <c r="B219" s="4">
        <v>1672.0</v>
      </c>
      <c r="C219" s="4">
        <v>1120.0</v>
      </c>
      <c r="D219" s="4">
        <v>1110.0</v>
      </c>
      <c r="E219" s="4">
        <v>1674.0</v>
      </c>
      <c r="F219" s="4">
        <v>1123.0</v>
      </c>
      <c r="G219" s="4">
        <v>1108.0</v>
      </c>
      <c r="H219" s="4">
        <v>1670.0</v>
      </c>
      <c r="I219" s="4">
        <v>1120.0</v>
      </c>
      <c r="J219" s="4">
        <v>1106.0</v>
      </c>
      <c r="K219" s="5">
        <f t="shared" ref="K219:M219" si="218">AVERAGE(B219,E219,H219)</f>
        <v>1672</v>
      </c>
      <c r="L219" s="5">
        <f t="shared" si="218"/>
        <v>1121</v>
      </c>
      <c r="M219" s="5">
        <f t="shared" si="218"/>
        <v>1108</v>
      </c>
    </row>
    <row r="220">
      <c r="A220" s="4">
        <v>22300.0</v>
      </c>
      <c r="B220" s="4">
        <v>1690.0</v>
      </c>
      <c r="C220" s="4">
        <v>1128.0</v>
      </c>
      <c r="D220" s="4">
        <v>1116.0</v>
      </c>
      <c r="E220" s="4">
        <v>1685.0</v>
      </c>
      <c r="F220" s="4">
        <v>1130.0</v>
      </c>
      <c r="G220" s="4">
        <v>1109.0</v>
      </c>
      <c r="H220" s="4">
        <v>1682.0</v>
      </c>
      <c r="I220" s="4">
        <v>1126.0</v>
      </c>
      <c r="J220" s="4">
        <v>1109.0</v>
      </c>
      <c r="K220" s="5">
        <f t="shared" ref="K220:M220" si="219">AVERAGE(B220,E220,H220)</f>
        <v>1685.666667</v>
      </c>
      <c r="L220" s="5">
        <f t="shared" si="219"/>
        <v>1128</v>
      </c>
      <c r="M220" s="5">
        <f t="shared" si="219"/>
        <v>1111.333333</v>
      </c>
    </row>
    <row r="221">
      <c r="A221" s="4">
        <v>22400.0</v>
      </c>
      <c r="B221" s="4">
        <v>1689.0</v>
      </c>
      <c r="C221" s="4">
        <v>1133.0</v>
      </c>
      <c r="D221" s="4">
        <v>1120.0</v>
      </c>
      <c r="E221" s="4">
        <v>1702.0</v>
      </c>
      <c r="F221" s="4">
        <v>1132.0</v>
      </c>
      <c r="G221" s="4">
        <v>1121.0</v>
      </c>
      <c r="H221" s="4">
        <v>1692.0</v>
      </c>
      <c r="I221" s="4">
        <v>1158.0</v>
      </c>
      <c r="J221" s="4">
        <v>1122.0</v>
      </c>
      <c r="K221" s="5">
        <f t="shared" ref="K221:M221" si="220">AVERAGE(B221,E221,H221)</f>
        <v>1694.333333</v>
      </c>
      <c r="L221" s="5">
        <f t="shared" si="220"/>
        <v>1141</v>
      </c>
      <c r="M221" s="5">
        <f t="shared" si="220"/>
        <v>1121</v>
      </c>
    </row>
    <row r="222">
      <c r="A222" s="4">
        <v>22500.0</v>
      </c>
      <c r="B222" s="4">
        <v>1701.0</v>
      </c>
      <c r="C222" s="4">
        <v>1140.0</v>
      </c>
      <c r="D222" s="4">
        <v>1127.0</v>
      </c>
      <c r="E222" s="4">
        <v>1704.0</v>
      </c>
      <c r="F222" s="4">
        <v>1137.0</v>
      </c>
      <c r="G222" s="4">
        <v>1126.0</v>
      </c>
      <c r="H222" s="4">
        <v>1700.0</v>
      </c>
      <c r="I222" s="4">
        <v>1136.0</v>
      </c>
      <c r="J222" s="4">
        <v>1127.0</v>
      </c>
      <c r="K222" s="5">
        <f t="shared" ref="K222:M222" si="221">AVERAGE(B222,E222,H222)</f>
        <v>1701.666667</v>
      </c>
      <c r="L222" s="5">
        <f t="shared" si="221"/>
        <v>1137.666667</v>
      </c>
      <c r="M222" s="5">
        <f t="shared" si="221"/>
        <v>1126.666667</v>
      </c>
    </row>
    <row r="223">
      <c r="A223" s="4">
        <v>22600.0</v>
      </c>
      <c r="B223" s="4">
        <v>1717.0</v>
      </c>
      <c r="C223" s="4">
        <v>1152.0</v>
      </c>
      <c r="D223" s="4">
        <v>1137.0</v>
      </c>
      <c r="E223" s="4">
        <v>1711.0</v>
      </c>
      <c r="F223" s="4">
        <v>1152.0</v>
      </c>
      <c r="G223" s="4">
        <v>1140.0</v>
      </c>
      <c r="H223" s="4">
        <v>1710.0</v>
      </c>
      <c r="I223" s="4">
        <v>1158.0</v>
      </c>
      <c r="J223" s="4">
        <v>1140.0</v>
      </c>
      <c r="K223" s="5">
        <f t="shared" ref="K223:M223" si="222">AVERAGE(B223,E223,H223)</f>
        <v>1712.666667</v>
      </c>
      <c r="L223" s="5">
        <f t="shared" si="222"/>
        <v>1154</v>
      </c>
      <c r="M223" s="5">
        <f t="shared" si="222"/>
        <v>1139</v>
      </c>
    </row>
    <row r="224">
      <c r="A224" s="4">
        <v>22700.0</v>
      </c>
      <c r="B224" s="4">
        <v>1721.0</v>
      </c>
      <c r="C224" s="4">
        <v>1159.0</v>
      </c>
      <c r="D224" s="4">
        <v>1146.0</v>
      </c>
      <c r="E224" s="4">
        <v>1724.0</v>
      </c>
      <c r="F224" s="4">
        <v>1153.0</v>
      </c>
      <c r="G224" s="4">
        <v>1145.0</v>
      </c>
      <c r="H224" s="4">
        <v>1757.0</v>
      </c>
      <c r="I224" s="4">
        <v>1151.0</v>
      </c>
      <c r="J224" s="4">
        <v>1145.0</v>
      </c>
      <c r="K224" s="5">
        <f t="shared" ref="K224:M224" si="223">AVERAGE(B224,E224,H224)</f>
        <v>1734</v>
      </c>
      <c r="L224" s="5">
        <f t="shared" si="223"/>
        <v>1154.333333</v>
      </c>
      <c r="M224" s="5">
        <f t="shared" si="223"/>
        <v>1145.333333</v>
      </c>
    </row>
    <row r="225">
      <c r="A225" s="4">
        <v>22800.0</v>
      </c>
      <c r="B225" s="4">
        <v>1801.0</v>
      </c>
      <c r="C225" s="4">
        <v>1266.0</v>
      </c>
      <c r="D225" s="4">
        <v>1149.0</v>
      </c>
      <c r="E225" s="4">
        <v>1735.0</v>
      </c>
      <c r="F225" s="4">
        <v>1199.0</v>
      </c>
      <c r="G225" s="4">
        <v>1148.0</v>
      </c>
      <c r="H225" s="4">
        <v>1737.0</v>
      </c>
      <c r="I225" s="4">
        <v>1163.0</v>
      </c>
      <c r="J225" s="4">
        <v>1147.0</v>
      </c>
      <c r="K225" s="5">
        <f t="shared" ref="K225:M225" si="224">AVERAGE(B225,E225,H225)</f>
        <v>1757.666667</v>
      </c>
      <c r="L225" s="5">
        <f t="shared" si="224"/>
        <v>1209.333333</v>
      </c>
      <c r="M225" s="5">
        <f t="shared" si="224"/>
        <v>1148</v>
      </c>
    </row>
    <row r="226">
      <c r="A226" s="4">
        <v>22900.0</v>
      </c>
      <c r="B226" s="4">
        <v>1745.0</v>
      </c>
      <c r="C226" s="4">
        <v>1173.0</v>
      </c>
      <c r="D226" s="4">
        <v>1156.0</v>
      </c>
      <c r="E226" s="4">
        <v>1749.0</v>
      </c>
      <c r="F226" s="4">
        <v>1177.0</v>
      </c>
      <c r="G226" s="4">
        <v>1159.0</v>
      </c>
      <c r="H226" s="4">
        <v>1750.0</v>
      </c>
      <c r="I226" s="4">
        <v>1171.0</v>
      </c>
      <c r="J226" s="4">
        <v>1158.0</v>
      </c>
      <c r="K226" s="5">
        <f t="shared" ref="K226:M226" si="225">AVERAGE(B226,E226,H226)</f>
        <v>1748</v>
      </c>
      <c r="L226" s="5">
        <f t="shared" si="225"/>
        <v>1173.666667</v>
      </c>
      <c r="M226" s="5">
        <f t="shared" si="225"/>
        <v>1157.666667</v>
      </c>
    </row>
    <row r="227">
      <c r="A227" s="4">
        <v>23000.0</v>
      </c>
      <c r="B227" s="4">
        <v>1750.0</v>
      </c>
      <c r="C227" s="4">
        <v>1182.0</v>
      </c>
      <c r="D227" s="4">
        <v>1164.0</v>
      </c>
      <c r="E227" s="4">
        <v>1752.0</v>
      </c>
      <c r="F227" s="4">
        <v>1182.0</v>
      </c>
      <c r="G227" s="4">
        <v>1166.0</v>
      </c>
      <c r="H227" s="4">
        <v>1750.0</v>
      </c>
      <c r="I227" s="4">
        <v>1180.0</v>
      </c>
      <c r="J227" s="4">
        <v>1169.0</v>
      </c>
      <c r="K227" s="5">
        <f t="shared" ref="K227:M227" si="226">AVERAGE(B227,E227,H227)</f>
        <v>1750.666667</v>
      </c>
      <c r="L227" s="5">
        <f t="shared" si="226"/>
        <v>1181.333333</v>
      </c>
      <c r="M227" s="5">
        <f t="shared" si="226"/>
        <v>1166.333333</v>
      </c>
    </row>
    <row r="228">
      <c r="A228" s="4">
        <v>23100.0</v>
      </c>
      <c r="B228" s="4">
        <v>1765.0</v>
      </c>
      <c r="C228" s="4">
        <v>1190.0</v>
      </c>
      <c r="D228" s="4">
        <v>1174.0</v>
      </c>
      <c r="E228" s="4">
        <v>1765.0</v>
      </c>
      <c r="F228" s="4">
        <v>1189.0</v>
      </c>
      <c r="G228" s="4">
        <v>1180.0</v>
      </c>
      <c r="H228" s="4">
        <v>1772.0</v>
      </c>
      <c r="I228" s="4">
        <v>1188.0</v>
      </c>
      <c r="J228" s="4">
        <v>1178.0</v>
      </c>
      <c r="K228" s="5">
        <f t="shared" ref="K228:M228" si="227">AVERAGE(B228,E228,H228)</f>
        <v>1767.333333</v>
      </c>
      <c r="L228" s="5">
        <f t="shared" si="227"/>
        <v>1189</v>
      </c>
      <c r="M228" s="5">
        <f t="shared" si="227"/>
        <v>1177.333333</v>
      </c>
    </row>
    <row r="229">
      <c r="A229" s="4">
        <v>23200.0</v>
      </c>
      <c r="B229" s="4">
        <v>1775.0</v>
      </c>
      <c r="C229" s="4">
        <v>1200.0</v>
      </c>
      <c r="D229" s="4">
        <v>1183.0</v>
      </c>
      <c r="E229" s="4">
        <v>1775.0</v>
      </c>
      <c r="F229" s="4">
        <v>1203.0</v>
      </c>
      <c r="G229" s="4">
        <v>1185.0</v>
      </c>
      <c r="H229" s="4">
        <v>1773.0</v>
      </c>
      <c r="I229" s="4">
        <v>1198.0</v>
      </c>
      <c r="J229" s="4">
        <v>1182.0</v>
      </c>
      <c r="K229" s="5">
        <f t="shared" ref="K229:M229" si="228">AVERAGE(B229,E229,H229)</f>
        <v>1774.333333</v>
      </c>
      <c r="L229" s="5">
        <f t="shared" si="228"/>
        <v>1200.333333</v>
      </c>
      <c r="M229" s="5">
        <f t="shared" si="228"/>
        <v>1183.333333</v>
      </c>
    </row>
    <row r="230">
      <c r="A230" s="4">
        <v>23300.0</v>
      </c>
      <c r="B230" s="4">
        <v>1786.0</v>
      </c>
      <c r="C230" s="4">
        <v>1214.0</v>
      </c>
      <c r="D230" s="4">
        <v>1192.0</v>
      </c>
      <c r="E230" s="4">
        <v>1784.0</v>
      </c>
      <c r="F230" s="4">
        <v>1205.0</v>
      </c>
      <c r="G230" s="4">
        <v>1192.0</v>
      </c>
      <c r="H230" s="4">
        <v>1786.0</v>
      </c>
      <c r="I230" s="4">
        <v>1207.0</v>
      </c>
      <c r="J230" s="4">
        <v>1189.0</v>
      </c>
      <c r="K230" s="5">
        <f t="shared" ref="K230:M230" si="229">AVERAGE(B230,E230,H230)</f>
        <v>1785.333333</v>
      </c>
      <c r="L230" s="5">
        <f t="shared" si="229"/>
        <v>1208.666667</v>
      </c>
      <c r="M230" s="5">
        <f t="shared" si="229"/>
        <v>1191</v>
      </c>
    </row>
    <row r="231">
      <c r="A231" s="4">
        <v>23400.0</v>
      </c>
      <c r="B231" s="4">
        <v>1818.0</v>
      </c>
      <c r="C231" s="4">
        <v>1214.0</v>
      </c>
      <c r="D231" s="4">
        <v>1198.0</v>
      </c>
      <c r="E231" s="4">
        <v>1801.0</v>
      </c>
      <c r="F231" s="4">
        <v>1216.0</v>
      </c>
      <c r="G231" s="4">
        <v>1197.0</v>
      </c>
      <c r="H231" s="4">
        <v>1805.0</v>
      </c>
      <c r="I231" s="4">
        <v>1215.0</v>
      </c>
      <c r="J231" s="4">
        <v>1242.0</v>
      </c>
      <c r="K231" s="5">
        <f t="shared" ref="K231:M231" si="230">AVERAGE(B231,E231,H231)</f>
        <v>1808</v>
      </c>
      <c r="L231" s="5">
        <f t="shared" si="230"/>
        <v>1215</v>
      </c>
      <c r="M231" s="5">
        <f t="shared" si="230"/>
        <v>1212.333333</v>
      </c>
    </row>
    <row r="232">
      <c r="A232" s="4">
        <v>23500.0</v>
      </c>
      <c r="B232" s="4">
        <v>1806.0</v>
      </c>
      <c r="C232" s="4">
        <v>1222.0</v>
      </c>
      <c r="D232" s="4">
        <v>1212.0</v>
      </c>
      <c r="E232" s="4">
        <v>1804.0</v>
      </c>
      <c r="F232" s="4">
        <v>1225.0</v>
      </c>
      <c r="G232" s="4">
        <v>1205.0</v>
      </c>
      <c r="H232" s="4">
        <v>1840.0</v>
      </c>
      <c r="I232" s="4">
        <v>1221.0</v>
      </c>
      <c r="J232" s="4">
        <v>1207.0</v>
      </c>
      <c r="K232" s="5">
        <f t="shared" ref="K232:M232" si="231">AVERAGE(B232,E232,H232)</f>
        <v>1816.666667</v>
      </c>
      <c r="L232" s="5">
        <f t="shared" si="231"/>
        <v>1222.666667</v>
      </c>
      <c r="M232" s="5">
        <f t="shared" si="231"/>
        <v>1208</v>
      </c>
    </row>
    <row r="233">
      <c r="A233" s="4">
        <v>23600.0</v>
      </c>
      <c r="B233" s="4">
        <v>1817.0</v>
      </c>
      <c r="C233" s="4">
        <v>1235.0</v>
      </c>
      <c r="D233" s="4">
        <v>1220.0</v>
      </c>
      <c r="E233" s="4">
        <v>1817.0</v>
      </c>
      <c r="F233" s="4">
        <v>1236.0</v>
      </c>
      <c r="G233" s="4">
        <v>1223.0</v>
      </c>
      <c r="H233" s="4">
        <v>1818.0</v>
      </c>
      <c r="I233" s="4">
        <v>1237.0</v>
      </c>
      <c r="J233" s="4">
        <v>1214.0</v>
      </c>
      <c r="K233" s="5">
        <f t="shared" ref="K233:M233" si="232">AVERAGE(B233,E233,H233)</f>
        <v>1817.333333</v>
      </c>
      <c r="L233" s="5">
        <f t="shared" si="232"/>
        <v>1236</v>
      </c>
      <c r="M233" s="5">
        <f t="shared" si="232"/>
        <v>1219</v>
      </c>
    </row>
    <row r="234">
      <c r="A234" s="4">
        <v>23700.0</v>
      </c>
      <c r="B234" s="4">
        <v>1827.0</v>
      </c>
      <c r="C234" s="4">
        <v>1240.0</v>
      </c>
      <c r="D234" s="4">
        <v>1220.0</v>
      </c>
      <c r="E234" s="4">
        <v>1827.0</v>
      </c>
      <c r="F234" s="4">
        <v>1240.0</v>
      </c>
      <c r="G234" s="4">
        <v>1223.0</v>
      </c>
      <c r="H234" s="4">
        <v>1830.0</v>
      </c>
      <c r="I234" s="4">
        <v>1237.0</v>
      </c>
      <c r="J234" s="4">
        <v>1225.0</v>
      </c>
      <c r="K234" s="5">
        <f t="shared" ref="K234:M234" si="233">AVERAGE(B234,E234,H234)</f>
        <v>1828</v>
      </c>
      <c r="L234" s="5">
        <f t="shared" si="233"/>
        <v>1239</v>
      </c>
      <c r="M234" s="5">
        <f t="shared" si="233"/>
        <v>1222.666667</v>
      </c>
    </row>
    <row r="235">
      <c r="A235" s="4">
        <v>23800.0</v>
      </c>
      <c r="B235" s="4">
        <v>1844.0</v>
      </c>
      <c r="C235" s="4">
        <v>1244.0</v>
      </c>
      <c r="D235" s="4">
        <v>1230.0</v>
      </c>
      <c r="E235" s="4">
        <v>1842.0</v>
      </c>
      <c r="F235" s="4">
        <v>1248.0</v>
      </c>
      <c r="G235" s="4">
        <v>1233.0</v>
      </c>
      <c r="H235" s="4">
        <v>1886.0</v>
      </c>
      <c r="I235" s="4">
        <v>1246.0</v>
      </c>
      <c r="J235" s="4">
        <v>1239.0</v>
      </c>
      <c r="K235" s="5">
        <f t="shared" ref="K235:M235" si="234">AVERAGE(B235,E235,H235)</f>
        <v>1857.333333</v>
      </c>
      <c r="L235" s="5">
        <f t="shared" si="234"/>
        <v>1246</v>
      </c>
      <c r="M235" s="5">
        <f t="shared" si="234"/>
        <v>1234</v>
      </c>
    </row>
    <row r="236">
      <c r="A236" s="4">
        <v>23900.0</v>
      </c>
      <c r="B236" s="4">
        <v>1850.0</v>
      </c>
      <c r="C236" s="4">
        <v>1254.0</v>
      </c>
      <c r="D236" s="4">
        <v>1234.0</v>
      </c>
      <c r="E236" s="4">
        <v>1850.0</v>
      </c>
      <c r="F236" s="4">
        <v>1259.0</v>
      </c>
      <c r="G236" s="4">
        <v>1237.0</v>
      </c>
      <c r="H236" s="4">
        <v>1854.0</v>
      </c>
      <c r="I236" s="4">
        <v>1253.0</v>
      </c>
      <c r="J236" s="4">
        <v>1237.0</v>
      </c>
      <c r="K236" s="5">
        <f t="shared" ref="K236:M236" si="235">AVERAGE(B236,E236,H236)</f>
        <v>1851.333333</v>
      </c>
      <c r="L236" s="5">
        <f t="shared" si="235"/>
        <v>1255.333333</v>
      </c>
      <c r="M236" s="5">
        <f t="shared" si="235"/>
        <v>1236</v>
      </c>
    </row>
    <row r="237">
      <c r="A237" s="4">
        <v>24000.0</v>
      </c>
      <c r="B237" s="4">
        <v>1869.0</v>
      </c>
      <c r="C237" s="4">
        <v>1263.0</v>
      </c>
      <c r="D237" s="4">
        <v>1247.0</v>
      </c>
      <c r="E237" s="4">
        <v>1862.0</v>
      </c>
      <c r="F237" s="4">
        <v>1268.0</v>
      </c>
      <c r="G237" s="4">
        <v>1247.0</v>
      </c>
      <c r="H237" s="4">
        <v>1857.0</v>
      </c>
      <c r="I237" s="4">
        <v>1261.0</v>
      </c>
      <c r="J237" s="4">
        <v>1243.0</v>
      </c>
      <c r="K237" s="5">
        <f t="shared" ref="K237:M237" si="236">AVERAGE(B237,E237,H237)</f>
        <v>1862.666667</v>
      </c>
      <c r="L237" s="5">
        <f t="shared" si="236"/>
        <v>1264</v>
      </c>
      <c r="M237" s="5">
        <f t="shared" si="236"/>
        <v>1245.666667</v>
      </c>
    </row>
    <row r="238">
      <c r="A238" s="4">
        <v>24100.0</v>
      </c>
      <c r="B238" s="4">
        <v>1872.0</v>
      </c>
      <c r="C238" s="4">
        <v>1294.0</v>
      </c>
      <c r="D238" s="4">
        <v>1250.0</v>
      </c>
      <c r="E238" s="4">
        <v>1879.0</v>
      </c>
      <c r="F238" s="4">
        <v>1268.0</v>
      </c>
      <c r="G238" s="4">
        <v>1252.0</v>
      </c>
      <c r="H238" s="4">
        <v>1875.0</v>
      </c>
      <c r="I238" s="4">
        <v>1274.0</v>
      </c>
      <c r="J238" s="4">
        <v>1250.0</v>
      </c>
      <c r="K238" s="5">
        <f t="shared" ref="K238:M238" si="237">AVERAGE(B238,E238,H238)</f>
        <v>1875.333333</v>
      </c>
      <c r="L238" s="5">
        <f t="shared" si="237"/>
        <v>1278.666667</v>
      </c>
      <c r="M238" s="5">
        <f t="shared" si="237"/>
        <v>1250.666667</v>
      </c>
    </row>
    <row r="239">
      <c r="A239" s="4">
        <v>24200.0</v>
      </c>
      <c r="B239" s="4">
        <v>1882.0</v>
      </c>
      <c r="C239" s="4">
        <v>1309.0</v>
      </c>
      <c r="D239" s="4">
        <v>1258.0</v>
      </c>
      <c r="E239" s="4">
        <v>1878.0</v>
      </c>
      <c r="F239" s="4">
        <v>1284.0</v>
      </c>
      <c r="G239" s="4">
        <v>1261.0</v>
      </c>
      <c r="H239" s="4">
        <v>1881.0</v>
      </c>
      <c r="I239" s="4">
        <v>1325.0</v>
      </c>
      <c r="J239" s="4">
        <v>1260.0</v>
      </c>
      <c r="K239" s="5">
        <f t="shared" ref="K239:M239" si="238">AVERAGE(B239,E239,H239)</f>
        <v>1880.333333</v>
      </c>
      <c r="L239" s="5">
        <f t="shared" si="238"/>
        <v>1306</v>
      </c>
      <c r="M239" s="5">
        <f t="shared" si="238"/>
        <v>1259.666667</v>
      </c>
    </row>
    <row r="240">
      <c r="A240" s="4">
        <v>24300.0</v>
      </c>
      <c r="B240" s="4">
        <v>1895.0</v>
      </c>
      <c r="C240" s="4">
        <v>1292.0</v>
      </c>
      <c r="D240" s="4">
        <v>1272.0</v>
      </c>
      <c r="E240" s="4">
        <v>1897.0</v>
      </c>
      <c r="F240" s="4">
        <v>1339.0</v>
      </c>
      <c r="G240" s="4">
        <v>1271.0</v>
      </c>
      <c r="H240" s="4">
        <v>1900.0</v>
      </c>
      <c r="I240" s="4">
        <v>1312.0</v>
      </c>
      <c r="J240" s="4">
        <v>1271.0</v>
      </c>
      <c r="K240" s="5">
        <f t="shared" ref="K240:M240" si="239">AVERAGE(B240,E240,H240)</f>
        <v>1897.333333</v>
      </c>
      <c r="L240" s="5">
        <f t="shared" si="239"/>
        <v>1314.333333</v>
      </c>
      <c r="M240" s="5">
        <f t="shared" si="239"/>
        <v>1271.333333</v>
      </c>
    </row>
    <row r="241">
      <c r="A241" s="4">
        <v>24400.0</v>
      </c>
      <c r="B241" s="4">
        <v>1904.0</v>
      </c>
      <c r="C241" s="4">
        <v>1301.0</v>
      </c>
      <c r="D241" s="4">
        <v>1281.0</v>
      </c>
      <c r="E241" s="4">
        <v>1904.0</v>
      </c>
      <c r="F241" s="4">
        <v>1297.0</v>
      </c>
      <c r="G241" s="4">
        <v>1276.0</v>
      </c>
      <c r="H241" s="4">
        <v>1905.0</v>
      </c>
      <c r="I241" s="4">
        <v>1298.0</v>
      </c>
      <c r="J241" s="4">
        <v>1278.0</v>
      </c>
      <c r="K241" s="5">
        <f t="shared" ref="K241:M241" si="240">AVERAGE(B241,E241,H241)</f>
        <v>1904.333333</v>
      </c>
      <c r="L241" s="5">
        <f t="shared" si="240"/>
        <v>1298.666667</v>
      </c>
      <c r="M241" s="5">
        <f t="shared" si="240"/>
        <v>1278.333333</v>
      </c>
    </row>
    <row r="242">
      <c r="A242" s="4">
        <v>24500.0</v>
      </c>
      <c r="B242" s="4">
        <v>1916.0</v>
      </c>
      <c r="C242" s="4">
        <v>1311.0</v>
      </c>
      <c r="D242" s="4">
        <v>1286.0</v>
      </c>
      <c r="E242" s="4">
        <v>1914.0</v>
      </c>
      <c r="F242" s="4">
        <v>1317.0</v>
      </c>
      <c r="G242" s="4">
        <v>1286.0</v>
      </c>
      <c r="H242" s="4">
        <v>1914.0</v>
      </c>
      <c r="I242" s="4">
        <v>1313.0</v>
      </c>
      <c r="J242" s="4">
        <v>1284.0</v>
      </c>
      <c r="K242" s="5">
        <f t="shared" ref="K242:M242" si="241">AVERAGE(B242,E242,H242)</f>
        <v>1914.666667</v>
      </c>
      <c r="L242" s="5">
        <f t="shared" si="241"/>
        <v>1313.666667</v>
      </c>
      <c r="M242" s="5">
        <f t="shared" si="241"/>
        <v>1285.333333</v>
      </c>
    </row>
    <row r="243">
      <c r="A243" s="4">
        <v>24600.0</v>
      </c>
      <c r="B243" s="4">
        <v>1972.0</v>
      </c>
      <c r="C243" s="4">
        <v>1316.0</v>
      </c>
      <c r="D243" s="4">
        <v>1287.0</v>
      </c>
      <c r="E243" s="4">
        <v>1946.0</v>
      </c>
      <c r="F243" s="4">
        <v>1315.0</v>
      </c>
      <c r="G243" s="4">
        <v>1290.0</v>
      </c>
      <c r="H243" s="4">
        <v>1932.0</v>
      </c>
      <c r="I243" s="4">
        <v>1315.0</v>
      </c>
      <c r="J243" s="4">
        <v>1286.0</v>
      </c>
      <c r="K243" s="5">
        <f t="shared" ref="K243:M243" si="242">AVERAGE(B243,E243,H243)</f>
        <v>1950</v>
      </c>
      <c r="L243" s="5">
        <f t="shared" si="242"/>
        <v>1315.333333</v>
      </c>
      <c r="M243" s="5">
        <f t="shared" si="242"/>
        <v>1287.666667</v>
      </c>
    </row>
    <row r="244">
      <c r="A244" s="4">
        <v>24700.0</v>
      </c>
      <c r="B244" s="4">
        <v>1935.0</v>
      </c>
      <c r="C244" s="4">
        <v>1323.0</v>
      </c>
      <c r="D244" s="4">
        <v>1294.0</v>
      </c>
      <c r="E244" s="4">
        <v>1993.0</v>
      </c>
      <c r="F244" s="4">
        <v>1333.0</v>
      </c>
      <c r="G244" s="4">
        <v>1304.0</v>
      </c>
      <c r="H244" s="4">
        <v>1933.0</v>
      </c>
      <c r="I244" s="4">
        <v>1327.0</v>
      </c>
      <c r="J244" s="4">
        <v>1295.0</v>
      </c>
      <c r="K244" s="5">
        <f t="shared" ref="K244:M244" si="243">AVERAGE(B244,E244,H244)</f>
        <v>1953.666667</v>
      </c>
      <c r="L244" s="5">
        <f t="shared" si="243"/>
        <v>1327.666667</v>
      </c>
      <c r="M244" s="5">
        <f t="shared" si="243"/>
        <v>1297.666667</v>
      </c>
    </row>
    <row r="245">
      <c r="A245" s="4">
        <v>24800.0</v>
      </c>
      <c r="B245" s="4">
        <v>1967.0</v>
      </c>
      <c r="C245" s="4">
        <v>1334.0</v>
      </c>
      <c r="D245" s="4">
        <v>1344.0</v>
      </c>
      <c r="E245" s="4">
        <v>2066.0</v>
      </c>
      <c r="F245" s="4">
        <v>1350.0</v>
      </c>
      <c r="G245" s="4">
        <v>1333.0</v>
      </c>
      <c r="H245" s="4">
        <v>2001.0</v>
      </c>
      <c r="I245" s="4">
        <v>1347.0</v>
      </c>
      <c r="J245" s="4">
        <v>1312.0</v>
      </c>
      <c r="K245" s="5">
        <f t="shared" ref="K245:M245" si="244">AVERAGE(B245,E245,H245)</f>
        <v>2011.333333</v>
      </c>
      <c r="L245" s="5">
        <f t="shared" si="244"/>
        <v>1343.666667</v>
      </c>
      <c r="M245" s="5">
        <f t="shared" si="244"/>
        <v>1329.666667</v>
      </c>
    </row>
    <row r="246">
      <c r="A246" s="4">
        <v>24900.0</v>
      </c>
      <c r="B246" s="4">
        <v>1958.0</v>
      </c>
      <c r="C246" s="4">
        <v>1343.0</v>
      </c>
      <c r="D246" s="4">
        <v>1309.0</v>
      </c>
      <c r="E246" s="4">
        <v>2094.0</v>
      </c>
      <c r="F246" s="4">
        <v>1372.0</v>
      </c>
      <c r="G246" s="4">
        <v>1342.0</v>
      </c>
      <c r="H246" s="4">
        <v>2028.0</v>
      </c>
      <c r="I246" s="4">
        <v>1428.0</v>
      </c>
      <c r="J246" s="4">
        <v>1333.0</v>
      </c>
      <c r="K246" s="5">
        <f t="shared" ref="K246:M246" si="245">AVERAGE(B246,E246,H246)</f>
        <v>2026.666667</v>
      </c>
      <c r="L246" s="5">
        <f t="shared" si="245"/>
        <v>1381</v>
      </c>
      <c r="M246" s="5">
        <f t="shared" si="245"/>
        <v>1328</v>
      </c>
    </row>
    <row r="247">
      <c r="A247" s="4">
        <v>25000.0</v>
      </c>
      <c r="B247" s="4">
        <v>1964.0</v>
      </c>
      <c r="C247" s="4">
        <v>1351.0</v>
      </c>
      <c r="D247" s="4">
        <v>1320.0</v>
      </c>
      <c r="E247" s="4">
        <v>2107.0</v>
      </c>
      <c r="F247" s="4">
        <v>1376.0</v>
      </c>
      <c r="G247" s="4">
        <v>1344.0</v>
      </c>
      <c r="H247" s="4">
        <v>2052.0</v>
      </c>
      <c r="I247" s="4">
        <v>1368.0</v>
      </c>
      <c r="J247" s="4">
        <v>1342.0</v>
      </c>
      <c r="K247" s="5">
        <f t="shared" ref="K247:M247" si="246">AVERAGE(B247,E247,H247)</f>
        <v>2041</v>
      </c>
      <c r="L247" s="5">
        <f t="shared" si="246"/>
        <v>1365</v>
      </c>
      <c r="M247" s="5">
        <f t="shared" si="246"/>
        <v>1335.333333</v>
      </c>
    </row>
    <row r="248">
      <c r="A248" s="4">
        <v>25100.0</v>
      </c>
      <c r="B248" s="4">
        <v>1982.0</v>
      </c>
      <c r="C248" s="4">
        <v>1356.0</v>
      </c>
      <c r="D248" s="4">
        <v>1325.0</v>
      </c>
      <c r="E248" s="4">
        <v>2120.0</v>
      </c>
      <c r="F248" s="4">
        <v>1385.0</v>
      </c>
      <c r="G248" s="4">
        <v>1360.0</v>
      </c>
      <c r="H248" s="4">
        <v>2056.0</v>
      </c>
      <c r="I248" s="4">
        <v>1380.0</v>
      </c>
      <c r="J248" s="4">
        <v>1347.0</v>
      </c>
      <c r="K248" s="5">
        <f t="shared" ref="K248:M248" si="247">AVERAGE(B248,E248,H248)</f>
        <v>2052.666667</v>
      </c>
      <c r="L248" s="5">
        <f t="shared" si="247"/>
        <v>1373.666667</v>
      </c>
      <c r="M248" s="5">
        <f t="shared" si="247"/>
        <v>1344</v>
      </c>
    </row>
    <row r="249">
      <c r="A249" s="4">
        <v>25200.0</v>
      </c>
      <c r="B249" s="4">
        <v>1988.0</v>
      </c>
      <c r="C249" s="4">
        <v>1365.0</v>
      </c>
      <c r="D249" s="4">
        <v>1337.0</v>
      </c>
      <c r="E249" s="4">
        <v>2135.0</v>
      </c>
      <c r="F249" s="4">
        <v>1404.0</v>
      </c>
      <c r="G249" s="4">
        <v>1367.0</v>
      </c>
      <c r="H249" s="4">
        <v>2064.0</v>
      </c>
      <c r="I249" s="4">
        <v>1393.0</v>
      </c>
      <c r="J249" s="4">
        <v>1352.0</v>
      </c>
      <c r="K249" s="5">
        <f t="shared" ref="K249:M249" si="248">AVERAGE(B249,E249,H249)</f>
        <v>2062.333333</v>
      </c>
      <c r="L249" s="5">
        <f t="shared" si="248"/>
        <v>1387.333333</v>
      </c>
      <c r="M249" s="5">
        <f t="shared" si="248"/>
        <v>1352</v>
      </c>
    </row>
    <row r="250">
      <c r="A250" s="4">
        <v>25300.0</v>
      </c>
      <c r="B250" s="4">
        <v>2000.0</v>
      </c>
      <c r="C250" s="4">
        <v>1382.0</v>
      </c>
      <c r="D250" s="4">
        <v>1344.0</v>
      </c>
      <c r="E250" s="4">
        <v>2145.0</v>
      </c>
      <c r="F250" s="4">
        <v>1403.0</v>
      </c>
      <c r="G250" s="4">
        <v>1377.0</v>
      </c>
      <c r="H250" s="4">
        <v>2077.0</v>
      </c>
      <c r="I250" s="4">
        <v>1401.0</v>
      </c>
      <c r="J250" s="4">
        <v>1365.0</v>
      </c>
      <c r="K250" s="5">
        <f t="shared" ref="K250:M250" si="249">AVERAGE(B250,E250,H250)</f>
        <v>2074</v>
      </c>
      <c r="L250" s="5">
        <f t="shared" si="249"/>
        <v>1395.333333</v>
      </c>
      <c r="M250" s="5">
        <f t="shared" si="249"/>
        <v>1362</v>
      </c>
    </row>
    <row r="251">
      <c r="A251" s="4">
        <v>25400.0</v>
      </c>
      <c r="B251" s="4">
        <v>2007.0</v>
      </c>
      <c r="C251" s="4">
        <v>1383.0</v>
      </c>
      <c r="D251" s="4">
        <v>1353.0</v>
      </c>
      <c r="E251" s="4">
        <v>2154.0</v>
      </c>
      <c r="F251" s="4">
        <v>1413.0</v>
      </c>
      <c r="G251" s="4">
        <v>1378.0</v>
      </c>
      <c r="H251" s="4">
        <v>2085.0</v>
      </c>
      <c r="I251" s="4">
        <v>1409.0</v>
      </c>
      <c r="J251" s="4">
        <v>1368.0</v>
      </c>
      <c r="K251" s="5">
        <f t="shared" ref="K251:M251" si="250">AVERAGE(B251,E251,H251)</f>
        <v>2082</v>
      </c>
      <c r="L251" s="5">
        <f t="shared" si="250"/>
        <v>1401.666667</v>
      </c>
      <c r="M251" s="5">
        <f t="shared" si="250"/>
        <v>1366.333333</v>
      </c>
    </row>
    <row r="252">
      <c r="A252" s="4">
        <v>25500.0</v>
      </c>
      <c r="B252" s="4">
        <v>2021.0</v>
      </c>
      <c r="C252" s="4">
        <v>1400.0</v>
      </c>
      <c r="D252" s="4">
        <v>1359.0</v>
      </c>
      <c r="E252" s="4">
        <v>2165.0</v>
      </c>
      <c r="F252" s="4">
        <v>1420.0</v>
      </c>
      <c r="G252" s="4">
        <v>1390.0</v>
      </c>
      <c r="H252" s="4">
        <v>2099.0</v>
      </c>
      <c r="I252" s="4">
        <v>1415.0</v>
      </c>
      <c r="J252" s="4">
        <v>1380.0</v>
      </c>
      <c r="K252" s="5">
        <f t="shared" ref="K252:M252" si="251">AVERAGE(B252,E252,H252)</f>
        <v>2095</v>
      </c>
      <c r="L252" s="5">
        <f t="shared" si="251"/>
        <v>1411.666667</v>
      </c>
      <c r="M252" s="5">
        <f t="shared" si="251"/>
        <v>1376.333333</v>
      </c>
    </row>
    <row r="253">
      <c r="A253" s="4">
        <v>25600.0</v>
      </c>
      <c r="B253" s="4">
        <v>2031.0</v>
      </c>
      <c r="C253" s="4">
        <v>1398.0</v>
      </c>
      <c r="D253" s="4">
        <v>1368.0</v>
      </c>
      <c r="E253" s="4">
        <v>2174.0</v>
      </c>
      <c r="F253" s="4">
        <v>1429.0</v>
      </c>
      <c r="G253" s="4">
        <v>1397.0</v>
      </c>
      <c r="H253" s="4">
        <v>2130.0</v>
      </c>
      <c r="I253" s="4">
        <v>1425.0</v>
      </c>
      <c r="J253" s="4">
        <v>1402.0</v>
      </c>
      <c r="K253" s="5">
        <f t="shared" ref="K253:M253" si="252">AVERAGE(B253,E253,H253)</f>
        <v>2111.666667</v>
      </c>
      <c r="L253" s="5">
        <f t="shared" si="252"/>
        <v>1417.333333</v>
      </c>
      <c r="M253" s="5">
        <f t="shared" si="252"/>
        <v>1389</v>
      </c>
    </row>
    <row r="254">
      <c r="A254" s="4">
        <v>25700.0</v>
      </c>
      <c r="B254" s="4">
        <v>2039.0</v>
      </c>
      <c r="C254" s="4">
        <v>1423.0</v>
      </c>
      <c r="D254" s="4">
        <v>1375.0</v>
      </c>
      <c r="E254" s="4">
        <v>2221.0</v>
      </c>
      <c r="F254" s="4">
        <v>1442.0</v>
      </c>
      <c r="G254" s="4">
        <v>1403.0</v>
      </c>
      <c r="H254" s="4">
        <v>2115.0</v>
      </c>
      <c r="I254" s="4">
        <v>1432.0</v>
      </c>
      <c r="J254" s="4">
        <v>1394.0</v>
      </c>
      <c r="K254" s="5">
        <f t="shared" ref="K254:M254" si="253">AVERAGE(B254,E254,H254)</f>
        <v>2125</v>
      </c>
      <c r="L254" s="5">
        <f t="shared" si="253"/>
        <v>1432.333333</v>
      </c>
      <c r="M254" s="5">
        <f t="shared" si="253"/>
        <v>1390.666667</v>
      </c>
    </row>
    <row r="255">
      <c r="A255" s="4">
        <v>25800.0</v>
      </c>
      <c r="B255" s="4">
        <v>2054.0</v>
      </c>
      <c r="C255" s="4">
        <v>1421.0</v>
      </c>
      <c r="D255" s="4">
        <v>1384.0</v>
      </c>
      <c r="E255" s="4">
        <v>2198.0</v>
      </c>
      <c r="F255" s="4">
        <v>1454.0</v>
      </c>
      <c r="G255" s="4">
        <v>1421.0</v>
      </c>
      <c r="H255" s="4">
        <v>2133.0</v>
      </c>
      <c r="I255" s="4">
        <v>1443.0</v>
      </c>
      <c r="J255" s="4">
        <v>1398.0</v>
      </c>
      <c r="K255" s="5">
        <f t="shared" ref="K255:M255" si="254">AVERAGE(B255,E255,H255)</f>
        <v>2128.333333</v>
      </c>
      <c r="L255" s="5">
        <f t="shared" si="254"/>
        <v>1439.333333</v>
      </c>
      <c r="M255" s="5">
        <f t="shared" si="254"/>
        <v>1401</v>
      </c>
    </row>
    <row r="256">
      <c r="A256" s="4">
        <v>25900.0</v>
      </c>
      <c r="B256" s="4">
        <v>2064.0</v>
      </c>
      <c r="C256" s="4">
        <v>1437.0</v>
      </c>
      <c r="D256" s="4">
        <v>1395.0</v>
      </c>
      <c r="E256" s="4">
        <v>2212.0</v>
      </c>
      <c r="F256" s="4">
        <v>1460.0</v>
      </c>
      <c r="G256" s="4">
        <v>1422.0</v>
      </c>
      <c r="H256" s="4">
        <v>2140.0</v>
      </c>
      <c r="I256" s="4">
        <v>1448.0</v>
      </c>
      <c r="J256" s="4">
        <v>1414.0</v>
      </c>
      <c r="K256" s="5">
        <f t="shared" ref="K256:M256" si="255">AVERAGE(B256,E256,H256)</f>
        <v>2138.666667</v>
      </c>
      <c r="L256" s="5">
        <f t="shared" si="255"/>
        <v>1448.333333</v>
      </c>
      <c r="M256" s="5">
        <f t="shared" si="255"/>
        <v>1410.333333</v>
      </c>
    </row>
    <row r="257">
      <c r="A257" s="4">
        <v>26000.0</v>
      </c>
      <c r="B257" s="4">
        <v>2097.0</v>
      </c>
      <c r="C257" s="4">
        <v>1443.0</v>
      </c>
      <c r="D257" s="4">
        <v>1397.0</v>
      </c>
      <c r="E257" s="4">
        <v>2220.0</v>
      </c>
      <c r="F257" s="4">
        <v>1466.0</v>
      </c>
      <c r="G257" s="4">
        <v>1426.0</v>
      </c>
      <c r="H257" s="4">
        <v>2154.0</v>
      </c>
      <c r="I257" s="4">
        <v>1465.0</v>
      </c>
      <c r="J257" s="4">
        <v>1417.0</v>
      </c>
      <c r="K257" s="5">
        <f t="shared" ref="K257:M257" si="256">AVERAGE(B257,E257,H257)</f>
        <v>2157</v>
      </c>
      <c r="L257" s="5">
        <f t="shared" si="256"/>
        <v>1458</v>
      </c>
      <c r="M257" s="5">
        <f t="shared" si="256"/>
        <v>1413.333333</v>
      </c>
    </row>
    <row r="258">
      <c r="A258" s="4">
        <v>26100.0</v>
      </c>
      <c r="B258" s="4">
        <v>2090.0</v>
      </c>
      <c r="C258" s="4">
        <v>1454.0</v>
      </c>
      <c r="D258" s="4">
        <v>1408.0</v>
      </c>
      <c r="E258" s="4">
        <v>2233.0</v>
      </c>
      <c r="F258" s="4">
        <v>1482.0</v>
      </c>
      <c r="G258" s="4">
        <v>1433.0</v>
      </c>
      <c r="H258" s="4">
        <v>2167.0</v>
      </c>
      <c r="I258" s="4">
        <v>1470.0</v>
      </c>
      <c r="J258" s="4">
        <v>1428.0</v>
      </c>
      <c r="K258" s="5">
        <f t="shared" ref="K258:M258" si="257">AVERAGE(B258,E258,H258)</f>
        <v>2163.333333</v>
      </c>
      <c r="L258" s="5">
        <f t="shared" si="257"/>
        <v>1468.666667</v>
      </c>
      <c r="M258" s="5">
        <f t="shared" si="257"/>
        <v>1423</v>
      </c>
    </row>
    <row r="259">
      <c r="A259" s="4">
        <v>26200.0</v>
      </c>
      <c r="B259" s="4">
        <v>2125.0</v>
      </c>
      <c r="C259" s="4">
        <v>1458.0</v>
      </c>
      <c r="D259" s="4">
        <v>1414.0</v>
      </c>
      <c r="E259" s="4">
        <v>2246.0</v>
      </c>
      <c r="F259" s="4">
        <v>1484.0</v>
      </c>
      <c r="G259" s="4">
        <v>1443.0</v>
      </c>
      <c r="H259" s="4">
        <v>2175.0</v>
      </c>
      <c r="I259" s="4">
        <v>1477.0</v>
      </c>
      <c r="J259" s="4">
        <v>1435.0</v>
      </c>
      <c r="K259" s="5">
        <f t="shared" ref="K259:M259" si="258">AVERAGE(B259,E259,H259)</f>
        <v>2182</v>
      </c>
      <c r="L259" s="5">
        <f t="shared" si="258"/>
        <v>1473</v>
      </c>
      <c r="M259" s="5">
        <f t="shared" si="258"/>
        <v>1430.666667</v>
      </c>
    </row>
    <row r="260">
      <c r="A260" s="4">
        <v>26300.0</v>
      </c>
      <c r="B260" s="4">
        <v>2110.0</v>
      </c>
      <c r="C260" s="4">
        <v>1472.0</v>
      </c>
      <c r="D260" s="4">
        <v>1423.0</v>
      </c>
      <c r="E260" s="4">
        <v>2257.0</v>
      </c>
      <c r="F260" s="4">
        <v>1500.0</v>
      </c>
      <c r="G260" s="4">
        <v>1449.0</v>
      </c>
      <c r="H260" s="4">
        <v>2188.0</v>
      </c>
      <c r="I260" s="4">
        <v>1489.0</v>
      </c>
      <c r="J260" s="4">
        <v>1445.0</v>
      </c>
      <c r="K260" s="5">
        <f t="shared" ref="K260:M260" si="259">AVERAGE(B260,E260,H260)</f>
        <v>2185</v>
      </c>
      <c r="L260" s="5">
        <f t="shared" si="259"/>
        <v>1487</v>
      </c>
      <c r="M260" s="5">
        <f t="shared" si="259"/>
        <v>1439</v>
      </c>
    </row>
    <row r="261">
      <c r="A261" s="4">
        <v>26400.0</v>
      </c>
      <c r="B261" s="4">
        <v>2122.0</v>
      </c>
      <c r="C261" s="4">
        <v>1506.0</v>
      </c>
      <c r="D261" s="4">
        <v>1435.0</v>
      </c>
      <c r="E261" s="4">
        <v>2272.0</v>
      </c>
      <c r="F261" s="4">
        <v>1503.0</v>
      </c>
      <c r="G261" s="4">
        <v>1458.0</v>
      </c>
      <c r="H261" s="4">
        <v>2199.0</v>
      </c>
      <c r="I261" s="4">
        <v>1496.0</v>
      </c>
      <c r="J261" s="4">
        <v>1446.0</v>
      </c>
      <c r="K261" s="5">
        <f t="shared" ref="K261:M261" si="260">AVERAGE(B261,E261,H261)</f>
        <v>2197.666667</v>
      </c>
      <c r="L261" s="5">
        <f t="shared" si="260"/>
        <v>1501.666667</v>
      </c>
      <c r="M261" s="5">
        <f t="shared" si="260"/>
        <v>1446.333333</v>
      </c>
    </row>
    <row r="262">
      <c r="A262" s="4">
        <v>26500.0</v>
      </c>
      <c r="B262" s="4">
        <v>2131.0</v>
      </c>
      <c r="C262" s="4">
        <v>1485.0</v>
      </c>
      <c r="D262" s="4">
        <v>1444.0</v>
      </c>
      <c r="E262" s="4">
        <v>2280.0</v>
      </c>
      <c r="F262" s="4">
        <v>1517.0</v>
      </c>
      <c r="G262" s="4">
        <v>1469.0</v>
      </c>
      <c r="H262" s="4">
        <v>2211.0</v>
      </c>
      <c r="I262" s="4">
        <v>1505.0</v>
      </c>
      <c r="J262" s="4">
        <v>1465.0</v>
      </c>
      <c r="K262" s="5">
        <f t="shared" ref="K262:M262" si="261">AVERAGE(B262,E262,H262)</f>
        <v>2207.333333</v>
      </c>
      <c r="L262" s="5">
        <f t="shared" si="261"/>
        <v>1502.333333</v>
      </c>
      <c r="M262" s="5">
        <f t="shared" si="261"/>
        <v>1459.333333</v>
      </c>
    </row>
    <row r="263">
      <c r="A263" s="4">
        <v>26600.0</v>
      </c>
      <c r="B263" s="4">
        <v>2144.0</v>
      </c>
      <c r="C263" s="4">
        <v>1489.0</v>
      </c>
      <c r="D263" s="4">
        <v>1457.0</v>
      </c>
      <c r="E263" s="4">
        <v>2295.0</v>
      </c>
      <c r="F263" s="4">
        <v>1520.0</v>
      </c>
      <c r="G263" s="4">
        <v>1480.0</v>
      </c>
      <c r="H263" s="4">
        <v>2224.0</v>
      </c>
      <c r="I263" s="4">
        <v>1518.0</v>
      </c>
      <c r="J263" s="4">
        <v>1469.0</v>
      </c>
      <c r="K263" s="5">
        <f t="shared" ref="K263:M263" si="262">AVERAGE(B263,E263,H263)</f>
        <v>2221</v>
      </c>
      <c r="L263" s="5">
        <f t="shared" si="262"/>
        <v>1509</v>
      </c>
      <c r="M263" s="5">
        <f t="shared" si="262"/>
        <v>1468.666667</v>
      </c>
    </row>
    <row r="264">
      <c r="A264" s="4">
        <v>26700.0</v>
      </c>
      <c r="B264" s="4">
        <v>2157.0</v>
      </c>
      <c r="C264" s="4">
        <v>1502.0</v>
      </c>
      <c r="D264" s="4">
        <v>1459.0</v>
      </c>
      <c r="E264" s="4">
        <v>2310.0</v>
      </c>
      <c r="F264" s="4">
        <v>1526.0</v>
      </c>
      <c r="G264" s="4">
        <v>1485.0</v>
      </c>
      <c r="H264" s="4">
        <v>2238.0</v>
      </c>
      <c r="I264" s="4">
        <v>1523.0</v>
      </c>
      <c r="J264" s="4">
        <v>1472.0</v>
      </c>
      <c r="K264" s="5">
        <f t="shared" ref="K264:M264" si="263">AVERAGE(B264,E264,H264)</f>
        <v>2235</v>
      </c>
      <c r="L264" s="5">
        <f t="shared" si="263"/>
        <v>1517</v>
      </c>
      <c r="M264" s="5">
        <f t="shared" si="263"/>
        <v>1472</v>
      </c>
    </row>
    <row r="265">
      <c r="A265" s="4">
        <v>26800.0</v>
      </c>
      <c r="B265" s="4">
        <v>2170.0</v>
      </c>
      <c r="C265" s="4">
        <v>1507.0</v>
      </c>
      <c r="D265" s="4">
        <v>1469.0</v>
      </c>
      <c r="E265" s="4">
        <v>2323.0</v>
      </c>
      <c r="F265" s="4">
        <v>1534.0</v>
      </c>
      <c r="G265" s="4">
        <v>1491.0</v>
      </c>
      <c r="H265" s="4">
        <v>2255.0</v>
      </c>
      <c r="I265" s="4">
        <v>1538.0</v>
      </c>
      <c r="J265" s="4">
        <v>1484.0</v>
      </c>
      <c r="K265" s="5">
        <f t="shared" ref="K265:M265" si="264">AVERAGE(B265,E265,H265)</f>
        <v>2249.333333</v>
      </c>
      <c r="L265" s="5">
        <f t="shared" si="264"/>
        <v>1526.333333</v>
      </c>
      <c r="M265" s="5">
        <f t="shared" si="264"/>
        <v>1481.333333</v>
      </c>
    </row>
    <row r="266">
      <c r="A266" s="4">
        <v>26900.0</v>
      </c>
      <c r="B266" s="4">
        <v>2179.0</v>
      </c>
      <c r="C266" s="4">
        <v>1561.0</v>
      </c>
      <c r="D266" s="4">
        <v>1477.0</v>
      </c>
      <c r="E266" s="4">
        <v>2340.0</v>
      </c>
      <c r="F266" s="4">
        <v>1585.0</v>
      </c>
      <c r="G266" s="4">
        <v>1503.0</v>
      </c>
      <c r="H266" s="4">
        <v>2296.0</v>
      </c>
      <c r="I266" s="4">
        <v>1548.0</v>
      </c>
      <c r="J266" s="4">
        <v>1489.0</v>
      </c>
      <c r="K266" s="5">
        <f t="shared" ref="K266:M266" si="265">AVERAGE(B266,E266,H266)</f>
        <v>2271.666667</v>
      </c>
      <c r="L266" s="5">
        <f t="shared" si="265"/>
        <v>1564.666667</v>
      </c>
      <c r="M266" s="5">
        <f t="shared" si="265"/>
        <v>1489.666667</v>
      </c>
    </row>
    <row r="267">
      <c r="A267" s="4">
        <v>27000.0</v>
      </c>
      <c r="B267" s="4">
        <v>2188.0</v>
      </c>
      <c r="C267" s="4">
        <v>1526.0</v>
      </c>
      <c r="D267" s="4">
        <v>1484.0</v>
      </c>
      <c r="E267" s="4">
        <v>2343.0</v>
      </c>
      <c r="F267" s="4">
        <v>1557.0</v>
      </c>
      <c r="G267" s="4">
        <v>1509.0</v>
      </c>
      <c r="H267" s="4">
        <v>2272.0</v>
      </c>
      <c r="I267" s="4">
        <v>1550.0</v>
      </c>
      <c r="J267" s="4">
        <v>1495.0</v>
      </c>
      <c r="K267" s="5">
        <f t="shared" ref="K267:M267" si="266">AVERAGE(B267,E267,H267)</f>
        <v>2267.666667</v>
      </c>
      <c r="L267" s="5">
        <f t="shared" si="266"/>
        <v>1544.333333</v>
      </c>
      <c r="M267" s="5">
        <f t="shared" si="266"/>
        <v>1496</v>
      </c>
    </row>
    <row r="268">
      <c r="A268" s="4">
        <v>27100.0</v>
      </c>
      <c r="B268" s="4">
        <v>2206.0</v>
      </c>
      <c r="C268" s="4">
        <v>1534.0</v>
      </c>
      <c r="D268" s="4">
        <v>1490.0</v>
      </c>
      <c r="E268" s="4">
        <v>2363.0</v>
      </c>
      <c r="F268" s="4">
        <v>1568.0</v>
      </c>
      <c r="G268" s="4">
        <v>1531.0</v>
      </c>
      <c r="H268" s="4">
        <v>2286.0</v>
      </c>
      <c r="I268" s="4">
        <v>1563.0</v>
      </c>
      <c r="J268" s="4">
        <v>1504.0</v>
      </c>
      <c r="K268" s="5">
        <f t="shared" ref="K268:M268" si="267">AVERAGE(B268,E268,H268)</f>
        <v>2285</v>
      </c>
      <c r="L268" s="5">
        <f t="shared" si="267"/>
        <v>1555</v>
      </c>
      <c r="M268" s="5">
        <f t="shared" si="267"/>
        <v>1508.333333</v>
      </c>
    </row>
    <row r="269">
      <c r="A269" s="4">
        <v>27200.0</v>
      </c>
      <c r="B269" s="4">
        <v>2215.0</v>
      </c>
      <c r="C269" s="4">
        <v>1545.0</v>
      </c>
      <c r="D269" s="4">
        <v>1503.0</v>
      </c>
      <c r="E269" s="4">
        <v>2368.0</v>
      </c>
      <c r="F269" s="4">
        <v>1576.0</v>
      </c>
      <c r="G269" s="4">
        <v>1527.0</v>
      </c>
      <c r="H269" s="4">
        <v>2295.0</v>
      </c>
      <c r="I269" s="4">
        <v>1571.0</v>
      </c>
      <c r="J269" s="4">
        <v>1515.0</v>
      </c>
      <c r="K269" s="5">
        <f t="shared" ref="K269:M269" si="268">AVERAGE(B269,E269,H269)</f>
        <v>2292.666667</v>
      </c>
      <c r="L269" s="5">
        <f t="shared" si="268"/>
        <v>1564</v>
      </c>
      <c r="M269" s="5">
        <f t="shared" si="268"/>
        <v>1515</v>
      </c>
    </row>
    <row r="270">
      <c r="A270" s="4">
        <v>27300.0</v>
      </c>
      <c r="B270" s="4">
        <v>2231.0</v>
      </c>
      <c r="C270" s="4">
        <v>1553.0</v>
      </c>
      <c r="D270" s="4">
        <v>1507.0</v>
      </c>
      <c r="E270" s="4">
        <v>2376.0</v>
      </c>
      <c r="F270" s="4">
        <v>1586.0</v>
      </c>
      <c r="G270" s="4">
        <v>1533.0</v>
      </c>
      <c r="H270" s="4">
        <v>2313.0</v>
      </c>
      <c r="I270" s="4">
        <v>1578.0</v>
      </c>
      <c r="J270" s="4">
        <v>1526.0</v>
      </c>
      <c r="K270" s="5">
        <f t="shared" ref="K270:M270" si="269">AVERAGE(B270,E270,H270)</f>
        <v>2306.666667</v>
      </c>
      <c r="L270" s="5">
        <f t="shared" si="269"/>
        <v>1572.333333</v>
      </c>
      <c r="M270" s="5">
        <f t="shared" si="269"/>
        <v>1522</v>
      </c>
    </row>
    <row r="271">
      <c r="A271" s="4">
        <v>27400.0</v>
      </c>
      <c r="B271" s="4">
        <v>2239.0</v>
      </c>
      <c r="C271" s="4">
        <v>1563.0</v>
      </c>
      <c r="D271" s="4">
        <v>1546.0</v>
      </c>
      <c r="E271" s="4">
        <v>2396.0</v>
      </c>
      <c r="F271" s="4">
        <v>1592.0</v>
      </c>
      <c r="G271" s="4">
        <v>1574.0</v>
      </c>
      <c r="H271" s="4">
        <v>2604.0</v>
      </c>
      <c r="I271" s="4">
        <v>1659.0</v>
      </c>
      <c r="J271" s="4">
        <v>1536.0</v>
      </c>
      <c r="K271" s="5">
        <f t="shared" ref="K271:M271" si="270">AVERAGE(B271,E271,H271)</f>
        <v>2413</v>
      </c>
      <c r="L271" s="5">
        <f t="shared" si="270"/>
        <v>1604.666667</v>
      </c>
      <c r="M271" s="5">
        <f t="shared" si="270"/>
        <v>1552</v>
      </c>
    </row>
    <row r="272">
      <c r="A272" s="4">
        <v>27500.0</v>
      </c>
      <c r="B272" s="4">
        <v>2256.0</v>
      </c>
      <c r="C272" s="4">
        <v>1573.0</v>
      </c>
      <c r="D272" s="4">
        <v>1528.0</v>
      </c>
      <c r="E272" s="4">
        <v>2404.0</v>
      </c>
      <c r="F272" s="4">
        <v>1606.0</v>
      </c>
      <c r="G272" s="4">
        <v>1552.0</v>
      </c>
      <c r="H272" s="4">
        <v>2338.0</v>
      </c>
      <c r="I272" s="4">
        <v>1598.0</v>
      </c>
      <c r="J272" s="4">
        <v>1551.0</v>
      </c>
      <c r="K272" s="5">
        <f t="shared" ref="K272:M272" si="271">AVERAGE(B272,E272,H272)</f>
        <v>2332.666667</v>
      </c>
      <c r="L272" s="5">
        <f t="shared" si="271"/>
        <v>1592.333333</v>
      </c>
      <c r="M272" s="5">
        <f t="shared" si="271"/>
        <v>1543.666667</v>
      </c>
    </row>
    <row r="273">
      <c r="A273" s="4">
        <v>27600.0</v>
      </c>
      <c r="B273" s="4">
        <v>2264.0</v>
      </c>
      <c r="C273" s="4">
        <v>1586.0</v>
      </c>
      <c r="D273" s="4">
        <v>1540.0</v>
      </c>
      <c r="E273" s="4">
        <v>2419.0</v>
      </c>
      <c r="F273" s="4">
        <v>1607.0</v>
      </c>
      <c r="G273" s="4">
        <v>1556.0</v>
      </c>
      <c r="H273" s="4">
        <v>2340.0</v>
      </c>
      <c r="I273" s="4">
        <v>1609.0</v>
      </c>
      <c r="J273" s="4">
        <v>1555.0</v>
      </c>
      <c r="K273" s="5">
        <f t="shared" ref="K273:M273" si="272">AVERAGE(B273,E273,H273)</f>
        <v>2341</v>
      </c>
      <c r="L273" s="5">
        <f t="shared" si="272"/>
        <v>1600.666667</v>
      </c>
      <c r="M273" s="5">
        <f t="shared" si="272"/>
        <v>1550.333333</v>
      </c>
    </row>
    <row r="274">
      <c r="A274" s="4">
        <v>27700.0</v>
      </c>
      <c r="B274" s="4">
        <v>2273.0</v>
      </c>
      <c r="C274" s="4">
        <v>1593.0</v>
      </c>
      <c r="D274" s="4">
        <v>1542.0</v>
      </c>
      <c r="E274" s="4">
        <v>2433.0</v>
      </c>
      <c r="F274" s="4">
        <v>1618.0</v>
      </c>
      <c r="G274" s="4">
        <v>1568.0</v>
      </c>
      <c r="H274" s="4">
        <v>2369.0</v>
      </c>
      <c r="I274" s="4">
        <v>1615.0</v>
      </c>
      <c r="J274" s="4">
        <v>1563.0</v>
      </c>
      <c r="K274" s="5">
        <f t="shared" ref="K274:M274" si="273">AVERAGE(B274,E274,H274)</f>
        <v>2358.333333</v>
      </c>
      <c r="L274" s="5">
        <f t="shared" si="273"/>
        <v>1608.666667</v>
      </c>
      <c r="M274" s="5">
        <f t="shared" si="273"/>
        <v>1557.666667</v>
      </c>
    </row>
    <row r="275">
      <c r="A275" s="4">
        <v>27800.0</v>
      </c>
      <c r="B275" s="4">
        <v>2286.0</v>
      </c>
      <c r="C275" s="4">
        <v>1599.0</v>
      </c>
      <c r="D275" s="4">
        <v>1552.0</v>
      </c>
      <c r="E275" s="4">
        <v>2448.0</v>
      </c>
      <c r="F275" s="4">
        <v>1627.0</v>
      </c>
      <c r="G275" s="4">
        <v>1573.0</v>
      </c>
      <c r="H275" s="4">
        <v>2373.0</v>
      </c>
      <c r="I275" s="4">
        <v>1629.0</v>
      </c>
      <c r="J275" s="4">
        <v>1572.0</v>
      </c>
      <c r="K275" s="5">
        <f t="shared" ref="K275:M275" si="274">AVERAGE(B275,E275,H275)</f>
        <v>2369</v>
      </c>
      <c r="L275" s="5">
        <f t="shared" si="274"/>
        <v>1618.333333</v>
      </c>
      <c r="M275" s="5">
        <f t="shared" si="274"/>
        <v>1565.666667</v>
      </c>
    </row>
    <row r="276">
      <c r="A276" s="4">
        <v>27900.0</v>
      </c>
      <c r="B276" s="4">
        <v>2298.0</v>
      </c>
      <c r="C276" s="4">
        <v>1610.0</v>
      </c>
      <c r="D276" s="4">
        <v>1557.0</v>
      </c>
      <c r="E276" s="4">
        <v>2451.0</v>
      </c>
      <c r="F276" s="4">
        <v>1638.0</v>
      </c>
      <c r="G276" s="4">
        <v>1593.0</v>
      </c>
      <c r="H276" s="4">
        <v>2387.0</v>
      </c>
      <c r="I276" s="4">
        <v>1629.0</v>
      </c>
      <c r="J276" s="4">
        <v>1585.0</v>
      </c>
      <c r="K276" s="5">
        <f t="shared" ref="K276:M276" si="275">AVERAGE(B276,E276,H276)</f>
        <v>2378.666667</v>
      </c>
      <c r="L276" s="5">
        <f t="shared" si="275"/>
        <v>1625.666667</v>
      </c>
      <c r="M276" s="5">
        <f t="shared" si="275"/>
        <v>1578.333333</v>
      </c>
    </row>
    <row r="277">
      <c r="A277" s="4">
        <v>28000.0</v>
      </c>
      <c r="B277" s="4">
        <v>2308.0</v>
      </c>
      <c r="C277" s="4">
        <v>1628.0</v>
      </c>
      <c r="D277" s="4">
        <v>1564.0</v>
      </c>
      <c r="E277" s="4">
        <v>2469.0</v>
      </c>
      <c r="F277" s="4">
        <v>1644.0</v>
      </c>
      <c r="G277" s="4">
        <v>1594.0</v>
      </c>
      <c r="H277" s="4">
        <v>2399.0</v>
      </c>
      <c r="I277" s="4">
        <v>1652.0</v>
      </c>
      <c r="J277" s="4">
        <v>1629.0</v>
      </c>
      <c r="K277" s="5">
        <f t="shared" ref="K277:M277" si="276">AVERAGE(B277,E277,H277)</f>
        <v>2392</v>
      </c>
      <c r="L277" s="5">
        <f t="shared" si="276"/>
        <v>1641.333333</v>
      </c>
      <c r="M277" s="5">
        <f t="shared" si="276"/>
        <v>1595.666667</v>
      </c>
    </row>
    <row r="278">
      <c r="A278" s="4">
        <v>28100.0</v>
      </c>
      <c r="B278" s="4">
        <v>2320.0</v>
      </c>
      <c r="C278" s="4">
        <v>1627.0</v>
      </c>
      <c r="D278" s="4">
        <v>1574.0</v>
      </c>
      <c r="E278" s="4">
        <v>2497.0</v>
      </c>
      <c r="F278" s="4">
        <v>1659.0</v>
      </c>
      <c r="G278" s="4">
        <v>1601.0</v>
      </c>
      <c r="H278" s="4">
        <v>2406.0</v>
      </c>
      <c r="I278" s="4">
        <v>1664.0</v>
      </c>
      <c r="J278" s="4">
        <v>1594.0</v>
      </c>
      <c r="K278" s="5">
        <f t="shared" ref="K278:M278" si="277">AVERAGE(B278,E278,H278)</f>
        <v>2407.666667</v>
      </c>
      <c r="L278" s="5">
        <f t="shared" si="277"/>
        <v>1650</v>
      </c>
      <c r="M278" s="5">
        <f t="shared" si="277"/>
        <v>1589.666667</v>
      </c>
    </row>
    <row r="279">
      <c r="A279" s="4">
        <v>28200.0</v>
      </c>
      <c r="B279" s="4">
        <v>2342.0</v>
      </c>
      <c r="C279" s="4">
        <v>1637.0</v>
      </c>
      <c r="D279" s="4">
        <v>1583.0</v>
      </c>
      <c r="E279" s="4">
        <v>2494.0</v>
      </c>
      <c r="F279" s="4">
        <v>1664.0</v>
      </c>
      <c r="G279" s="4">
        <v>1616.0</v>
      </c>
      <c r="H279" s="4">
        <v>2422.0</v>
      </c>
      <c r="I279" s="4">
        <v>1669.0</v>
      </c>
      <c r="J279" s="4">
        <v>1602.0</v>
      </c>
      <c r="K279" s="5">
        <f t="shared" ref="K279:M279" si="278">AVERAGE(B279,E279,H279)</f>
        <v>2419.333333</v>
      </c>
      <c r="L279" s="5">
        <f t="shared" si="278"/>
        <v>1656.666667</v>
      </c>
      <c r="M279" s="5">
        <f t="shared" si="278"/>
        <v>1600.333333</v>
      </c>
    </row>
    <row r="280">
      <c r="A280" s="4">
        <v>28300.0</v>
      </c>
      <c r="B280" s="4">
        <v>2345.0</v>
      </c>
      <c r="C280" s="4">
        <v>1648.0</v>
      </c>
      <c r="D280" s="4">
        <v>1587.0</v>
      </c>
      <c r="E280" s="4">
        <v>2510.0</v>
      </c>
      <c r="F280" s="4">
        <v>1681.0</v>
      </c>
      <c r="G280" s="4">
        <v>1619.0</v>
      </c>
      <c r="H280" s="4">
        <v>2444.0</v>
      </c>
      <c r="I280" s="4">
        <v>1671.0</v>
      </c>
      <c r="J280" s="4">
        <v>1608.0</v>
      </c>
      <c r="K280" s="5">
        <f t="shared" ref="K280:M280" si="279">AVERAGE(B280,E280,H280)</f>
        <v>2433</v>
      </c>
      <c r="L280" s="5">
        <f t="shared" si="279"/>
        <v>1666.666667</v>
      </c>
      <c r="M280" s="5">
        <f t="shared" si="279"/>
        <v>1604.666667</v>
      </c>
    </row>
    <row r="281">
      <c r="A281" s="4">
        <v>28400.0</v>
      </c>
      <c r="B281" s="4">
        <v>2365.0</v>
      </c>
      <c r="C281" s="4">
        <v>1656.0</v>
      </c>
      <c r="D281" s="4">
        <v>1597.0</v>
      </c>
      <c r="E281" s="4">
        <v>2511.0</v>
      </c>
      <c r="F281" s="4">
        <v>1686.0</v>
      </c>
      <c r="G281" s="4">
        <v>1625.0</v>
      </c>
      <c r="H281" s="4">
        <v>2451.0</v>
      </c>
      <c r="I281" s="4">
        <v>1681.0</v>
      </c>
      <c r="J281" s="4">
        <v>1608.0</v>
      </c>
      <c r="K281" s="5">
        <f t="shared" ref="K281:M281" si="280">AVERAGE(B281,E281,H281)</f>
        <v>2442.333333</v>
      </c>
      <c r="L281" s="5">
        <f t="shared" si="280"/>
        <v>1674.333333</v>
      </c>
      <c r="M281" s="5">
        <f t="shared" si="280"/>
        <v>1610</v>
      </c>
    </row>
    <row r="282">
      <c r="A282" s="4">
        <v>28500.0</v>
      </c>
      <c r="B282" s="4">
        <v>2371.0</v>
      </c>
      <c r="C282" s="4">
        <v>1666.0</v>
      </c>
      <c r="D282" s="4">
        <v>1615.0</v>
      </c>
      <c r="E282" s="4">
        <v>2534.0</v>
      </c>
      <c r="F282" s="4">
        <v>1697.0</v>
      </c>
      <c r="G282" s="4">
        <v>1636.0</v>
      </c>
      <c r="H282" s="4">
        <v>2461.0</v>
      </c>
      <c r="I282" s="4">
        <v>1697.0</v>
      </c>
      <c r="J282" s="4">
        <v>1623.0</v>
      </c>
      <c r="K282" s="5">
        <f t="shared" ref="K282:M282" si="281">AVERAGE(B282,E282,H282)</f>
        <v>2455.333333</v>
      </c>
      <c r="L282" s="5">
        <f t="shared" si="281"/>
        <v>1686.666667</v>
      </c>
      <c r="M282" s="5">
        <f t="shared" si="281"/>
        <v>1624.666667</v>
      </c>
    </row>
    <row r="283">
      <c r="A283" s="4">
        <v>28600.0</v>
      </c>
      <c r="B283" s="4">
        <v>2385.0</v>
      </c>
      <c r="C283" s="4">
        <v>1710.0</v>
      </c>
      <c r="D283" s="4">
        <v>1617.0</v>
      </c>
      <c r="E283" s="4">
        <v>2542.0</v>
      </c>
      <c r="F283" s="4">
        <v>1705.0</v>
      </c>
      <c r="G283" s="4">
        <v>1646.0</v>
      </c>
      <c r="H283" s="4">
        <v>2476.0</v>
      </c>
      <c r="I283" s="4">
        <v>1701.0</v>
      </c>
      <c r="J283" s="4">
        <v>1634.0</v>
      </c>
      <c r="K283" s="5">
        <f t="shared" ref="K283:M283" si="282">AVERAGE(B283,E283,H283)</f>
        <v>2467.666667</v>
      </c>
      <c r="L283" s="5">
        <f t="shared" si="282"/>
        <v>1705.333333</v>
      </c>
      <c r="M283" s="5">
        <f t="shared" si="282"/>
        <v>1632.333333</v>
      </c>
    </row>
    <row r="284">
      <c r="A284" s="4">
        <v>28700.0</v>
      </c>
      <c r="B284" s="4">
        <v>2412.0</v>
      </c>
      <c r="C284" s="4">
        <v>1689.0</v>
      </c>
      <c r="D284" s="4">
        <v>1627.0</v>
      </c>
      <c r="E284" s="4">
        <v>2510.0</v>
      </c>
      <c r="F284" s="4">
        <v>1702.0</v>
      </c>
      <c r="G284" s="4">
        <v>1647.0</v>
      </c>
      <c r="H284" s="4">
        <v>2471.0</v>
      </c>
      <c r="I284" s="4">
        <v>1705.0</v>
      </c>
      <c r="J284" s="4">
        <v>1646.0</v>
      </c>
      <c r="K284" s="5">
        <f t="shared" ref="K284:M284" si="283">AVERAGE(B284,E284,H284)</f>
        <v>2464.333333</v>
      </c>
      <c r="L284" s="5">
        <f t="shared" si="283"/>
        <v>1698.666667</v>
      </c>
      <c r="M284" s="5">
        <f t="shared" si="283"/>
        <v>1640</v>
      </c>
    </row>
    <row r="285">
      <c r="A285" s="4">
        <v>28800.0</v>
      </c>
      <c r="B285" s="4">
        <v>2420.0</v>
      </c>
      <c r="C285" s="4">
        <v>1694.0</v>
      </c>
      <c r="D285" s="4">
        <v>1633.0</v>
      </c>
      <c r="E285" s="4">
        <v>2421.0</v>
      </c>
      <c r="F285" s="4">
        <v>1702.0</v>
      </c>
      <c r="G285" s="4">
        <v>1632.0</v>
      </c>
      <c r="H285" s="4">
        <v>2403.0</v>
      </c>
      <c r="I285" s="4">
        <v>1698.0</v>
      </c>
      <c r="J285" s="4">
        <v>1634.0</v>
      </c>
      <c r="K285" s="5">
        <f t="shared" ref="K285:M285" si="284">AVERAGE(B285,E285,H285)</f>
        <v>2414.666667</v>
      </c>
      <c r="L285" s="5">
        <f t="shared" si="284"/>
        <v>1698</v>
      </c>
      <c r="M285" s="5">
        <f t="shared" si="284"/>
        <v>1633</v>
      </c>
    </row>
    <row r="286">
      <c r="A286" s="4">
        <v>28900.0</v>
      </c>
      <c r="B286" s="4">
        <v>2426.0</v>
      </c>
      <c r="C286" s="4">
        <v>1708.0</v>
      </c>
      <c r="D286" s="4">
        <v>1651.0</v>
      </c>
      <c r="E286" s="4">
        <v>2415.0</v>
      </c>
      <c r="F286" s="4">
        <v>1708.0</v>
      </c>
      <c r="G286" s="4">
        <v>1645.0</v>
      </c>
      <c r="H286" s="4">
        <v>2419.0</v>
      </c>
      <c r="I286" s="4">
        <v>1709.0</v>
      </c>
      <c r="J286" s="4">
        <v>1648.0</v>
      </c>
      <c r="K286" s="5">
        <f t="shared" ref="K286:M286" si="285">AVERAGE(B286,E286,H286)</f>
        <v>2420</v>
      </c>
      <c r="L286" s="5">
        <f t="shared" si="285"/>
        <v>1708.333333</v>
      </c>
      <c r="M286" s="5">
        <f t="shared" si="285"/>
        <v>1648</v>
      </c>
    </row>
    <row r="287">
      <c r="A287" s="4">
        <v>29000.0</v>
      </c>
      <c r="B287" s="4">
        <v>2432.0</v>
      </c>
      <c r="C287" s="4">
        <v>1716.0</v>
      </c>
      <c r="D287" s="4">
        <v>1650.0</v>
      </c>
      <c r="E287" s="4">
        <v>2435.0</v>
      </c>
      <c r="F287" s="4">
        <v>1714.0</v>
      </c>
      <c r="G287" s="4">
        <v>1647.0</v>
      </c>
      <c r="H287" s="4">
        <v>2431.0</v>
      </c>
      <c r="I287" s="4">
        <v>1718.0</v>
      </c>
      <c r="J287" s="4">
        <v>1654.0</v>
      </c>
      <c r="K287" s="5">
        <f t="shared" ref="K287:M287" si="286">AVERAGE(B287,E287,H287)</f>
        <v>2432.666667</v>
      </c>
      <c r="L287" s="5">
        <f t="shared" si="286"/>
        <v>1716</v>
      </c>
      <c r="M287" s="5">
        <f t="shared" si="286"/>
        <v>1650.333333</v>
      </c>
    </row>
    <row r="288">
      <c r="A288" s="4">
        <v>29100.0</v>
      </c>
      <c r="B288" s="4">
        <v>2445.0</v>
      </c>
      <c r="C288" s="4">
        <v>1723.0</v>
      </c>
      <c r="D288" s="4">
        <v>1662.0</v>
      </c>
      <c r="E288" s="4">
        <v>2441.0</v>
      </c>
      <c r="F288" s="4">
        <v>1729.0</v>
      </c>
      <c r="G288" s="4">
        <v>1663.0</v>
      </c>
      <c r="H288" s="4">
        <v>2441.0</v>
      </c>
      <c r="I288" s="4">
        <v>1725.0</v>
      </c>
      <c r="J288" s="4">
        <v>1660.0</v>
      </c>
      <c r="K288" s="5">
        <f t="shared" ref="K288:M288" si="287">AVERAGE(B288,E288,H288)</f>
        <v>2442.333333</v>
      </c>
      <c r="L288" s="5">
        <f t="shared" si="287"/>
        <v>1725.666667</v>
      </c>
      <c r="M288" s="5">
        <f t="shared" si="287"/>
        <v>1661.666667</v>
      </c>
    </row>
    <row r="289">
      <c r="A289" s="4">
        <v>29200.0</v>
      </c>
      <c r="B289" s="4">
        <v>2451.0</v>
      </c>
      <c r="C289" s="4">
        <v>1736.0</v>
      </c>
      <c r="D289" s="4">
        <v>1675.0</v>
      </c>
      <c r="E289" s="4">
        <v>2485.0</v>
      </c>
      <c r="F289" s="4">
        <v>1735.0</v>
      </c>
      <c r="G289" s="4">
        <v>1673.0</v>
      </c>
      <c r="H289" s="4">
        <v>2480.0</v>
      </c>
      <c r="I289" s="4">
        <v>1790.0</v>
      </c>
      <c r="J289" s="4">
        <v>1668.0</v>
      </c>
      <c r="K289" s="5">
        <f t="shared" ref="K289:M289" si="288">AVERAGE(B289,E289,H289)</f>
        <v>2472</v>
      </c>
      <c r="L289" s="5">
        <f t="shared" si="288"/>
        <v>1753.666667</v>
      </c>
      <c r="M289" s="5">
        <f t="shared" si="288"/>
        <v>1672</v>
      </c>
    </row>
    <row r="290">
      <c r="A290" s="4">
        <v>29300.0</v>
      </c>
      <c r="B290" s="4">
        <v>2463.0</v>
      </c>
      <c r="C290" s="4">
        <v>1743.0</v>
      </c>
      <c r="D290" s="4">
        <v>1682.0</v>
      </c>
      <c r="E290" s="4">
        <v>2462.0</v>
      </c>
      <c r="F290" s="4">
        <v>1750.0</v>
      </c>
      <c r="G290" s="4">
        <v>1681.0</v>
      </c>
      <c r="H290" s="4">
        <v>2468.0</v>
      </c>
      <c r="I290" s="4">
        <v>1745.0</v>
      </c>
      <c r="J290" s="4">
        <v>1682.0</v>
      </c>
      <c r="K290" s="5">
        <f t="shared" ref="K290:M290" si="289">AVERAGE(B290,E290,H290)</f>
        <v>2464.333333</v>
      </c>
      <c r="L290" s="5">
        <f t="shared" si="289"/>
        <v>1746</v>
      </c>
      <c r="M290" s="5">
        <f t="shared" si="289"/>
        <v>1681.666667</v>
      </c>
    </row>
    <row r="291">
      <c r="A291" s="4">
        <v>29400.0</v>
      </c>
      <c r="B291" s="4">
        <v>2476.0</v>
      </c>
      <c r="C291" s="4">
        <v>1758.0</v>
      </c>
      <c r="D291" s="4">
        <v>1687.0</v>
      </c>
      <c r="E291" s="4">
        <v>2479.0</v>
      </c>
      <c r="F291" s="4">
        <v>1757.0</v>
      </c>
      <c r="G291" s="4">
        <v>1689.0</v>
      </c>
      <c r="H291" s="4">
        <v>2481.0</v>
      </c>
      <c r="I291" s="4">
        <v>1751.0</v>
      </c>
      <c r="J291" s="4">
        <v>1688.0</v>
      </c>
      <c r="K291" s="5">
        <f t="shared" ref="K291:M291" si="290">AVERAGE(B291,E291,H291)</f>
        <v>2478.666667</v>
      </c>
      <c r="L291" s="5">
        <f t="shared" si="290"/>
        <v>1755.333333</v>
      </c>
      <c r="M291" s="5">
        <f t="shared" si="290"/>
        <v>1688</v>
      </c>
    </row>
    <row r="292">
      <c r="A292" s="4">
        <v>29500.0</v>
      </c>
      <c r="B292" s="4">
        <v>2490.0</v>
      </c>
      <c r="C292" s="4">
        <v>1764.0</v>
      </c>
      <c r="D292" s="4">
        <v>1695.0</v>
      </c>
      <c r="E292" s="4">
        <v>2493.0</v>
      </c>
      <c r="F292" s="4">
        <v>1763.0</v>
      </c>
      <c r="G292" s="4">
        <v>1700.0</v>
      </c>
      <c r="H292" s="4">
        <v>2488.0</v>
      </c>
      <c r="I292" s="4">
        <v>1761.0</v>
      </c>
      <c r="J292" s="4">
        <v>1710.0</v>
      </c>
      <c r="K292" s="5">
        <f t="shared" ref="K292:M292" si="291">AVERAGE(B292,E292,H292)</f>
        <v>2490.333333</v>
      </c>
      <c r="L292" s="5">
        <f t="shared" si="291"/>
        <v>1762.666667</v>
      </c>
      <c r="M292" s="5">
        <f t="shared" si="291"/>
        <v>1701.666667</v>
      </c>
    </row>
    <row r="293">
      <c r="A293" s="4">
        <v>29600.0</v>
      </c>
      <c r="B293" s="4">
        <v>2509.0</v>
      </c>
      <c r="C293" s="4">
        <v>1778.0</v>
      </c>
      <c r="D293" s="4">
        <v>1710.0</v>
      </c>
      <c r="E293" s="4">
        <v>2507.0</v>
      </c>
      <c r="F293" s="4">
        <v>1771.0</v>
      </c>
      <c r="G293" s="4">
        <v>1712.0</v>
      </c>
      <c r="H293" s="4">
        <v>2501.0</v>
      </c>
      <c r="I293" s="4">
        <v>1775.0</v>
      </c>
      <c r="J293" s="4">
        <v>1708.0</v>
      </c>
      <c r="K293" s="5">
        <f t="shared" ref="K293:M293" si="292">AVERAGE(B293,E293,H293)</f>
        <v>2505.666667</v>
      </c>
      <c r="L293" s="5">
        <f t="shared" si="292"/>
        <v>1774.666667</v>
      </c>
      <c r="M293" s="5">
        <f t="shared" si="292"/>
        <v>1710</v>
      </c>
    </row>
    <row r="294">
      <c r="A294" s="4">
        <v>29700.0</v>
      </c>
      <c r="B294" s="4">
        <v>2515.0</v>
      </c>
      <c r="C294" s="4">
        <v>1816.0</v>
      </c>
      <c r="D294" s="4">
        <v>1724.0</v>
      </c>
      <c r="E294" s="4">
        <v>2510.0</v>
      </c>
      <c r="F294" s="4">
        <v>1779.0</v>
      </c>
      <c r="G294" s="4">
        <v>1711.0</v>
      </c>
      <c r="H294" s="4">
        <v>2509.0</v>
      </c>
      <c r="I294" s="4">
        <v>1783.0</v>
      </c>
      <c r="J294" s="4">
        <v>1716.0</v>
      </c>
      <c r="K294" s="5">
        <f t="shared" ref="K294:M294" si="293">AVERAGE(B294,E294,H294)</f>
        <v>2511.333333</v>
      </c>
      <c r="L294" s="5">
        <f t="shared" si="293"/>
        <v>1792.666667</v>
      </c>
      <c r="M294" s="5">
        <f t="shared" si="293"/>
        <v>1717</v>
      </c>
    </row>
    <row r="295">
      <c r="A295" s="4">
        <v>29800.0</v>
      </c>
      <c r="B295" s="4">
        <v>2521.0</v>
      </c>
      <c r="C295" s="4">
        <v>1792.0</v>
      </c>
      <c r="D295" s="4">
        <v>1721.0</v>
      </c>
      <c r="E295" s="4">
        <v>2520.0</v>
      </c>
      <c r="F295" s="4">
        <v>1793.0</v>
      </c>
      <c r="G295" s="4">
        <v>1726.0</v>
      </c>
      <c r="H295" s="4">
        <v>2519.0</v>
      </c>
      <c r="I295" s="4">
        <v>1794.0</v>
      </c>
      <c r="J295" s="4">
        <v>1722.0</v>
      </c>
      <c r="K295" s="5">
        <f t="shared" ref="K295:M295" si="294">AVERAGE(B295,E295,H295)</f>
        <v>2520</v>
      </c>
      <c r="L295" s="5">
        <f t="shared" si="294"/>
        <v>1793</v>
      </c>
      <c r="M295" s="5">
        <f t="shared" si="294"/>
        <v>1723</v>
      </c>
    </row>
    <row r="296">
      <c r="A296" s="4">
        <v>29900.0</v>
      </c>
      <c r="B296" s="4">
        <v>2536.0</v>
      </c>
      <c r="C296" s="4">
        <v>1808.0</v>
      </c>
      <c r="D296" s="4">
        <v>1732.0</v>
      </c>
      <c r="E296" s="4">
        <v>2536.0</v>
      </c>
      <c r="F296" s="4">
        <v>1799.0</v>
      </c>
      <c r="G296" s="4">
        <v>1738.0</v>
      </c>
      <c r="H296" s="4">
        <v>2538.0</v>
      </c>
      <c r="I296" s="4">
        <v>1803.0</v>
      </c>
      <c r="J296" s="4">
        <v>1732.0</v>
      </c>
      <c r="K296" s="5">
        <f t="shared" ref="K296:M296" si="295">AVERAGE(B296,E296,H296)</f>
        <v>2536.666667</v>
      </c>
      <c r="L296" s="5">
        <f t="shared" si="295"/>
        <v>1803.333333</v>
      </c>
      <c r="M296" s="5">
        <f t="shared" si="295"/>
        <v>1734</v>
      </c>
    </row>
    <row r="297">
      <c r="A297" s="4">
        <v>30000.0</v>
      </c>
      <c r="B297" s="4">
        <v>2552.0</v>
      </c>
      <c r="C297" s="4">
        <v>1812.0</v>
      </c>
      <c r="D297" s="4">
        <v>1741.0</v>
      </c>
      <c r="E297" s="4">
        <v>2555.0</v>
      </c>
      <c r="F297" s="4">
        <v>1810.0</v>
      </c>
      <c r="G297" s="4">
        <v>1737.0</v>
      </c>
      <c r="H297" s="4">
        <v>2549.0</v>
      </c>
      <c r="I297" s="4">
        <v>1809.0</v>
      </c>
      <c r="J297" s="4">
        <v>1743.0</v>
      </c>
      <c r="K297" s="5">
        <f t="shared" ref="K297:M297" si="296">AVERAGE(B297,E297,H297)</f>
        <v>2552</v>
      </c>
      <c r="L297" s="5">
        <f t="shared" si="296"/>
        <v>1810.333333</v>
      </c>
      <c r="M297" s="5">
        <f t="shared" si="296"/>
        <v>1740.333333</v>
      </c>
    </row>
    <row r="298">
      <c r="A298" s="4">
        <v>30100.0</v>
      </c>
      <c r="B298" s="4">
        <v>2562.0</v>
      </c>
      <c r="C298" s="4">
        <v>1821.0</v>
      </c>
      <c r="D298" s="4">
        <v>1752.0</v>
      </c>
      <c r="E298" s="4">
        <v>2558.0</v>
      </c>
      <c r="F298" s="4">
        <v>1821.0</v>
      </c>
      <c r="G298" s="4">
        <v>1752.0</v>
      </c>
      <c r="H298" s="4">
        <v>2561.0</v>
      </c>
      <c r="I298" s="4">
        <v>1823.0</v>
      </c>
      <c r="J298" s="4">
        <v>1749.0</v>
      </c>
      <c r="K298" s="5">
        <f t="shared" ref="K298:M298" si="297">AVERAGE(B298,E298,H298)</f>
        <v>2560.333333</v>
      </c>
      <c r="L298" s="5">
        <f t="shared" si="297"/>
        <v>1821.666667</v>
      </c>
      <c r="M298" s="5">
        <f t="shared" si="297"/>
        <v>1751</v>
      </c>
    </row>
    <row r="299">
      <c r="A299" s="4">
        <v>30200.0</v>
      </c>
      <c r="B299" s="4">
        <v>2576.0</v>
      </c>
      <c r="C299" s="4">
        <v>1853.0</v>
      </c>
      <c r="D299" s="4">
        <v>1768.0</v>
      </c>
      <c r="E299" s="4">
        <v>2574.0</v>
      </c>
      <c r="F299" s="4">
        <v>1828.0</v>
      </c>
      <c r="G299" s="4">
        <v>1760.0</v>
      </c>
      <c r="H299" s="4">
        <v>2579.0</v>
      </c>
      <c r="I299" s="4">
        <v>1832.0</v>
      </c>
      <c r="J299" s="4">
        <v>1791.0</v>
      </c>
      <c r="K299" s="5">
        <f t="shared" ref="K299:M299" si="298">AVERAGE(B299,E299,H299)</f>
        <v>2576.333333</v>
      </c>
      <c r="L299" s="5">
        <f t="shared" si="298"/>
        <v>1837.666667</v>
      </c>
      <c r="M299" s="5">
        <f t="shared" si="298"/>
        <v>1773</v>
      </c>
    </row>
    <row r="300">
      <c r="A300" s="4">
        <v>30300.0</v>
      </c>
      <c r="B300" s="4">
        <v>2588.0</v>
      </c>
      <c r="C300" s="4">
        <v>1841.0</v>
      </c>
      <c r="D300" s="4">
        <v>1770.0</v>
      </c>
      <c r="E300" s="4">
        <v>2620.0</v>
      </c>
      <c r="F300" s="4">
        <v>1846.0</v>
      </c>
      <c r="G300" s="4">
        <v>1768.0</v>
      </c>
      <c r="H300" s="4">
        <v>2588.0</v>
      </c>
      <c r="I300" s="4">
        <v>1840.0</v>
      </c>
      <c r="J300" s="4">
        <v>1770.0</v>
      </c>
      <c r="K300" s="5">
        <f t="shared" ref="K300:M300" si="299">AVERAGE(B300,E300,H300)</f>
        <v>2598.666667</v>
      </c>
      <c r="L300" s="5">
        <f t="shared" si="299"/>
        <v>1842.333333</v>
      </c>
      <c r="M300" s="5">
        <f t="shared" si="299"/>
        <v>1769.333333</v>
      </c>
    </row>
    <row r="301">
      <c r="A301" s="4">
        <v>30400.0</v>
      </c>
      <c r="B301" s="4">
        <v>2607.0</v>
      </c>
      <c r="C301" s="4">
        <v>1852.0</v>
      </c>
      <c r="D301" s="4">
        <v>1783.0</v>
      </c>
      <c r="E301" s="4">
        <v>2606.0</v>
      </c>
      <c r="F301" s="4">
        <v>1851.0</v>
      </c>
      <c r="G301" s="4">
        <v>1777.0</v>
      </c>
      <c r="H301" s="4">
        <v>2599.0</v>
      </c>
      <c r="I301" s="4">
        <v>1896.0</v>
      </c>
      <c r="J301" s="4">
        <v>1777.0</v>
      </c>
      <c r="K301" s="5">
        <f t="shared" ref="K301:M301" si="300">AVERAGE(B301,E301,H301)</f>
        <v>2604</v>
      </c>
      <c r="L301" s="5">
        <f t="shared" si="300"/>
        <v>1866.333333</v>
      </c>
      <c r="M301" s="5">
        <f t="shared" si="300"/>
        <v>1779</v>
      </c>
    </row>
    <row r="302">
      <c r="A302" s="4">
        <v>30500.0</v>
      </c>
      <c r="B302" s="4">
        <v>2613.0</v>
      </c>
      <c r="C302" s="4">
        <v>1859.0</v>
      </c>
      <c r="D302" s="4">
        <v>1790.0</v>
      </c>
      <c r="E302" s="4">
        <v>2615.0</v>
      </c>
      <c r="F302" s="4">
        <v>1917.0</v>
      </c>
      <c r="G302" s="4">
        <v>1782.0</v>
      </c>
      <c r="H302" s="4">
        <v>2609.0</v>
      </c>
      <c r="I302" s="4">
        <v>1870.0</v>
      </c>
      <c r="J302" s="4">
        <v>1786.0</v>
      </c>
      <c r="K302" s="5">
        <f t="shared" ref="K302:M302" si="301">AVERAGE(B302,E302,H302)</f>
        <v>2612.333333</v>
      </c>
      <c r="L302" s="5">
        <f t="shared" si="301"/>
        <v>1882</v>
      </c>
      <c r="M302" s="5">
        <f t="shared" si="301"/>
        <v>1786</v>
      </c>
    </row>
    <row r="303">
      <c r="A303" s="4">
        <v>30600.0</v>
      </c>
      <c r="B303" s="4">
        <v>2625.0</v>
      </c>
      <c r="C303" s="4">
        <v>1875.0</v>
      </c>
      <c r="D303" s="4">
        <v>1792.0</v>
      </c>
      <c r="E303" s="4">
        <v>2624.0</v>
      </c>
      <c r="F303" s="4">
        <v>1877.0</v>
      </c>
      <c r="G303" s="4">
        <v>1789.0</v>
      </c>
      <c r="H303" s="4">
        <v>2625.0</v>
      </c>
      <c r="I303" s="4">
        <v>1875.0</v>
      </c>
      <c r="J303" s="4">
        <v>1790.0</v>
      </c>
      <c r="K303" s="5">
        <f t="shared" ref="K303:M303" si="302">AVERAGE(B303,E303,H303)</f>
        <v>2624.666667</v>
      </c>
      <c r="L303" s="5">
        <f t="shared" si="302"/>
        <v>1875.666667</v>
      </c>
      <c r="M303" s="5">
        <f t="shared" si="302"/>
        <v>1790.333333</v>
      </c>
    </row>
    <row r="304">
      <c r="A304" s="4">
        <v>30700.0</v>
      </c>
      <c r="B304" s="4">
        <v>2640.0</v>
      </c>
      <c r="C304" s="4">
        <v>1894.0</v>
      </c>
      <c r="D304" s="4">
        <v>1837.0</v>
      </c>
      <c r="E304" s="4">
        <v>2636.0</v>
      </c>
      <c r="F304" s="4">
        <v>1885.0</v>
      </c>
      <c r="G304" s="4">
        <v>1802.0</v>
      </c>
      <c r="H304" s="4">
        <v>2639.0</v>
      </c>
      <c r="I304" s="4">
        <v>1882.0</v>
      </c>
      <c r="J304" s="4">
        <v>1806.0</v>
      </c>
      <c r="K304" s="5">
        <f t="shared" ref="K304:M304" si="303">AVERAGE(B304,E304,H304)</f>
        <v>2638.333333</v>
      </c>
      <c r="L304" s="5">
        <f t="shared" si="303"/>
        <v>1887</v>
      </c>
      <c r="M304" s="5">
        <f t="shared" si="303"/>
        <v>1815</v>
      </c>
    </row>
    <row r="305">
      <c r="A305" s="4">
        <v>30800.0</v>
      </c>
      <c r="B305" s="4">
        <v>2644.0</v>
      </c>
      <c r="C305" s="4">
        <v>1893.0</v>
      </c>
      <c r="D305" s="4">
        <v>1814.0</v>
      </c>
      <c r="E305" s="4">
        <v>2653.0</v>
      </c>
      <c r="F305" s="4">
        <v>1892.0</v>
      </c>
      <c r="G305" s="4">
        <v>1812.0</v>
      </c>
      <c r="H305" s="4">
        <v>2642.0</v>
      </c>
      <c r="I305" s="4">
        <v>1894.0</v>
      </c>
      <c r="J305" s="4">
        <v>1812.0</v>
      </c>
      <c r="K305" s="5">
        <f t="shared" ref="K305:M305" si="304">AVERAGE(B305,E305,H305)</f>
        <v>2646.333333</v>
      </c>
      <c r="L305" s="5">
        <f t="shared" si="304"/>
        <v>1893</v>
      </c>
      <c r="M305" s="5">
        <f t="shared" si="304"/>
        <v>1812.666667</v>
      </c>
    </row>
    <row r="306">
      <c r="A306" s="4">
        <v>30900.0</v>
      </c>
      <c r="B306" s="4">
        <v>2665.0</v>
      </c>
      <c r="C306" s="4">
        <v>1906.0</v>
      </c>
      <c r="D306" s="4">
        <v>1823.0</v>
      </c>
      <c r="E306" s="4">
        <v>2657.0</v>
      </c>
      <c r="F306" s="4">
        <v>1903.0</v>
      </c>
      <c r="G306" s="4">
        <v>1825.0</v>
      </c>
      <c r="H306" s="4">
        <v>2658.0</v>
      </c>
      <c r="I306" s="4">
        <v>1902.0</v>
      </c>
      <c r="J306" s="4">
        <v>1818.0</v>
      </c>
      <c r="K306" s="5">
        <f t="shared" ref="K306:M306" si="305">AVERAGE(B306,E306,H306)</f>
        <v>2660</v>
      </c>
      <c r="L306" s="5">
        <f t="shared" si="305"/>
        <v>1903.666667</v>
      </c>
      <c r="M306" s="5">
        <f t="shared" si="305"/>
        <v>1822</v>
      </c>
    </row>
    <row r="307">
      <c r="A307" s="4">
        <v>31000.0</v>
      </c>
      <c r="B307" s="4">
        <v>2672.0</v>
      </c>
      <c r="C307" s="4">
        <v>1923.0</v>
      </c>
      <c r="D307" s="4">
        <v>1837.0</v>
      </c>
      <c r="E307" s="4">
        <v>2670.0</v>
      </c>
      <c r="F307" s="4">
        <v>1909.0</v>
      </c>
      <c r="G307" s="4">
        <v>1827.0</v>
      </c>
      <c r="H307" s="4">
        <v>2677.0</v>
      </c>
      <c r="I307" s="4">
        <v>1921.0</v>
      </c>
      <c r="J307" s="4">
        <v>1835.0</v>
      </c>
      <c r="K307" s="5">
        <f t="shared" ref="K307:M307" si="306">AVERAGE(B307,E307,H307)</f>
        <v>2673</v>
      </c>
      <c r="L307" s="5">
        <f t="shared" si="306"/>
        <v>1917.666667</v>
      </c>
      <c r="M307" s="5">
        <f t="shared" si="306"/>
        <v>1833</v>
      </c>
    </row>
    <row r="308">
      <c r="A308" s="4">
        <v>31100.0</v>
      </c>
      <c r="B308" s="4">
        <v>2686.0</v>
      </c>
      <c r="C308" s="4">
        <v>1926.0</v>
      </c>
      <c r="D308" s="4">
        <v>1840.0</v>
      </c>
      <c r="E308" s="4">
        <v>2692.0</v>
      </c>
      <c r="F308" s="4">
        <v>1923.0</v>
      </c>
      <c r="G308" s="4">
        <v>1837.0</v>
      </c>
      <c r="H308" s="4">
        <v>2682.0</v>
      </c>
      <c r="I308" s="4">
        <v>1927.0</v>
      </c>
      <c r="J308" s="4">
        <v>1843.0</v>
      </c>
      <c r="K308" s="5">
        <f t="shared" ref="K308:M308" si="307">AVERAGE(B308,E308,H308)</f>
        <v>2686.666667</v>
      </c>
      <c r="L308" s="5">
        <f t="shared" si="307"/>
        <v>1925.333333</v>
      </c>
      <c r="M308" s="5">
        <f t="shared" si="307"/>
        <v>1840</v>
      </c>
    </row>
    <row r="309">
      <c r="A309" s="4">
        <v>31200.0</v>
      </c>
      <c r="B309" s="4">
        <v>2705.0</v>
      </c>
      <c r="C309" s="4">
        <v>1940.0</v>
      </c>
      <c r="D309" s="4">
        <v>1853.0</v>
      </c>
      <c r="E309" s="4">
        <v>2698.0</v>
      </c>
      <c r="F309" s="4">
        <v>1936.0</v>
      </c>
      <c r="G309" s="4">
        <v>1854.0</v>
      </c>
      <c r="H309" s="4">
        <v>2695.0</v>
      </c>
      <c r="I309" s="4">
        <v>1934.0</v>
      </c>
      <c r="J309" s="4">
        <v>1881.0</v>
      </c>
      <c r="K309" s="5">
        <f t="shared" ref="K309:M309" si="308">AVERAGE(B309,E309,H309)</f>
        <v>2699.333333</v>
      </c>
      <c r="L309" s="5">
        <f t="shared" si="308"/>
        <v>1936.666667</v>
      </c>
      <c r="M309" s="5">
        <f t="shared" si="308"/>
        <v>1862.666667</v>
      </c>
    </row>
    <row r="310">
      <c r="A310" s="4">
        <v>31300.0</v>
      </c>
      <c r="B310" s="4">
        <v>2708.0</v>
      </c>
      <c r="C310" s="4">
        <v>1953.0</v>
      </c>
      <c r="D310" s="4">
        <v>1859.0</v>
      </c>
      <c r="E310" s="4">
        <v>2751.0</v>
      </c>
      <c r="F310" s="4">
        <v>1943.0</v>
      </c>
      <c r="G310" s="4">
        <v>1859.0</v>
      </c>
      <c r="H310" s="4">
        <v>2711.0</v>
      </c>
      <c r="I310" s="4">
        <v>1942.0</v>
      </c>
      <c r="J310" s="4">
        <v>1860.0</v>
      </c>
      <c r="K310" s="5">
        <f t="shared" ref="K310:M310" si="309">AVERAGE(B310,E310,H310)</f>
        <v>2723.333333</v>
      </c>
      <c r="L310" s="5">
        <f t="shared" si="309"/>
        <v>1946</v>
      </c>
      <c r="M310" s="5">
        <f t="shared" si="309"/>
        <v>1859.333333</v>
      </c>
    </row>
    <row r="311">
      <c r="A311" s="4">
        <v>31400.0</v>
      </c>
      <c r="B311" s="4">
        <v>2726.0</v>
      </c>
      <c r="C311" s="4">
        <v>1955.0</v>
      </c>
      <c r="D311" s="4">
        <v>1877.0</v>
      </c>
      <c r="E311" s="4">
        <v>2727.0</v>
      </c>
      <c r="F311" s="4">
        <v>1951.0</v>
      </c>
      <c r="G311" s="4">
        <v>1870.0</v>
      </c>
      <c r="H311" s="4">
        <v>2730.0</v>
      </c>
      <c r="I311" s="4">
        <v>1960.0</v>
      </c>
      <c r="J311" s="4">
        <v>1877.0</v>
      </c>
      <c r="K311" s="5">
        <f t="shared" ref="K311:M311" si="310">AVERAGE(B311,E311,H311)</f>
        <v>2727.666667</v>
      </c>
      <c r="L311" s="5">
        <f t="shared" si="310"/>
        <v>1955.333333</v>
      </c>
      <c r="M311" s="5">
        <f t="shared" si="310"/>
        <v>1874.666667</v>
      </c>
    </row>
    <row r="312">
      <c r="A312" s="4">
        <v>31500.0</v>
      </c>
      <c r="B312" s="4">
        <v>2747.0</v>
      </c>
      <c r="C312" s="4">
        <v>1970.0</v>
      </c>
      <c r="D312" s="4">
        <v>1884.0</v>
      </c>
      <c r="E312" s="4">
        <v>2750.0</v>
      </c>
      <c r="F312" s="4">
        <v>1970.0</v>
      </c>
      <c r="G312" s="4">
        <v>1881.0</v>
      </c>
      <c r="H312" s="4">
        <v>2737.0</v>
      </c>
      <c r="I312" s="4">
        <v>1966.0</v>
      </c>
      <c r="J312" s="4">
        <v>1876.0</v>
      </c>
      <c r="K312" s="5">
        <f t="shared" ref="K312:M312" si="311">AVERAGE(B312,E312,H312)</f>
        <v>2744.666667</v>
      </c>
      <c r="L312" s="5">
        <f t="shared" si="311"/>
        <v>1968.666667</v>
      </c>
      <c r="M312" s="5">
        <f t="shared" si="311"/>
        <v>1880.333333</v>
      </c>
    </row>
    <row r="313">
      <c r="A313" s="4">
        <v>31600.0</v>
      </c>
      <c r="B313" s="4">
        <v>2753.0</v>
      </c>
      <c r="C313" s="4">
        <v>1983.0</v>
      </c>
      <c r="D313" s="4">
        <v>1880.0</v>
      </c>
      <c r="E313" s="4">
        <v>2746.0</v>
      </c>
      <c r="F313" s="4">
        <v>1976.0</v>
      </c>
      <c r="G313" s="4">
        <v>1883.0</v>
      </c>
      <c r="H313" s="4">
        <v>2753.0</v>
      </c>
      <c r="I313" s="4">
        <v>1979.0</v>
      </c>
      <c r="J313" s="4">
        <v>1887.0</v>
      </c>
      <c r="K313" s="5">
        <f t="shared" ref="K313:M313" si="312">AVERAGE(B313,E313,H313)</f>
        <v>2750.666667</v>
      </c>
      <c r="L313" s="5">
        <f t="shared" si="312"/>
        <v>1979.333333</v>
      </c>
      <c r="M313" s="5">
        <f t="shared" si="312"/>
        <v>1883.333333</v>
      </c>
    </row>
    <row r="314">
      <c r="A314" s="4">
        <v>31700.0</v>
      </c>
      <c r="B314" s="4">
        <v>2762.0</v>
      </c>
      <c r="C314" s="4">
        <v>2056.0</v>
      </c>
      <c r="D314" s="4">
        <v>1901.0</v>
      </c>
      <c r="E314" s="4">
        <v>2764.0</v>
      </c>
      <c r="F314" s="4">
        <v>1983.0</v>
      </c>
      <c r="G314" s="4">
        <v>1900.0</v>
      </c>
      <c r="H314" s="4">
        <v>2761.0</v>
      </c>
      <c r="I314" s="4">
        <v>1987.0</v>
      </c>
      <c r="J314" s="4">
        <v>1900.0</v>
      </c>
      <c r="K314" s="5">
        <f t="shared" ref="K314:M314" si="313">AVERAGE(B314,E314,H314)</f>
        <v>2762.333333</v>
      </c>
      <c r="L314" s="5">
        <f t="shared" si="313"/>
        <v>2008.666667</v>
      </c>
      <c r="M314" s="5">
        <f t="shared" si="313"/>
        <v>1900.333333</v>
      </c>
    </row>
    <row r="315">
      <c r="A315" s="4">
        <v>31800.0</v>
      </c>
      <c r="B315" s="4">
        <v>2779.0</v>
      </c>
      <c r="C315" s="4">
        <v>1996.0</v>
      </c>
      <c r="D315" s="4">
        <v>1909.0</v>
      </c>
      <c r="E315" s="4">
        <v>2772.0</v>
      </c>
      <c r="F315" s="4">
        <v>1996.0</v>
      </c>
      <c r="G315" s="4">
        <v>1914.0</v>
      </c>
      <c r="H315" s="4">
        <v>2772.0</v>
      </c>
      <c r="I315" s="4">
        <v>1995.0</v>
      </c>
      <c r="J315" s="4">
        <v>1910.0</v>
      </c>
      <c r="K315" s="5">
        <f t="shared" ref="K315:M315" si="314">AVERAGE(B315,E315,H315)</f>
        <v>2774.333333</v>
      </c>
      <c r="L315" s="5">
        <f t="shared" si="314"/>
        <v>1995.666667</v>
      </c>
      <c r="M315" s="5">
        <f t="shared" si="314"/>
        <v>1911</v>
      </c>
    </row>
    <row r="316">
      <c r="A316" s="4">
        <v>31900.0</v>
      </c>
      <c r="B316" s="4">
        <v>2790.0</v>
      </c>
      <c r="C316" s="4">
        <v>2018.0</v>
      </c>
      <c r="D316" s="4">
        <v>1915.0</v>
      </c>
      <c r="E316" s="4">
        <v>2783.0</v>
      </c>
      <c r="F316" s="4">
        <v>2010.0</v>
      </c>
      <c r="G316" s="4">
        <v>1912.0</v>
      </c>
      <c r="H316" s="4">
        <v>2791.0</v>
      </c>
      <c r="I316" s="4">
        <v>2006.0</v>
      </c>
      <c r="J316" s="4">
        <v>1912.0</v>
      </c>
      <c r="K316" s="5">
        <f t="shared" ref="K316:M316" si="315">AVERAGE(B316,E316,H316)</f>
        <v>2788</v>
      </c>
      <c r="L316" s="5">
        <f t="shared" si="315"/>
        <v>2011.333333</v>
      </c>
      <c r="M316" s="5">
        <f t="shared" si="315"/>
        <v>1913</v>
      </c>
    </row>
    <row r="317">
      <c r="A317" s="4">
        <v>32000.0</v>
      </c>
      <c r="B317" s="4">
        <v>2803.0</v>
      </c>
      <c r="C317" s="4">
        <v>2017.0</v>
      </c>
      <c r="D317" s="4">
        <v>1931.0</v>
      </c>
      <c r="E317" s="4">
        <v>2803.0</v>
      </c>
      <c r="F317" s="4">
        <v>2023.0</v>
      </c>
      <c r="G317" s="4">
        <v>1923.0</v>
      </c>
      <c r="H317" s="4">
        <v>2797.0</v>
      </c>
      <c r="I317" s="4">
        <v>2013.0</v>
      </c>
      <c r="J317" s="4">
        <v>1935.0</v>
      </c>
      <c r="K317" s="5">
        <f t="shared" ref="K317:M317" si="316">AVERAGE(B317,E317,H317)</f>
        <v>2801</v>
      </c>
      <c r="L317" s="5">
        <f t="shared" si="316"/>
        <v>2017.666667</v>
      </c>
      <c r="M317" s="5">
        <f t="shared" si="316"/>
        <v>1929.666667</v>
      </c>
    </row>
    <row r="318">
      <c r="A318" s="4">
        <v>32100.0</v>
      </c>
      <c r="B318" s="4">
        <v>2820.0</v>
      </c>
      <c r="C318" s="4">
        <v>2031.0</v>
      </c>
      <c r="D318" s="4">
        <v>1934.0</v>
      </c>
      <c r="E318" s="4">
        <v>2807.0</v>
      </c>
      <c r="F318" s="4">
        <v>2027.0</v>
      </c>
      <c r="G318" s="4">
        <v>1941.0</v>
      </c>
      <c r="H318" s="4">
        <v>2807.0</v>
      </c>
      <c r="I318" s="4">
        <v>2027.0</v>
      </c>
      <c r="J318" s="4">
        <v>1937.0</v>
      </c>
      <c r="K318" s="5">
        <f t="shared" ref="K318:M318" si="317">AVERAGE(B318,E318,H318)</f>
        <v>2811.333333</v>
      </c>
      <c r="L318" s="5">
        <f t="shared" si="317"/>
        <v>2028.333333</v>
      </c>
      <c r="M318" s="5">
        <f t="shared" si="317"/>
        <v>1937.333333</v>
      </c>
    </row>
    <row r="319">
      <c r="A319" s="4">
        <v>32200.0</v>
      </c>
      <c r="B319" s="4">
        <v>2828.0</v>
      </c>
      <c r="C319" s="4">
        <v>2042.0</v>
      </c>
      <c r="D319" s="4">
        <v>1945.0</v>
      </c>
      <c r="E319" s="4">
        <v>2823.0</v>
      </c>
      <c r="F319" s="4">
        <v>2048.0</v>
      </c>
      <c r="G319" s="4">
        <v>1962.0</v>
      </c>
      <c r="H319" s="4">
        <v>2830.0</v>
      </c>
      <c r="I319" s="4">
        <v>2069.0</v>
      </c>
      <c r="J319" s="4">
        <v>1941.0</v>
      </c>
      <c r="K319" s="5">
        <f t="shared" ref="K319:M319" si="318">AVERAGE(B319,E319,H319)</f>
        <v>2827</v>
      </c>
      <c r="L319" s="5">
        <f t="shared" si="318"/>
        <v>2053</v>
      </c>
      <c r="M319" s="5">
        <f t="shared" si="318"/>
        <v>1949.333333</v>
      </c>
    </row>
    <row r="320">
      <c r="A320" s="4">
        <v>32300.0</v>
      </c>
      <c r="B320" s="4">
        <v>2845.0</v>
      </c>
      <c r="C320" s="4">
        <v>2053.0</v>
      </c>
      <c r="D320" s="4">
        <v>1951.0</v>
      </c>
      <c r="E320" s="4">
        <v>2842.0</v>
      </c>
      <c r="F320" s="4">
        <v>2044.0</v>
      </c>
      <c r="G320" s="4">
        <v>1952.0</v>
      </c>
      <c r="H320" s="4">
        <v>2837.0</v>
      </c>
      <c r="I320" s="4">
        <v>2054.0</v>
      </c>
      <c r="J320" s="4">
        <v>1955.0</v>
      </c>
      <c r="K320" s="5">
        <f t="shared" ref="K320:M320" si="319">AVERAGE(B320,E320,H320)</f>
        <v>2841.333333</v>
      </c>
      <c r="L320" s="5">
        <f t="shared" si="319"/>
        <v>2050.333333</v>
      </c>
      <c r="M320" s="5">
        <f t="shared" si="319"/>
        <v>1952.666667</v>
      </c>
    </row>
    <row r="321">
      <c r="A321" s="4">
        <v>32400.0</v>
      </c>
      <c r="B321" s="4">
        <v>2854.0</v>
      </c>
      <c r="C321" s="4">
        <v>2060.0</v>
      </c>
      <c r="D321" s="4">
        <v>1972.0</v>
      </c>
      <c r="E321" s="4">
        <v>2848.0</v>
      </c>
      <c r="F321" s="4">
        <v>2064.0</v>
      </c>
      <c r="G321" s="4">
        <v>1959.0</v>
      </c>
      <c r="H321" s="4">
        <v>2848.0</v>
      </c>
      <c r="I321" s="4">
        <v>2063.0</v>
      </c>
      <c r="J321" s="4">
        <v>1962.0</v>
      </c>
      <c r="K321" s="5">
        <f t="shared" ref="K321:M321" si="320">AVERAGE(B321,E321,H321)</f>
        <v>2850</v>
      </c>
      <c r="L321" s="5">
        <f t="shared" si="320"/>
        <v>2062.333333</v>
      </c>
      <c r="M321" s="5">
        <f t="shared" si="320"/>
        <v>1964.333333</v>
      </c>
    </row>
    <row r="322">
      <c r="A322" s="4">
        <v>32500.0</v>
      </c>
      <c r="B322" s="4">
        <v>2868.0</v>
      </c>
      <c r="C322" s="4">
        <v>2078.0</v>
      </c>
      <c r="D322" s="4">
        <v>1993.0</v>
      </c>
      <c r="E322" s="4">
        <v>2863.0</v>
      </c>
      <c r="F322" s="4">
        <v>2066.0</v>
      </c>
      <c r="G322" s="4">
        <v>1973.0</v>
      </c>
      <c r="H322" s="4">
        <v>2869.0</v>
      </c>
      <c r="I322" s="4">
        <v>2069.0</v>
      </c>
      <c r="J322" s="4">
        <v>1972.0</v>
      </c>
      <c r="K322" s="5">
        <f t="shared" ref="K322:M322" si="321">AVERAGE(B322,E322,H322)</f>
        <v>2866.666667</v>
      </c>
      <c r="L322" s="5">
        <f t="shared" si="321"/>
        <v>2071</v>
      </c>
      <c r="M322" s="5">
        <f t="shared" si="321"/>
        <v>1979.333333</v>
      </c>
    </row>
    <row r="323">
      <c r="A323" s="4">
        <v>32600.0</v>
      </c>
      <c r="B323" s="4">
        <v>2882.0</v>
      </c>
      <c r="C323" s="4">
        <v>2084.0</v>
      </c>
      <c r="D323" s="4">
        <v>1991.0</v>
      </c>
      <c r="E323" s="4">
        <v>2882.0</v>
      </c>
      <c r="F323" s="4">
        <v>2079.0</v>
      </c>
      <c r="G323" s="4">
        <v>1981.0</v>
      </c>
      <c r="H323" s="4">
        <v>2875.0</v>
      </c>
      <c r="I323" s="4">
        <v>2082.0</v>
      </c>
      <c r="J323" s="4">
        <v>1983.0</v>
      </c>
      <c r="K323" s="5">
        <f t="shared" ref="K323:M323" si="322">AVERAGE(B323,E323,H323)</f>
        <v>2879.666667</v>
      </c>
      <c r="L323" s="5">
        <f t="shared" si="322"/>
        <v>2081.666667</v>
      </c>
      <c r="M323" s="5">
        <f t="shared" si="322"/>
        <v>1985</v>
      </c>
    </row>
    <row r="324">
      <c r="A324" s="4">
        <v>32700.0</v>
      </c>
      <c r="B324" s="4">
        <v>2933.0</v>
      </c>
      <c r="C324" s="4">
        <v>2097.0</v>
      </c>
      <c r="D324" s="4">
        <v>1992.0</v>
      </c>
      <c r="E324" s="4">
        <v>2885.0</v>
      </c>
      <c r="F324" s="4">
        <v>2095.0</v>
      </c>
      <c r="G324" s="4">
        <v>1993.0</v>
      </c>
      <c r="H324" s="4">
        <v>2888.0</v>
      </c>
      <c r="I324" s="4">
        <v>2091.0</v>
      </c>
      <c r="J324" s="4">
        <v>1987.0</v>
      </c>
      <c r="K324" s="5">
        <f t="shared" ref="K324:M324" si="323">AVERAGE(B324,E324,H324)</f>
        <v>2902</v>
      </c>
      <c r="L324" s="5">
        <f t="shared" si="323"/>
        <v>2094.333333</v>
      </c>
      <c r="M324" s="5">
        <f t="shared" si="323"/>
        <v>1990.666667</v>
      </c>
    </row>
    <row r="325">
      <c r="A325" s="4">
        <v>32800.0</v>
      </c>
      <c r="B325" s="4">
        <v>2970.0</v>
      </c>
      <c r="C325" s="4">
        <v>2106.0</v>
      </c>
      <c r="D325" s="4">
        <v>2003.0</v>
      </c>
      <c r="E325" s="4">
        <v>2934.0</v>
      </c>
      <c r="F325" s="4">
        <v>2109.0</v>
      </c>
      <c r="G325" s="4">
        <v>2006.0</v>
      </c>
      <c r="H325" s="4">
        <v>2933.0</v>
      </c>
      <c r="I325" s="4">
        <v>2109.0</v>
      </c>
      <c r="J325" s="4">
        <v>1995.0</v>
      </c>
      <c r="K325" s="5">
        <f t="shared" ref="K325:M325" si="324">AVERAGE(B325,E325,H325)</f>
        <v>2945.666667</v>
      </c>
      <c r="L325" s="5">
        <f t="shared" si="324"/>
        <v>2108</v>
      </c>
      <c r="M325" s="5">
        <f t="shared" si="324"/>
        <v>2001.333333</v>
      </c>
    </row>
    <row r="326">
      <c r="A326" s="4">
        <v>32900.0</v>
      </c>
      <c r="B326" s="4">
        <v>2951.0</v>
      </c>
      <c r="C326" s="4">
        <v>2115.0</v>
      </c>
      <c r="D326" s="4">
        <v>2014.0</v>
      </c>
      <c r="E326" s="4">
        <v>2917.0</v>
      </c>
      <c r="F326" s="4">
        <v>2115.0</v>
      </c>
      <c r="G326" s="4">
        <v>2016.0</v>
      </c>
      <c r="H326" s="4">
        <v>2922.0</v>
      </c>
      <c r="I326" s="4">
        <v>2143.0</v>
      </c>
      <c r="J326" s="4">
        <v>2014.0</v>
      </c>
      <c r="K326" s="5">
        <f t="shared" ref="K326:M326" si="325">AVERAGE(B326,E326,H326)</f>
        <v>2930</v>
      </c>
      <c r="L326" s="5">
        <f t="shared" si="325"/>
        <v>2124.333333</v>
      </c>
      <c r="M326" s="5">
        <f t="shared" si="325"/>
        <v>2014.666667</v>
      </c>
    </row>
    <row r="327">
      <c r="A327" s="4">
        <v>33000.0</v>
      </c>
      <c r="B327" s="4">
        <v>2964.0</v>
      </c>
      <c r="C327" s="4">
        <v>2126.0</v>
      </c>
      <c r="D327" s="4">
        <v>2020.0</v>
      </c>
      <c r="E327" s="4">
        <v>2939.0</v>
      </c>
      <c r="F327" s="4">
        <v>2141.0</v>
      </c>
      <c r="G327" s="4">
        <v>2016.0</v>
      </c>
      <c r="H327" s="4">
        <v>2930.0</v>
      </c>
      <c r="I327" s="4">
        <v>2141.0</v>
      </c>
      <c r="J327" s="4">
        <v>2019.0</v>
      </c>
      <c r="K327" s="5">
        <f t="shared" ref="K327:M327" si="326">AVERAGE(B327,E327,H327)</f>
        <v>2944.333333</v>
      </c>
      <c r="L327" s="5">
        <f t="shared" si="326"/>
        <v>2136</v>
      </c>
      <c r="M327" s="5">
        <f t="shared" si="326"/>
        <v>2018.333333</v>
      </c>
    </row>
    <row r="328">
      <c r="A328" s="4">
        <v>33100.0</v>
      </c>
      <c r="B328" s="4">
        <v>2979.0</v>
      </c>
      <c r="C328" s="4">
        <v>2138.0</v>
      </c>
      <c r="D328" s="4">
        <v>2035.0</v>
      </c>
      <c r="E328" s="4">
        <v>2943.0</v>
      </c>
      <c r="F328" s="4">
        <v>2149.0</v>
      </c>
      <c r="G328" s="4">
        <v>2045.0</v>
      </c>
      <c r="H328" s="4">
        <v>2944.0</v>
      </c>
      <c r="I328" s="4">
        <v>2153.0</v>
      </c>
      <c r="J328" s="4">
        <v>2041.0</v>
      </c>
      <c r="K328" s="5">
        <f t="shared" ref="K328:M328" si="327">AVERAGE(B328,E328,H328)</f>
        <v>2955.333333</v>
      </c>
      <c r="L328" s="5">
        <f t="shared" si="327"/>
        <v>2146.666667</v>
      </c>
      <c r="M328" s="5">
        <f t="shared" si="327"/>
        <v>2040.333333</v>
      </c>
    </row>
    <row r="329">
      <c r="A329" s="4">
        <v>33200.0</v>
      </c>
      <c r="B329" s="4">
        <v>3025.0</v>
      </c>
      <c r="C329" s="4">
        <v>2153.0</v>
      </c>
      <c r="D329" s="4">
        <v>2044.0</v>
      </c>
      <c r="E329" s="4">
        <v>2983.0</v>
      </c>
      <c r="F329" s="4">
        <v>2150.0</v>
      </c>
      <c r="G329" s="4">
        <v>2053.0</v>
      </c>
      <c r="H329" s="4">
        <v>2959.0</v>
      </c>
      <c r="I329" s="4">
        <v>2165.0</v>
      </c>
      <c r="J329" s="4">
        <v>2036.0</v>
      </c>
      <c r="K329" s="5">
        <f t="shared" ref="K329:M329" si="328">AVERAGE(B329,E329,H329)</f>
        <v>2989</v>
      </c>
      <c r="L329" s="5">
        <f t="shared" si="328"/>
        <v>2156</v>
      </c>
      <c r="M329" s="5">
        <f t="shared" si="328"/>
        <v>2044.333333</v>
      </c>
    </row>
    <row r="330">
      <c r="A330" s="4">
        <v>33300.0</v>
      </c>
      <c r="B330" s="4">
        <v>3018.0</v>
      </c>
      <c r="C330" s="4">
        <v>2161.0</v>
      </c>
      <c r="D330" s="4">
        <v>2078.0</v>
      </c>
      <c r="E330" s="4">
        <v>2979.0</v>
      </c>
      <c r="F330" s="4">
        <v>2159.0</v>
      </c>
      <c r="G330" s="4">
        <v>2060.0</v>
      </c>
      <c r="H330" s="4">
        <v>2966.0</v>
      </c>
      <c r="I330" s="4">
        <v>2177.0</v>
      </c>
      <c r="J330" s="4">
        <v>2046.0</v>
      </c>
      <c r="K330" s="5">
        <f t="shared" ref="K330:M330" si="329">AVERAGE(B330,E330,H330)</f>
        <v>2987.666667</v>
      </c>
      <c r="L330" s="5">
        <f t="shared" si="329"/>
        <v>2165.666667</v>
      </c>
      <c r="M330" s="5">
        <f t="shared" si="329"/>
        <v>2061.333333</v>
      </c>
    </row>
    <row r="331">
      <c r="A331" s="4">
        <v>33400.0</v>
      </c>
      <c r="B331" s="4">
        <v>3022.0</v>
      </c>
      <c r="C331" s="4">
        <v>2171.0</v>
      </c>
      <c r="D331" s="4">
        <v>2058.0</v>
      </c>
      <c r="E331" s="4">
        <v>2989.0</v>
      </c>
      <c r="F331" s="4">
        <v>2176.0</v>
      </c>
      <c r="G331" s="4">
        <v>2057.0</v>
      </c>
      <c r="H331" s="4">
        <v>2982.0</v>
      </c>
      <c r="I331" s="4">
        <v>2183.0</v>
      </c>
      <c r="J331" s="4">
        <v>2063.0</v>
      </c>
      <c r="K331" s="5">
        <f t="shared" ref="K331:M331" si="330">AVERAGE(B331,E331,H331)</f>
        <v>2997.666667</v>
      </c>
      <c r="L331" s="5">
        <f t="shared" si="330"/>
        <v>2176.666667</v>
      </c>
      <c r="M331" s="5">
        <f t="shared" si="330"/>
        <v>2059.333333</v>
      </c>
    </row>
    <row r="332">
      <c r="A332" s="4">
        <v>33500.0</v>
      </c>
      <c r="B332" s="4">
        <v>3039.0</v>
      </c>
      <c r="C332" s="4">
        <v>2184.0</v>
      </c>
      <c r="D332" s="4">
        <v>2066.0</v>
      </c>
      <c r="E332" s="4">
        <v>2995.0</v>
      </c>
      <c r="F332" s="4">
        <v>2186.0</v>
      </c>
      <c r="G332" s="4">
        <v>2100.0</v>
      </c>
      <c r="H332" s="4">
        <v>2995.0</v>
      </c>
      <c r="I332" s="4">
        <v>2202.0</v>
      </c>
      <c r="J332" s="4">
        <v>2069.0</v>
      </c>
      <c r="K332" s="5">
        <f t="shared" ref="K332:M332" si="331">AVERAGE(B332,E332,H332)</f>
        <v>3009.666667</v>
      </c>
      <c r="L332" s="5">
        <f t="shared" si="331"/>
        <v>2190.666667</v>
      </c>
      <c r="M332" s="5">
        <f t="shared" si="331"/>
        <v>2078.333333</v>
      </c>
    </row>
    <row r="333">
      <c r="A333" s="4">
        <v>33600.0</v>
      </c>
      <c r="B333" s="4">
        <v>3083.0</v>
      </c>
      <c r="C333" s="4">
        <v>2195.0</v>
      </c>
      <c r="D333" s="4">
        <v>2084.0</v>
      </c>
      <c r="E333" s="4">
        <v>3007.0</v>
      </c>
      <c r="F333" s="4">
        <v>2198.0</v>
      </c>
      <c r="G333" s="4">
        <v>2079.0</v>
      </c>
      <c r="H333" s="4">
        <v>3008.0</v>
      </c>
      <c r="I333" s="4">
        <v>2207.0</v>
      </c>
      <c r="J333" s="4">
        <v>2073.0</v>
      </c>
      <c r="K333" s="5">
        <f t="shared" ref="K333:M333" si="332">AVERAGE(B333,E333,H333)</f>
        <v>3032.666667</v>
      </c>
      <c r="L333" s="5">
        <f t="shared" si="332"/>
        <v>2200</v>
      </c>
      <c r="M333" s="5">
        <f t="shared" si="332"/>
        <v>2078.666667</v>
      </c>
    </row>
    <row r="334">
      <c r="A334" s="4">
        <v>33700.0</v>
      </c>
      <c r="B334" s="4">
        <v>3063.0</v>
      </c>
      <c r="C334" s="4">
        <v>2256.0</v>
      </c>
      <c r="D334" s="4">
        <v>2096.0</v>
      </c>
      <c r="E334" s="4">
        <v>3026.0</v>
      </c>
      <c r="F334" s="4">
        <v>2200.0</v>
      </c>
      <c r="G334" s="4">
        <v>2087.0</v>
      </c>
      <c r="H334" s="4">
        <v>3017.0</v>
      </c>
      <c r="I334" s="4">
        <v>2219.0</v>
      </c>
      <c r="J334" s="4">
        <v>2086.0</v>
      </c>
      <c r="K334" s="5">
        <f t="shared" ref="K334:M334" si="333">AVERAGE(B334,E334,H334)</f>
        <v>3035.333333</v>
      </c>
      <c r="L334" s="5">
        <f t="shared" si="333"/>
        <v>2225</v>
      </c>
      <c r="M334" s="5">
        <f t="shared" si="333"/>
        <v>2089.666667</v>
      </c>
    </row>
    <row r="335">
      <c r="A335" s="4">
        <v>33800.0</v>
      </c>
      <c r="B335" s="4">
        <v>3068.0</v>
      </c>
      <c r="C335" s="4">
        <v>2216.0</v>
      </c>
      <c r="D335" s="4">
        <v>2098.0</v>
      </c>
      <c r="E335" s="4">
        <v>3035.0</v>
      </c>
      <c r="F335" s="4">
        <v>2221.0</v>
      </c>
      <c r="G335" s="4">
        <v>2092.0</v>
      </c>
      <c r="H335" s="4">
        <v>3028.0</v>
      </c>
      <c r="I335" s="4">
        <v>2227.0</v>
      </c>
      <c r="J335" s="4">
        <v>2095.0</v>
      </c>
      <c r="K335" s="5">
        <f t="shared" ref="K335:M335" si="334">AVERAGE(B335,E335,H335)</f>
        <v>3043.666667</v>
      </c>
      <c r="L335" s="5">
        <f t="shared" si="334"/>
        <v>2221.333333</v>
      </c>
      <c r="M335" s="5">
        <f t="shared" si="334"/>
        <v>2095</v>
      </c>
    </row>
    <row r="336">
      <c r="A336" s="4">
        <v>33900.0</v>
      </c>
      <c r="B336" s="4">
        <v>3097.0</v>
      </c>
      <c r="C336" s="4">
        <v>2228.0</v>
      </c>
      <c r="D336" s="4">
        <v>2123.0</v>
      </c>
      <c r="E336" s="4">
        <v>3054.0</v>
      </c>
      <c r="F336" s="4">
        <v>2228.0</v>
      </c>
      <c r="G336" s="4">
        <v>2119.0</v>
      </c>
      <c r="H336" s="4">
        <v>3076.0</v>
      </c>
      <c r="I336" s="4">
        <v>2239.0</v>
      </c>
      <c r="J336" s="4">
        <v>2114.0</v>
      </c>
      <c r="K336" s="5">
        <f t="shared" ref="K336:M336" si="335">AVERAGE(B336,E336,H336)</f>
        <v>3075.666667</v>
      </c>
      <c r="L336" s="5">
        <f t="shared" si="335"/>
        <v>2231.666667</v>
      </c>
      <c r="M336" s="5">
        <f t="shared" si="335"/>
        <v>2118.666667</v>
      </c>
    </row>
    <row r="337">
      <c r="A337" s="4">
        <v>34000.0</v>
      </c>
      <c r="B337" s="4">
        <v>3104.0</v>
      </c>
      <c r="C337" s="4">
        <v>2246.0</v>
      </c>
      <c r="D337" s="4">
        <v>2126.0</v>
      </c>
      <c r="E337" s="4">
        <v>3063.0</v>
      </c>
      <c r="F337" s="4">
        <v>2243.0</v>
      </c>
      <c r="G337" s="4">
        <v>2125.0</v>
      </c>
      <c r="H337" s="4">
        <v>3064.0</v>
      </c>
      <c r="I337" s="4">
        <v>2279.0</v>
      </c>
      <c r="J337" s="4">
        <v>2126.0</v>
      </c>
      <c r="K337" s="5">
        <f t="shared" ref="K337:M337" si="336">AVERAGE(B337,E337,H337)</f>
        <v>3077</v>
      </c>
      <c r="L337" s="5">
        <f t="shared" si="336"/>
        <v>2256</v>
      </c>
      <c r="M337" s="5">
        <f t="shared" si="336"/>
        <v>2125.666667</v>
      </c>
    </row>
    <row r="338">
      <c r="A338" s="4">
        <v>34100.0</v>
      </c>
      <c r="B338" s="4">
        <v>3115.0</v>
      </c>
      <c r="C338" s="4">
        <v>2247.0</v>
      </c>
      <c r="D338" s="4">
        <v>2133.0</v>
      </c>
      <c r="E338" s="4">
        <v>3118.0</v>
      </c>
      <c r="F338" s="4">
        <v>2243.0</v>
      </c>
      <c r="G338" s="4">
        <v>2127.0</v>
      </c>
      <c r="H338" s="4">
        <v>3074.0</v>
      </c>
      <c r="I338" s="4">
        <v>2269.0</v>
      </c>
      <c r="J338" s="4">
        <v>2130.0</v>
      </c>
      <c r="K338" s="5">
        <f t="shared" ref="K338:M338" si="337">AVERAGE(B338,E338,H338)</f>
        <v>3102.333333</v>
      </c>
      <c r="L338" s="5">
        <f t="shared" si="337"/>
        <v>2253</v>
      </c>
      <c r="M338" s="5">
        <f t="shared" si="337"/>
        <v>2130</v>
      </c>
    </row>
    <row r="339">
      <c r="A339" s="4">
        <v>34200.0</v>
      </c>
      <c r="B339" s="4">
        <v>3136.0</v>
      </c>
      <c r="C339" s="4">
        <v>2262.0</v>
      </c>
      <c r="D339" s="4">
        <v>2136.0</v>
      </c>
      <c r="E339" s="4">
        <v>3093.0</v>
      </c>
      <c r="F339" s="4">
        <v>2264.0</v>
      </c>
      <c r="G339" s="4">
        <v>2139.0</v>
      </c>
      <c r="H339" s="4">
        <v>3085.0</v>
      </c>
      <c r="I339" s="4">
        <v>2283.0</v>
      </c>
      <c r="J339" s="4">
        <v>2133.0</v>
      </c>
      <c r="K339" s="5">
        <f t="shared" ref="K339:M339" si="338">AVERAGE(B339,E339,H339)</f>
        <v>3104.666667</v>
      </c>
      <c r="L339" s="5">
        <f t="shared" si="338"/>
        <v>2269.666667</v>
      </c>
      <c r="M339" s="5">
        <f t="shared" si="338"/>
        <v>2136</v>
      </c>
    </row>
    <row r="340">
      <c r="A340" s="4">
        <v>34300.0</v>
      </c>
      <c r="B340" s="4">
        <v>3148.0</v>
      </c>
      <c r="C340" s="4">
        <v>2272.0</v>
      </c>
      <c r="D340" s="4">
        <v>2154.0</v>
      </c>
      <c r="E340" s="4">
        <v>3097.0</v>
      </c>
      <c r="F340" s="4">
        <v>2269.0</v>
      </c>
      <c r="G340" s="4">
        <v>2155.0</v>
      </c>
      <c r="H340" s="4">
        <v>3108.0</v>
      </c>
      <c r="I340" s="4">
        <v>2286.0</v>
      </c>
      <c r="J340" s="4">
        <v>2148.0</v>
      </c>
      <c r="K340" s="5">
        <f t="shared" ref="K340:M340" si="339">AVERAGE(B340,E340,H340)</f>
        <v>3117.666667</v>
      </c>
      <c r="L340" s="5">
        <f t="shared" si="339"/>
        <v>2275.666667</v>
      </c>
      <c r="M340" s="5">
        <f t="shared" si="339"/>
        <v>2152.333333</v>
      </c>
    </row>
    <row r="341">
      <c r="A341" s="4">
        <v>34400.0</v>
      </c>
      <c r="B341" s="4">
        <v>3156.0</v>
      </c>
      <c r="C341" s="4">
        <v>2285.0</v>
      </c>
      <c r="D341" s="4">
        <v>2188.0</v>
      </c>
      <c r="E341" s="4">
        <v>3111.0</v>
      </c>
      <c r="F341" s="4">
        <v>2279.0</v>
      </c>
      <c r="G341" s="4">
        <v>2158.0</v>
      </c>
      <c r="H341" s="4">
        <v>3127.0</v>
      </c>
      <c r="I341" s="4">
        <v>2298.0</v>
      </c>
      <c r="J341" s="4">
        <v>2160.0</v>
      </c>
      <c r="K341" s="5">
        <f t="shared" ref="K341:M341" si="340">AVERAGE(B341,E341,H341)</f>
        <v>3131.333333</v>
      </c>
      <c r="L341" s="5">
        <f t="shared" si="340"/>
        <v>2287.333333</v>
      </c>
      <c r="M341" s="5">
        <f t="shared" si="340"/>
        <v>2168.666667</v>
      </c>
    </row>
    <row r="342">
      <c r="A342" s="4">
        <v>34500.0</v>
      </c>
      <c r="B342" s="4">
        <v>3169.0</v>
      </c>
      <c r="C342" s="4">
        <v>2297.0</v>
      </c>
      <c r="D342" s="4">
        <v>2171.0</v>
      </c>
      <c r="E342" s="4">
        <v>3138.0</v>
      </c>
      <c r="F342" s="4">
        <v>2296.0</v>
      </c>
      <c r="G342" s="4">
        <v>2164.0</v>
      </c>
      <c r="H342" s="4">
        <v>3132.0</v>
      </c>
      <c r="I342" s="4">
        <v>2316.0</v>
      </c>
      <c r="J342" s="4">
        <v>2161.0</v>
      </c>
      <c r="K342" s="5">
        <f t="shared" ref="K342:M342" si="341">AVERAGE(B342,E342,H342)</f>
        <v>3146.333333</v>
      </c>
      <c r="L342" s="5">
        <f t="shared" si="341"/>
        <v>2303</v>
      </c>
      <c r="M342" s="5">
        <f t="shared" si="341"/>
        <v>2165.333333</v>
      </c>
    </row>
    <row r="343">
      <c r="A343" s="4">
        <v>34600.0</v>
      </c>
      <c r="B343" s="4">
        <v>3184.0</v>
      </c>
      <c r="C343" s="4">
        <v>2303.0</v>
      </c>
      <c r="D343" s="4">
        <v>2177.0</v>
      </c>
      <c r="E343" s="4">
        <v>3141.0</v>
      </c>
      <c r="F343" s="4">
        <v>2309.0</v>
      </c>
      <c r="G343" s="4">
        <v>2180.0</v>
      </c>
      <c r="H343" s="4">
        <v>3137.0</v>
      </c>
      <c r="I343" s="4">
        <v>2316.0</v>
      </c>
      <c r="J343" s="4">
        <v>2181.0</v>
      </c>
      <c r="K343" s="5">
        <f t="shared" ref="K343:M343" si="342">AVERAGE(B343,E343,H343)</f>
        <v>3154</v>
      </c>
      <c r="L343" s="5">
        <f t="shared" si="342"/>
        <v>2309.333333</v>
      </c>
      <c r="M343" s="5">
        <f t="shared" si="342"/>
        <v>2179.333333</v>
      </c>
    </row>
    <row r="344">
      <c r="A344" s="4">
        <v>34700.0</v>
      </c>
      <c r="B344" s="4">
        <v>3202.0</v>
      </c>
      <c r="C344" s="4">
        <v>2323.0</v>
      </c>
      <c r="D344" s="4">
        <v>2192.0</v>
      </c>
      <c r="E344" s="4">
        <v>3151.0</v>
      </c>
      <c r="F344" s="4">
        <v>2317.0</v>
      </c>
      <c r="G344" s="4">
        <v>2199.0</v>
      </c>
      <c r="H344" s="4">
        <v>3156.0</v>
      </c>
      <c r="I344" s="4">
        <v>2334.0</v>
      </c>
      <c r="J344" s="4">
        <v>2190.0</v>
      </c>
      <c r="K344" s="5">
        <f t="shared" ref="K344:M344" si="343">AVERAGE(B344,E344,H344)</f>
        <v>3169.666667</v>
      </c>
      <c r="L344" s="5">
        <f t="shared" si="343"/>
        <v>2324.666667</v>
      </c>
      <c r="M344" s="5">
        <f t="shared" si="343"/>
        <v>2193.666667</v>
      </c>
    </row>
    <row r="345">
      <c r="A345" s="4">
        <v>34800.0</v>
      </c>
      <c r="B345" s="4">
        <v>3212.0</v>
      </c>
      <c r="C345" s="4">
        <v>2328.0</v>
      </c>
      <c r="D345" s="4">
        <v>2194.0</v>
      </c>
      <c r="E345" s="4">
        <v>3169.0</v>
      </c>
      <c r="F345" s="4">
        <v>2324.0</v>
      </c>
      <c r="G345" s="4">
        <v>2190.0</v>
      </c>
      <c r="H345" s="4">
        <v>3171.0</v>
      </c>
      <c r="I345" s="4">
        <v>2346.0</v>
      </c>
      <c r="J345" s="4">
        <v>2191.0</v>
      </c>
      <c r="K345" s="5">
        <f t="shared" ref="K345:M345" si="344">AVERAGE(B345,E345,H345)</f>
        <v>3184</v>
      </c>
      <c r="L345" s="5">
        <f t="shared" si="344"/>
        <v>2332.666667</v>
      </c>
      <c r="M345" s="5">
        <f t="shared" si="344"/>
        <v>2191.666667</v>
      </c>
    </row>
    <row r="346">
      <c r="A346" s="4">
        <v>34900.0</v>
      </c>
      <c r="B346" s="4">
        <v>3227.0</v>
      </c>
      <c r="C346" s="4">
        <v>2342.0</v>
      </c>
      <c r="D346" s="4">
        <v>2211.0</v>
      </c>
      <c r="E346" s="4">
        <v>3207.0</v>
      </c>
      <c r="F346" s="4">
        <v>2342.0</v>
      </c>
      <c r="G346" s="4">
        <v>2206.0</v>
      </c>
      <c r="H346" s="4">
        <v>3211.0</v>
      </c>
      <c r="I346" s="4">
        <v>2360.0</v>
      </c>
      <c r="J346" s="4">
        <v>2211.0</v>
      </c>
      <c r="K346" s="5">
        <f t="shared" ref="K346:M346" si="345">AVERAGE(B346,E346,H346)</f>
        <v>3215</v>
      </c>
      <c r="L346" s="5">
        <f t="shared" si="345"/>
        <v>2348</v>
      </c>
      <c r="M346" s="5">
        <f t="shared" si="345"/>
        <v>2209.333333</v>
      </c>
    </row>
    <row r="347">
      <c r="A347" s="4">
        <v>35000.0</v>
      </c>
      <c r="B347" s="4">
        <v>3238.0</v>
      </c>
      <c r="C347" s="4">
        <v>2382.0</v>
      </c>
      <c r="D347" s="4">
        <v>2386.0</v>
      </c>
      <c r="E347" s="4">
        <v>3194.0</v>
      </c>
      <c r="F347" s="4">
        <v>2360.0</v>
      </c>
      <c r="G347" s="4">
        <v>2217.0</v>
      </c>
      <c r="H347" s="4">
        <v>3194.0</v>
      </c>
      <c r="I347" s="4">
        <v>2433.0</v>
      </c>
      <c r="J347" s="4">
        <v>2225.0</v>
      </c>
      <c r="K347" s="5">
        <f t="shared" ref="K347:M347" si="346">AVERAGE(B347,E347,H347)</f>
        <v>3208.666667</v>
      </c>
      <c r="L347" s="5">
        <f t="shared" si="346"/>
        <v>2391.666667</v>
      </c>
      <c r="M347" s="5">
        <f t="shared" si="346"/>
        <v>2276</v>
      </c>
    </row>
    <row r="348">
      <c r="A348" s="4">
        <v>35100.0</v>
      </c>
      <c r="B348" s="4">
        <v>3469.0</v>
      </c>
      <c r="C348" s="4">
        <v>2364.0</v>
      </c>
      <c r="D348" s="4">
        <v>2228.0</v>
      </c>
      <c r="E348" s="4">
        <v>3210.0</v>
      </c>
      <c r="F348" s="4">
        <v>2365.0</v>
      </c>
      <c r="G348" s="4">
        <v>2223.0</v>
      </c>
      <c r="H348" s="4">
        <v>3209.0</v>
      </c>
      <c r="I348" s="4">
        <v>2376.0</v>
      </c>
      <c r="J348" s="4">
        <v>2220.0</v>
      </c>
      <c r="K348" s="5">
        <f t="shared" ref="K348:M348" si="347">AVERAGE(B348,E348,H348)</f>
        <v>3296</v>
      </c>
      <c r="L348" s="5">
        <f t="shared" si="347"/>
        <v>2368.333333</v>
      </c>
      <c r="M348" s="5">
        <f t="shared" si="347"/>
        <v>2223.666667</v>
      </c>
    </row>
    <row r="349">
      <c r="A349" s="4">
        <v>35200.0</v>
      </c>
      <c r="B349" s="4">
        <v>3267.0</v>
      </c>
      <c r="C349" s="4">
        <v>2369.0</v>
      </c>
      <c r="D349" s="4">
        <v>2241.0</v>
      </c>
      <c r="E349" s="4">
        <v>3218.0</v>
      </c>
      <c r="F349" s="4">
        <v>2372.0</v>
      </c>
      <c r="G349" s="4">
        <v>2234.0</v>
      </c>
      <c r="H349" s="4">
        <v>3226.0</v>
      </c>
      <c r="I349" s="4">
        <v>2386.0</v>
      </c>
      <c r="J349" s="4">
        <v>2233.0</v>
      </c>
      <c r="K349" s="5">
        <f t="shared" ref="K349:M349" si="348">AVERAGE(B349,E349,H349)</f>
        <v>3237</v>
      </c>
      <c r="L349" s="5">
        <f t="shared" si="348"/>
        <v>2375.666667</v>
      </c>
      <c r="M349" s="5">
        <f t="shared" si="348"/>
        <v>2236</v>
      </c>
    </row>
    <row r="350">
      <c r="A350" s="4">
        <v>35300.0</v>
      </c>
      <c r="B350" s="4">
        <v>3312.0</v>
      </c>
      <c r="C350" s="4">
        <v>2388.0</v>
      </c>
      <c r="D350" s="4">
        <v>2249.0</v>
      </c>
      <c r="E350" s="4">
        <v>3239.0</v>
      </c>
      <c r="F350" s="4">
        <v>2385.0</v>
      </c>
      <c r="G350" s="4">
        <v>2245.0</v>
      </c>
      <c r="H350" s="4">
        <v>3238.0</v>
      </c>
      <c r="I350" s="4">
        <v>2406.0</v>
      </c>
      <c r="J350" s="4">
        <v>2245.0</v>
      </c>
      <c r="K350" s="5">
        <f t="shared" ref="K350:M350" si="349">AVERAGE(B350,E350,H350)</f>
        <v>3263</v>
      </c>
      <c r="L350" s="5">
        <f t="shared" si="349"/>
        <v>2393</v>
      </c>
      <c r="M350" s="5">
        <f t="shared" si="349"/>
        <v>2246.333333</v>
      </c>
    </row>
    <row r="351">
      <c r="A351" s="4">
        <v>35400.0</v>
      </c>
      <c r="B351" s="4">
        <v>3288.0</v>
      </c>
      <c r="C351" s="4">
        <v>2406.0</v>
      </c>
      <c r="D351" s="4">
        <v>2261.0</v>
      </c>
      <c r="E351" s="4">
        <v>3256.0</v>
      </c>
      <c r="F351" s="4">
        <v>2395.0</v>
      </c>
      <c r="G351" s="4">
        <v>2254.0</v>
      </c>
      <c r="H351" s="4">
        <v>3249.0</v>
      </c>
      <c r="I351" s="4">
        <v>2421.0</v>
      </c>
      <c r="J351" s="4">
        <v>2256.0</v>
      </c>
      <c r="K351" s="5">
        <f t="shared" ref="K351:M351" si="350">AVERAGE(B351,E351,H351)</f>
        <v>3264.333333</v>
      </c>
      <c r="L351" s="5">
        <f t="shared" si="350"/>
        <v>2407.333333</v>
      </c>
      <c r="M351" s="5">
        <f t="shared" si="350"/>
        <v>2257</v>
      </c>
    </row>
    <row r="352">
      <c r="A352" s="4">
        <v>35500.0</v>
      </c>
      <c r="B352" s="4">
        <v>3295.0</v>
      </c>
      <c r="C352" s="4">
        <v>2409.0</v>
      </c>
      <c r="D352" s="4">
        <v>2279.0</v>
      </c>
      <c r="E352" s="4">
        <v>3262.0</v>
      </c>
      <c r="F352" s="4">
        <v>2426.0</v>
      </c>
      <c r="G352" s="4">
        <v>2280.0</v>
      </c>
      <c r="H352" s="4">
        <v>3263.0</v>
      </c>
      <c r="I352" s="4">
        <v>2426.0</v>
      </c>
      <c r="J352" s="4">
        <v>2275.0</v>
      </c>
      <c r="K352" s="5">
        <f t="shared" ref="K352:M352" si="351">AVERAGE(B352,E352,H352)</f>
        <v>3273.333333</v>
      </c>
      <c r="L352" s="5">
        <f t="shared" si="351"/>
        <v>2420.333333</v>
      </c>
      <c r="M352" s="5">
        <f t="shared" si="351"/>
        <v>2278</v>
      </c>
    </row>
    <row r="353">
      <c r="A353" s="4">
        <v>35600.0</v>
      </c>
      <c r="B353" s="4">
        <v>3319.0</v>
      </c>
      <c r="C353" s="4">
        <v>2421.0</v>
      </c>
      <c r="D353" s="4">
        <v>2280.0</v>
      </c>
      <c r="E353" s="4">
        <v>3280.0</v>
      </c>
      <c r="F353" s="4">
        <v>2415.0</v>
      </c>
      <c r="G353" s="4">
        <v>2285.0</v>
      </c>
      <c r="H353" s="4">
        <v>3281.0</v>
      </c>
      <c r="I353" s="4">
        <v>2436.0</v>
      </c>
      <c r="J353" s="4">
        <v>2277.0</v>
      </c>
      <c r="K353" s="5">
        <f t="shared" ref="K353:M353" si="352">AVERAGE(B353,E353,H353)</f>
        <v>3293.333333</v>
      </c>
      <c r="L353" s="5">
        <f t="shared" si="352"/>
        <v>2424</v>
      </c>
      <c r="M353" s="5">
        <f t="shared" si="352"/>
        <v>2280.666667</v>
      </c>
    </row>
    <row r="354">
      <c r="A354" s="4">
        <v>35700.0</v>
      </c>
      <c r="B354" s="4">
        <v>3335.0</v>
      </c>
      <c r="C354" s="4">
        <v>2433.0</v>
      </c>
      <c r="D354" s="4">
        <v>2289.0</v>
      </c>
      <c r="E354" s="4">
        <v>3291.0</v>
      </c>
      <c r="F354" s="4">
        <v>2429.0</v>
      </c>
      <c r="G354" s="4">
        <v>2339.0</v>
      </c>
      <c r="H354" s="4">
        <v>3296.0</v>
      </c>
      <c r="I354" s="4">
        <v>2472.0</v>
      </c>
      <c r="J354" s="4">
        <v>2286.0</v>
      </c>
      <c r="K354" s="5">
        <f t="shared" ref="K354:M354" si="353">AVERAGE(B354,E354,H354)</f>
        <v>3307.333333</v>
      </c>
      <c r="L354" s="5">
        <f t="shared" si="353"/>
        <v>2444.666667</v>
      </c>
      <c r="M354" s="5">
        <f t="shared" si="353"/>
        <v>2304.666667</v>
      </c>
    </row>
    <row r="355">
      <c r="A355" s="4">
        <v>35800.0</v>
      </c>
      <c r="B355" s="4">
        <v>3350.0</v>
      </c>
      <c r="C355" s="4">
        <v>2512.0</v>
      </c>
      <c r="D355" s="4">
        <v>2303.0</v>
      </c>
      <c r="E355" s="4">
        <v>3300.0</v>
      </c>
      <c r="F355" s="4">
        <v>2440.0</v>
      </c>
      <c r="G355" s="4">
        <v>2298.0</v>
      </c>
      <c r="H355" s="4">
        <v>3309.0</v>
      </c>
      <c r="I355" s="4">
        <v>2513.0</v>
      </c>
      <c r="J355" s="4">
        <v>2296.0</v>
      </c>
      <c r="K355" s="5">
        <f t="shared" ref="K355:M355" si="354">AVERAGE(B355,E355,H355)</f>
        <v>3319.666667</v>
      </c>
      <c r="L355" s="5">
        <f t="shared" si="354"/>
        <v>2488.333333</v>
      </c>
      <c r="M355" s="5">
        <f t="shared" si="354"/>
        <v>2299</v>
      </c>
    </row>
    <row r="356">
      <c r="A356" s="4">
        <v>35900.0</v>
      </c>
      <c r="B356" s="4">
        <v>3348.0</v>
      </c>
      <c r="C356" s="4">
        <v>2462.0</v>
      </c>
      <c r="D356" s="4">
        <v>2315.0</v>
      </c>
      <c r="E356" s="4">
        <v>3320.0</v>
      </c>
      <c r="F356" s="4">
        <v>2448.0</v>
      </c>
      <c r="G356" s="4">
        <v>2304.0</v>
      </c>
      <c r="H356" s="4">
        <v>3315.0</v>
      </c>
      <c r="I356" s="4">
        <v>2475.0</v>
      </c>
      <c r="J356" s="4">
        <v>2310.0</v>
      </c>
      <c r="K356" s="5">
        <f t="shared" ref="K356:M356" si="355">AVERAGE(B356,E356,H356)</f>
        <v>3327.666667</v>
      </c>
      <c r="L356" s="5">
        <f t="shared" si="355"/>
        <v>2461.666667</v>
      </c>
      <c r="M356" s="5">
        <f t="shared" si="355"/>
        <v>2309.666667</v>
      </c>
    </row>
    <row r="357">
      <c r="A357" s="4">
        <v>36000.0</v>
      </c>
      <c r="B357" s="4">
        <v>3363.0</v>
      </c>
      <c r="C357" s="4">
        <v>2463.0</v>
      </c>
      <c r="D357" s="4">
        <v>2325.0</v>
      </c>
      <c r="E357" s="4">
        <v>3348.0</v>
      </c>
      <c r="F357" s="4">
        <v>2471.0</v>
      </c>
      <c r="G357" s="4">
        <v>2320.0</v>
      </c>
      <c r="H357" s="4">
        <v>3335.0</v>
      </c>
      <c r="I357" s="4">
        <v>2485.0</v>
      </c>
      <c r="J357" s="4">
        <v>2324.0</v>
      </c>
      <c r="K357" s="5">
        <f t="shared" ref="K357:M357" si="356">AVERAGE(B357,E357,H357)</f>
        <v>3348.666667</v>
      </c>
      <c r="L357" s="5">
        <f t="shared" si="356"/>
        <v>2473</v>
      </c>
      <c r="M357" s="5">
        <f t="shared" si="356"/>
        <v>2323</v>
      </c>
    </row>
    <row r="358">
      <c r="A358" s="4">
        <v>36100.0</v>
      </c>
      <c r="B358" s="4">
        <v>3406.0</v>
      </c>
      <c r="C358" s="4">
        <v>2474.0</v>
      </c>
      <c r="D358" s="4">
        <v>2334.0</v>
      </c>
      <c r="E358" s="4">
        <v>3346.0</v>
      </c>
      <c r="F358" s="4">
        <v>2474.0</v>
      </c>
      <c r="G358" s="4">
        <v>2319.0</v>
      </c>
      <c r="H358" s="4">
        <v>3348.0</v>
      </c>
      <c r="I358" s="4">
        <v>2492.0</v>
      </c>
      <c r="J358" s="4">
        <v>2329.0</v>
      </c>
      <c r="K358" s="5">
        <f t="shared" ref="K358:M358" si="357">AVERAGE(B358,E358,H358)</f>
        <v>3366.666667</v>
      </c>
      <c r="L358" s="5">
        <f t="shared" si="357"/>
        <v>2480</v>
      </c>
      <c r="M358" s="5">
        <f t="shared" si="357"/>
        <v>2327.333333</v>
      </c>
    </row>
    <row r="359">
      <c r="A359" s="4">
        <v>36200.0</v>
      </c>
      <c r="B359" s="4">
        <v>3396.0</v>
      </c>
      <c r="C359" s="4">
        <v>2485.0</v>
      </c>
      <c r="D359" s="4">
        <v>2348.0</v>
      </c>
      <c r="E359" s="4">
        <v>3379.0</v>
      </c>
      <c r="F359" s="4">
        <v>2487.0</v>
      </c>
      <c r="G359" s="4">
        <v>2344.0</v>
      </c>
      <c r="H359" s="4">
        <v>3356.0</v>
      </c>
      <c r="I359" s="4">
        <v>2504.0</v>
      </c>
      <c r="J359" s="4">
        <v>2337.0</v>
      </c>
      <c r="K359" s="5">
        <f t="shared" ref="K359:M359" si="358">AVERAGE(B359,E359,H359)</f>
        <v>3377</v>
      </c>
      <c r="L359" s="5">
        <f t="shared" si="358"/>
        <v>2492</v>
      </c>
      <c r="M359" s="5">
        <f t="shared" si="358"/>
        <v>2343</v>
      </c>
    </row>
    <row r="360">
      <c r="A360" s="4">
        <v>36300.0</v>
      </c>
      <c r="B360" s="4">
        <v>3412.0</v>
      </c>
      <c r="C360" s="4">
        <v>2496.0</v>
      </c>
      <c r="D360" s="4">
        <v>2353.0</v>
      </c>
      <c r="E360" s="4">
        <v>3375.0</v>
      </c>
      <c r="F360" s="4">
        <v>2506.0</v>
      </c>
      <c r="G360" s="4">
        <v>2345.0</v>
      </c>
      <c r="H360" s="4">
        <v>3379.0</v>
      </c>
      <c r="I360" s="4">
        <v>2527.0</v>
      </c>
      <c r="J360" s="4">
        <v>2347.0</v>
      </c>
      <c r="K360" s="5">
        <f t="shared" ref="K360:M360" si="359">AVERAGE(B360,E360,H360)</f>
        <v>3388.666667</v>
      </c>
      <c r="L360" s="5">
        <f t="shared" si="359"/>
        <v>2509.666667</v>
      </c>
      <c r="M360" s="5">
        <f t="shared" si="359"/>
        <v>2348.333333</v>
      </c>
    </row>
    <row r="361">
      <c r="A361" s="4">
        <v>36400.0</v>
      </c>
      <c r="B361" s="4">
        <v>3427.0</v>
      </c>
      <c r="C361" s="4">
        <v>2509.0</v>
      </c>
      <c r="D361" s="4">
        <v>2365.0</v>
      </c>
      <c r="E361" s="4">
        <v>3387.0</v>
      </c>
      <c r="F361" s="4">
        <v>2507.0</v>
      </c>
      <c r="G361" s="4">
        <v>2361.0</v>
      </c>
      <c r="H361" s="4">
        <v>3395.0</v>
      </c>
      <c r="I361" s="4">
        <v>2532.0</v>
      </c>
      <c r="J361" s="4">
        <v>2362.0</v>
      </c>
      <c r="K361" s="5">
        <f t="shared" ref="K361:M361" si="360">AVERAGE(B361,E361,H361)</f>
        <v>3403</v>
      </c>
      <c r="L361" s="5">
        <f t="shared" si="360"/>
        <v>2516</v>
      </c>
      <c r="M361" s="5">
        <f t="shared" si="360"/>
        <v>2362.666667</v>
      </c>
    </row>
    <row r="362">
      <c r="A362" s="4">
        <v>36500.0</v>
      </c>
      <c r="B362" s="4">
        <v>3440.0</v>
      </c>
      <c r="C362" s="4">
        <v>2531.0</v>
      </c>
      <c r="D362" s="4">
        <v>2373.0</v>
      </c>
      <c r="E362" s="4">
        <v>3403.0</v>
      </c>
      <c r="F362" s="4">
        <v>2526.0</v>
      </c>
      <c r="G362" s="4">
        <v>2412.0</v>
      </c>
      <c r="H362" s="4">
        <v>3423.0</v>
      </c>
      <c r="I362" s="4">
        <v>2544.0</v>
      </c>
      <c r="J362" s="4">
        <v>2369.0</v>
      </c>
      <c r="K362" s="5">
        <f t="shared" ref="K362:M362" si="361">AVERAGE(B362,E362,H362)</f>
        <v>3422</v>
      </c>
      <c r="L362" s="5">
        <f t="shared" si="361"/>
        <v>2533.666667</v>
      </c>
      <c r="M362" s="5">
        <f t="shared" si="361"/>
        <v>2384.666667</v>
      </c>
    </row>
    <row r="363">
      <c r="A363" s="4">
        <v>36600.0</v>
      </c>
      <c r="B363" s="4">
        <v>3448.0</v>
      </c>
      <c r="C363" s="4">
        <v>2543.0</v>
      </c>
      <c r="D363" s="4">
        <v>2386.0</v>
      </c>
      <c r="E363" s="4">
        <v>3418.0</v>
      </c>
      <c r="F363" s="4">
        <v>2546.0</v>
      </c>
      <c r="G363" s="4">
        <v>2373.0</v>
      </c>
      <c r="H363" s="4">
        <v>3414.0</v>
      </c>
      <c r="I363" s="4">
        <v>2562.0</v>
      </c>
      <c r="J363" s="4">
        <v>2382.0</v>
      </c>
      <c r="K363" s="5">
        <f t="shared" ref="K363:M363" si="362">AVERAGE(B363,E363,H363)</f>
        <v>3426.666667</v>
      </c>
      <c r="L363" s="5">
        <f t="shared" si="362"/>
        <v>2550.333333</v>
      </c>
      <c r="M363" s="5">
        <f t="shared" si="362"/>
        <v>2380.333333</v>
      </c>
    </row>
    <row r="364">
      <c r="A364" s="4">
        <v>36700.0</v>
      </c>
      <c r="B364" s="4">
        <v>3465.0</v>
      </c>
      <c r="C364" s="4">
        <v>2544.0</v>
      </c>
      <c r="D364" s="4">
        <v>2399.0</v>
      </c>
      <c r="E364" s="4">
        <v>3425.0</v>
      </c>
      <c r="F364" s="4">
        <v>2559.0</v>
      </c>
      <c r="G364" s="4">
        <v>2391.0</v>
      </c>
      <c r="H364" s="4">
        <v>3429.0</v>
      </c>
      <c r="I364" s="4">
        <v>2564.0</v>
      </c>
      <c r="J364" s="4">
        <v>2398.0</v>
      </c>
      <c r="K364" s="5">
        <f t="shared" ref="K364:M364" si="363">AVERAGE(B364,E364,H364)</f>
        <v>3439.666667</v>
      </c>
      <c r="L364" s="5">
        <f t="shared" si="363"/>
        <v>2555.666667</v>
      </c>
      <c r="M364" s="5">
        <f t="shared" si="363"/>
        <v>2396</v>
      </c>
    </row>
    <row r="365">
      <c r="A365" s="4">
        <v>36800.0</v>
      </c>
      <c r="B365" s="4">
        <v>3476.0</v>
      </c>
      <c r="C365" s="4">
        <v>2564.0</v>
      </c>
      <c r="D365" s="4">
        <v>2424.0</v>
      </c>
      <c r="E365" s="4">
        <v>3434.0</v>
      </c>
      <c r="F365" s="4">
        <v>2565.0</v>
      </c>
      <c r="G365" s="4">
        <v>2399.0</v>
      </c>
      <c r="H365" s="4">
        <v>3439.0</v>
      </c>
      <c r="I365" s="4">
        <v>2577.0</v>
      </c>
      <c r="J365" s="4">
        <v>2394.0</v>
      </c>
      <c r="K365" s="5">
        <f t="shared" ref="K365:M365" si="364">AVERAGE(B365,E365,H365)</f>
        <v>3449.666667</v>
      </c>
      <c r="L365" s="5">
        <f t="shared" si="364"/>
        <v>2568.666667</v>
      </c>
      <c r="M365" s="5">
        <f t="shared" si="364"/>
        <v>2405.666667</v>
      </c>
    </row>
    <row r="366">
      <c r="A366" s="4">
        <v>36900.0</v>
      </c>
      <c r="B366" s="4">
        <v>3524.0</v>
      </c>
      <c r="C366" s="4">
        <v>2580.0</v>
      </c>
      <c r="D366" s="4">
        <v>2413.0</v>
      </c>
      <c r="E366" s="4">
        <v>3483.0</v>
      </c>
      <c r="F366" s="4">
        <v>2573.0</v>
      </c>
      <c r="G366" s="4">
        <v>2409.0</v>
      </c>
      <c r="H366" s="4">
        <v>3483.0</v>
      </c>
      <c r="I366" s="4">
        <v>2589.0</v>
      </c>
      <c r="J366" s="4">
        <v>2404.0</v>
      </c>
      <c r="K366" s="5">
        <f t="shared" ref="K366:M366" si="365">AVERAGE(B366,E366,H366)</f>
        <v>3496.666667</v>
      </c>
      <c r="L366" s="5">
        <f t="shared" si="365"/>
        <v>2580.666667</v>
      </c>
      <c r="M366" s="5">
        <f t="shared" si="365"/>
        <v>2408.666667</v>
      </c>
    </row>
    <row r="367">
      <c r="A367" s="4">
        <v>37000.0</v>
      </c>
      <c r="B367" s="4">
        <v>3509.0</v>
      </c>
      <c r="C367" s="4">
        <v>2583.0</v>
      </c>
      <c r="D367" s="4">
        <v>2444.0</v>
      </c>
      <c r="E367" s="4">
        <v>3469.0</v>
      </c>
      <c r="F367" s="4">
        <v>2588.0</v>
      </c>
      <c r="G367" s="4">
        <v>2417.0</v>
      </c>
      <c r="H367" s="4">
        <v>3470.0</v>
      </c>
      <c r="I367" s="4">
        <v>2599.0</v>
      </c>
      <c r="J367" s="4">
        <v>2421.0</v>
      </c>
      <c r="K367" s="5">
        <f t="shared" ref="K367:M367" si="366">AVERAGE(B367,E367,H367)</f>
        <v>3482.666667</v>
      </c>
      <c r="L367" s="5">
        <f t="shared" si="366"/>
        <v>2590</v>
      </c>
      <c r="M367" s="5">
        <f t="shared" si="366"/>
        <v>2427.333333</v>
      </c>
    </row>
    <row r="368">
      <c r="A368" s="4">
        <v>37100.0</v>
      </c>
      <c r="B368" s="4">
        <v>3524.0</v>
      </c>
      <c r="C368" s="4">
        <v>2603.0</v>
      </c>
      <c r="D368" s="4">
        <v>2430.0</v>
      </c>
      <c r="E368" s="4">
        <v>3491.0</v>
      </c>
      <c r="F368" s="4">
        <v>2595.0</v>
      </c>
      <c r="G368" s="4">
        <v>2423.0</v>
      </c>
      <c r="H368" s="4">
        <v>3482.0</v>
      </c>
      <c r="I368" s="4">
        <v>2619.0</v>
      </c>
      <c r="J368" s="4">
        <v>2428.0</v>
      </c>
      <c r="K368" s="5">
        <f t="shared" ref="K368:M368" si="367">AVERAGE(B368,E368,H368)</f>
        <v>3499</v>
      </c>
      <c r="L368" s="5">
        <f t="shared" si="367"/>
        <v>2605.666667</v>
      </c>
      <c r="M368" s="5">
        <f t="shared" si="367"/>
        <v>2427</v>
      </c>
    </row>
    <row r="369">
      <c r="A369" s="4">
        <v>37200.0</v>
      </c>
      <c r="B369" s="4">
        <v>3533.0</v>
      </c>
      <c r="C369" s="4">
        <v>2618.0</v>
      </c>
      <c r="D369" s="4">
        <v>2447.0</v>
      </c>
      <c r="E369" s="4">
        <v>3500.0</v>
      </c>
      <c r="F369" s="4">
        <v>2604.0</v>
      </c>
      <c r="G369" s="4">
        <v>2445.0</v>
      </c>
      <c r="H369" s="4">
        <v>3492.0</v>
      </c>
      <c r="I369" s="4">
        <v>2626.0</v>
      </c>
      <c r="J369" s="4">
        <v>2439.0</v>
      </c>
      <c r="K369" s="5">
        <f t="shared" ref="K369:M369" si="368">AVERAGE(B369,E369,H369)</f>
        <v>3508.333333</v>
      </c>
      <c r="L369" s="5">
        <f t="shared" si="368"/>
        <v>2616</v>
      </c>
      <c r="M369" s="5">
        <f t="shared" si="368"/>
        <v>2443.666667</v>
      </c>
    </row>
    <row r="370">
      <c r="A370" s="4">
        <v>37300.0</v>
      </c>
      <c r="B370" s="4">
        <v>3550.0</v>
      </c>
      <c r="C370" s="4">
        <v>2613.0</v>
      </c>
      <c r="D370" s="4">
        <v>2457.0</v>
      </c>
      <c r="E370" s="4">
        <v>3504.0</v>
      </c>
      <c r="F370" s="4">
        <v>2645.0</v>
      </c>
      <c r="G370" s="4">
        <v>2450.0</v>
      </c>
      <c r="H370" s="4">
        <v>3509.0</v>
      </c>
      <c r="I370" s="4">
        <v>2630.0</v>
      </c>
      <c r="J370" s="4">
        <v>2460.0</v>
      </c>
      <c r="K370" s="5">
        <f t="shared" ref="K370:M370" si="369">AVERAGE(B370,E370,H370)</f>
        <v>3521</v>
      </c>
      <c r="L370" s="5">
        <f t="shared" si="369"/>
        <v>2629.333333</v>
      </c>
      <c r="M370" s="5">
        <f t="shared" si="369"/>
        <v>2455.666667</v>
      </c>
    </row>
    <row r="371">
      <c r="A371" s="4">
        <v>37400.0</v>
      </c>
      <c r="B371" s="4">
        <v>3551.0</v>
      </c>
      <c r="C371" s="4">
        <v>2624.0</v>
      </c>
      <c r="D371" s="4">
        <v>2474.0</v>
      </c>
      <c r="E371" s="4">
        <v>3522.0</v>
      </c>
      <c r="F371" s="4">
        <v>2627.0</v>
      </c>
      <c r="G371" s="4">
        <v>2461.0</v>
      </c>
      <c r="H371" s="4">
        <v>3520.0</v>
      </c>
      <c r="I371" s="4">
        <v>2639.0</v>
      </c>
      <c r="J371" s="4">
        <v>2469.0</v>
      </c>
      <c r="K371" s="5">
        <f t="shared" ref="K371:M371" si="370">AVERAGE(B371,E371,H371)</f>
        <v>3531</v>
      </c>
      <c r="L371" s="5">
        <f t="shared" si="370"/>
        <v>2630</v>
      </c>
      <c r="M371" s="5">
        <f t="shared" si="370"/>
        <v>2468</v>
      </c>
    </row>
    <row r="372">
      <c r="A372" s="4">
        <v>37500.0</v>
      </c>
      <c r="B372" s="4">
        <v>3606.0</v>
      </c>
      <c r="C372" s="4">
        <v>2647.0</v>
      </c>
      <c r="D372" s="4">
        <v>2468.0</v>
      </c>
      <c r="E372" s="4">
        <v>3887.0</v>
      </c>
      <c r="F372" s="4">
        <v>2651.0</v>
      </c>
      <c r="G372" s="4">
        <v>2474.0</v>
      </c>
      <c r="H372" s="4">
        <v>3539.0</v>
      </c>
      <c r="I372" s="4">
        <v>2665.0</v>
      </c>
      <c r="J372" s="4">
        <v>2465.0</v>
      </c>
      <c r="K372" s="5">
        <f t="shared" ref="K372:M372" si="371">AVERAGE(B372,E372,H372)</f>
        <v>3677.333333</v>
      </c>
      <c r="L372" s="5">
        <f t="shared" si="371"/>
        <v>2654.333333</v>
      </c>
      <c r="M372" s="5">
        <f t="shared" si="371"/>
        <v>2469</v>
      </c>
    </row>
    <row r="373">
      <c r="A373" s="4">
        <v>37600.0</v>
      </c>
      <c r="B373" s="4">
        <v>3592.0</v>
      </c>
      <c r="C373" s="4">
        <v>2687.0</v>
      </c>
      <c r="D373" s="4">
        <v>2488.0</v>
      </c>
      <c r="E373" s="4">
        <v>3543.0</v>
      </c>
      <c r="F373" s="4">
        <v>2656.0</v>
      </c>
      <c r="G373" s="4">
        <v>2489.0</v>
      </c>
      <c r="H373" s="4">
        <v>3555.0</v>
      </c>
      <c r="I373" s="4">
        <v>2672.0</v>
      </c>
      <c r="J373" s="4">
        <v>2480.0</v>
      </c>
      <c r="K373" s="5">
        <f t="shared" ref="K373:M373" si="372">AVERAGE(B373,E373,H373)</f>
        <v>3563.333333</v>
      </c>
      <c r="L373" s="5">
        <f t="shared" si="372"/>
        <v>2671.666667</v>
      </c>
      <c r="M373" s="5">
        <f t="shared" si="372"/>
        <v>2485.666667</v>
      </c>
    </row>
    <row r="374">
      <c r="A374" s="4">
        <v>37700.0</v>
      </c>
      <c r="B374" s="4">
        <v>3606.0</v>
      </c>
      <c r="C374" s="4">
        <v>2662.0</v>
      </c>
      <c r="D374" s="4">
        <v>2502.0</v>
      </c>
      <c r="E374" s="4">
        <v>3565.0</v>
      </c>
      <c r="F374" s="4">
        <v>2669.0</v>
      </c>
      <c r="G374" s="4">
        <v>2495.0</v>
      </c>
      <c r="H374" s="4">
        <v>3571.0</v>
      </c>
      <c r="I374" s="4">
        <v>2678.0</v>
      </c>
      <c r="J374" s="4">
        <v>2499.0</v>
      </c>
      <c r="K374" s="5">
        <f t="shared" ref="K374:M374" si="373">AVERAGE(B374,E374,H374)</f>
        <v>3580.666667</v>
      </c>
      <c r="L374" s="5">
        <f t="shared" si="373"/>
        <v>2669.666667</v>
      </c>
      <c r="M374" s="5">
        <f t="shared" si="373"/>
        <v>2498.666667</v>
      </c>
    </row>
    <row r="375">
      <c r="A375" s="4">
        <v>37800.0</v>
      </c>
      <c r="B375" s="4">
        <v>3623.0</v>
      </c>
      <c r="C375" s="4">
        <v>2685.0</v>
      </c>
      <c r="D375" s="4">
        <v>2504.0</v>
      </c>
      <c r="E375" s="4">
        <v>3581.0</v>
      </c>
      <c r="F375" s="4">
        <v>2684.0</v>
      </c>
      <c r="G375" s="4">
        <v>2501.0</v>
      </c>
      <c r="H375" s="4">
        <v>3582.0</v>
      </c>
      <c r="I375" s="4">
        <v>2690.0</v>
      </c>
      <c r="J375" s="4">
        <v>2505.0</v>
      </c>
      <c r="K375" s="5">
        <f t="shared" ref="K375:M375" si="374">AVERAGE(B375,E375,H375)</f>
        <v>3595.333333</v>
      </c>
      <c r="L375" s="5">
        <f t="shared" si="374"/>
        <v>2686.333333</v>
      </c>
      <c r="M375" s="5">
        <f t="shared" si="374"/>
        <v>2503.333333</v>
      </c>
    </row>
    <row r="376">
      <c r="A376" s="4">
        <v>37900.0</v>
      </c>
      <c r="B376" s="4">
        <v>3631.0</v>
      </c>
      <c r="C376" s="4">
        <v>2698.0</v>
      </c>
      <c r="D376" s="4">
        <v>2528.0</v>
      </c>
      <c r="E376" s="4">
        <v>3601.0</v>
      </c>
      <c r="F376" s="4">
        <v>2695.0</v>
      </c>
      <c r="G376" s="4">
        <v>2504.0</v>
      </c>
      <c r="H376" s="4">
        <v>3595.0</v>
      </c>
      <c r="I376" s="4">
        <v>2724.0</v>
      </c>
      <c r="J376" s="4">
        <v>2509.0</v>
      </c>
      <c r="K376" s="5">
        <f t="shared" ref="K376:M376" si="375">AVERAGE(B376,E376,H376)</f>
        <v>3609</v>
      </c>
      <c r="L376" s="5">
        <f t="shared" si="375"/>
        <v>2705.666667</v>
      </c>
      <c r="M376" s="5">
        <f t="shared" si="375"/>
        <v>2513.666667</v>
      </c>
    </row>
    <row r="377">
      <c r="A377" s="4">
        <v>38000.0</v>
      </c>
      <c r="B377" s="4">
        <v>3646.0</v>
      </c>
      <c r="C377" s="4">
        <v>2710.0</v>
      </c>
      <c r="D377" s="4">
        <v>2527.0</v>
      </c>
      <c r="E377" s="4">
        <v>3615.0</v>
      </c>
      <c r="F377" s="4">
        <v>2701.0</v>
      </c>
      <c r="G377" s="4">
        <v>2550.0</v>
      </c>
      <c r="H377" s="4">
        <v>3608.0</v>
      </c>
      <c r="I377" s="4">
        <v>2728.0</v>
      </c>
      <c r="J377" s="4">
        <v>2521.0</v>
      </c>
      <c r="K377" s="5">
        <f t="shared" ref="K377:M377" si="376">AVERAGE(B377,E377,H377)</f>
        <v>3623</v>
      </c>
      <c r="L377" s="5">
        <f t="shared" si="376"/>
        <v>2713</v>
      </c>
      <c r="M377" s="5">
        <f t="shared" si="376"/>
        <v>2532.666667</v>
      </c>
    </row>
    <row r="378">
      <c r="A378" s="4">
        <v>38100.0</v>
      </c>
      <c r="B378" s="4">
        <v>3659.0</v>
      </c>
      <c r="C378" s="4">
        <v>2726.0</v>
      </c>
      <c r="D378" s="4">
        <v>2540.0</v>
      </c>
      <c r="E378" s="4">
        <v>3625.0</v>
      </c>
      <c r="F378" s="4">
        <v>2724.0</v>
      </c>
      <c r="G378" s="4">
        <v>2537.0</v>
      </c>
      <c r="H378" s="4">
        <v>3625.0</v>
      </c>
      <c r="I378" s="4">
        <v>2741.0</v>
      </c>
      <c r="J378" s="4">
        <v>2552.0</v>
      </c>
      <c r="K378" s="5">
        <f t="shared" ref="K378:M378" si="377">AVERAGE(B378,E378,H378)</f>
        <v>3636.333333</v>
      </c>
      <c r="L378" s="5">
        <f t="shared" si="377"/>
        <v>2730.333333</v>
      </c>
      <c r="M378" s="5">
        <f t="shared" si="377"/>
        <v>2543</v>
      </c>
    </row>
    <row r="379">
      <c r="A379" s="4">
        <v>38200.0</v>
      </c>
      <c r="B379" s="4">
        <v>3675.0</v>
      </c>
      <c r="C379" s="4">
        <v>2741.0</v>
      </c>
      <c r="D379" s="4">
        <v>2560.0</v>
      </c>
      <c r="E379" s="4">
        <v>3634.0</v>
      </c>
      <c r="F379" s="4">
        <v>2737.0</v>
      </c>
      <c r="G379" s="4">
        <v>2549.0</v>
      </c>
      <c r="H379" s="4">
        <v>3635.0</v>
      </c>
      <c r="I379" s="4">
        <v>2756.0</v>
      </c>
      <c r="J379" s="4">
        <v>2553.0</v>
      </c>
      <c r="K379" s="5">
        <f t="shared" ref="K379:M379" si="378">AVERAGE(B379,E379,H379)</f>
        <v>3648</v>
      </c>
      <c r="L379" s="5">
        <f t="shared" si="378"/>
        <v>2744.666667</v>
      </c>
      <c r="M379" s="5">
        <f t="shared" si="378"/>
        <v>2554</v>
      </c>
    </row>
    <row r="380">
      <c r="A380" s="4">
        <v>38300.0</v>
      </c>
      <c r="B380" s="4">
        <v>3686.0</v>
      </c>
      <c r="C380" s="4">
        <v>2747.0</v>
      </c>
      <c r="D380" s="4">
        <v>2603.0</v>
      </c>
      <c r="E380" s="4">
        <v>3644.0</v>
      </c>
      <c r="F380" s="4">
        <v>2783.0</v>
      </c>
      <c r="G380" s="4">
        <v>2555.0</v>
      </c>
      <c r="H380" s="4">
        <v>3648.0</v>
      </c>
      <c r="I380" s="4">
        <v>2762.0</v>
      </c>
      <c r="J380" s="4">
        <v>2563.0</v>
      </c>
      <c r="K380" s="5">
        <f t="shared" ref="K380:M380" si="379">AVERAGE(B380,E380,H380)</f>
        <v>3659.333333</v>
      </c>
      <c r="L380" s="5">
        <f t="shared" si="379"/>
        <v>2764</v>
      </c>
      <c r="M380" s="5">
        <f t="shared" si="379"/>
        <v>2573.666667</v>
      </c>
    </row>
    <row r="381">
      <c r="A381" s="4">
        <v>38400.0</v>
      </c>
      <c r="B381" s="4">
        <v>3712.0</v>
      </c>
      <c r="C381" s="4">
        <v>2754.0</v>
      </c>
      <c r="D381" s="4">
        <v>2582.0</v>
      </c>
      <c r="E381" s="4">
        <v>3677.0</v>
      </c>
      <c r="F381" s="4">
        <v>2759.0</v>
      </c>
      <c r="G381" s="4">
        <v>2578.0</v>
      </c>
      <c r="H381" s="4">
        <v>3667.0</v>
      </c>
      <c r="I381" s="4">
        <v>2779.0</v>
      </c>
      <c r="J381" s="4">
        <v>2562.0</v>
      </c>
      <c r="K381" s="5">
        <f t="shared" ref="K381:M381" si="380">AVERAGE(B381,E381,H381)</f>
        <v>3685.333333</v>
      </c>
      <c r="L381" s="5">
        <f t="shared" si="380"/>
        <v>2764</v>
      </c>
      <c r="M381" s="5">
        <f t="shared" si="380"/>
        <v>2574</v>
      </c>
    </row>
    <row r="382">
      <c r="A382" s="4">
        <v>38500.0</v>
      </c>
      <c r="B382" s="4">
        <v>3433.0</v>
      </c>
      <c r="C382" s="4">
        <v>2429.0</v>
      </c>
      <c r="D382" s="4">
        <v>2287.0</v>
      </c>
      <c r="E382" s="4">
        <v>3394.0</v>
      </c>
      <c r="F382" s="4">
        <v>2431.0</v>
      </c>
      <c r="G382" s="4">
        <v>2282.0</v>
      </c>
      <c r="H382" s="4">
        <v>3379.0</v>
      </c>
      <c r="I382" s="4">
        <v>2428.0</v>
      </c>
      <c r="J382" s="4">
        <v>2279.0</v>
      </c>
      <c r="K382" s="5">
        <f t="shared" ref="K382:M382" si="381">AVERAGE(B382,E382,H382)</f>
        <v>3402</v>
      </c>
      <c r="L382" s="5">
        <f t="shared" si="381"/>
        <v>2429.333333</v>
      </c>
      <c r="M382" s="5">
        <f t="shared" si="381"/>
        <v>2282.666667</v>
      </c>
    </row>
    <row r="383">
      <c r="A383" s="4">
        <v>38600.0</v>
      </c>
      <c r="B383" s="4">
        <v>3118.0</v>
      </c>
      <c r="C383" s="4">
        <v>2111.0</v>
      </c>
      <c r="D383" s="4">
        <v>1994.0</v>
      </c>
      <c r="E383" s="4">
        <v>3073.0</v>
      </c>
      <c r="F383" s="4">
        <v>2107.0</v>
      </c>
      <c r="G383" s="4">
        <v>1990.0</v>
      </c>
      <c r="H383" s="4">
        <v>3077.0</v>
      </c>
      <c r="I383" s="4">
        <v>2094.0</v>
      </c>
      <c r="J383" s="4">
        <v>1991.0</v>
      </c>
      <c r="K383" s="5">
        <f t="shared" ref="K383:M383" si="382">AVERAGE(B383,E383,H383)</f>
        <v>3089.333333</v>
      </c>
      <c r="L383" s="5">
        <f t="shared" si="382"/>
        <v>2104</v>
      </c>
      <c r="M383" s="5">
        <f t="shared" si="382"/>
        <v>1991.666667</v>
      </c>
    </row>
    <row r="384">
      <c r="A384" s="4">
        <v>38700.0</v>
      </c>
      <c r="B384" s="4">
        <v>2950.0</v>
      </c>
      <c r="C384" s="4">
        <v>1936.0</v>
      </c>
      <c r="D384" s="4">
        <v>1824.0</v>
      </c>
      <c r="E384" s="4">
        <v>2914.0</v>
      </c>
      <c r="F384" s="4">
        <v>1920.0</v>
      </c>
      <c r="G384" s="4">
        <v>1820.0</v>
      </c>
      <c r="H384" s="4">
        <v>2913.0</v>
      </c>
      <c r="I384" s="4">
        <v>1915.0</v>
      </c>
      <c r="J384" s="4">
        <v>1823.0</v>
      </c>
      <c r="K384" s="5">
        <f t="shared" ref="K384:M384" si="383">AVERAGE(B384,E384,H384)</f>
        <v>2925.666667</v>
      </c>
      <c r="L384" s="5">
        <f t="shared" si="383"/>
        <v>1923.666667</v>
      </c>
      <c r="M384" s="5">
        <f t="shared" si="383"/>
        <v>1822.333333</v>
      </c>
    </row>
    <row r="385">
      <c r="A385" s="4">
        <v>38800.0</v>
      </c>
      <c r="B385" s="4">
        <v>2951.0</v>
      </c>
      <c r="C385" s="4">
        <v>1930.0</v>
      </c>
      <c r="D385" s="4">
        <v>1840.0</v>
      </c>
      <c r="E385" s="4">
        <v>2916.0</v>
      </c>
      <c r="F385" s="4">
        <v>1931.0</v>
      </c>
      <c r="G385" s="4">
        <v>1868.0</v>
      </c>
      <c r="H385" s="4">
        <v>2949.0</v>
      </c>
      <c r="I385" s="4">
        <v>1918.0</v>
      </c>
      <c r="J385" s="4">
        <v>1830.0</v>
      </c>
      <c r="K385" s="5">
        <f t="shared" ref="K385:M385" si="384">AVERAGE(B385,E385,H385)</f>
        <v>2938.666667</v>
      </c>
      <c r="L385" s="5">
        <f t="shared" si="384"/>
        <v>1926.333333</v>
      </c>
      <c r="M385" s="5">
        <f t="shared" si="384"/>
        <v>1846</v>
      </c>
    </row>
    <row r="386">
      <c r="A386" s="4">
        <v>38900.0</v>
      </c>
      <c r="B386" s="4">
        <v>2971.0</v>
      </c>
      <c r="C386" s="4">
        <v>1929.0</v>
      </c>
      <c r="D386" s="4">
        <v>1835.0</v>
      </c>
      <c r="E386" s="4">
        <v>2927.0</v>
      </c>
      <c r="F386" s="4">
        <v>1928.0</v>
      </c>
      <c r="G386" s="4">
        <v>1837.0</v>
      </c>
      <c r="H386" s="4">
        <v>2937.0</v>
      </c>
      <c r="I386" s="4">
        <v>1914.0</v>
      </c>
      <c r="J386" s="4">
        <v>1832.0</v>
      </c>
      <c r="K386" s="5">
        <f t="shared" ref="K386:M386" si="385">AVERAGE(B386,E386,H386)</f>
        <v>2945</v>
      </c>
      <c r="L386" s="5">
        <f t="shared" si="385"/>
        <v>1923.666667</v>
      </c>
      <c r="M386" s="5">
        <f t="shared" si="385"/>
        <v>1834.666667</v>
      </c>
    </row>
    <row r="387">
      <c r="A387" s="4">
        <v>39000.0</v>
      </c>
      <c r="B387" s="4">
        <v>2974.0</v>
      </c>
      <c r="C387" s="4">
        <v>1954.0</v>
      </c>
      <c r="D387" s="4">
        <v>1847.0</v>
      </c>
      <c r="E387" s="4">
        <v>2937.0</v>
      </c>
      <c r="F387" s="4">
        <v>1934.0</v>
      </c>
      <c r="G387" s="4">
        <v>1842.0</v>
      </c>
      <c r="H387" s="4">
        <v>2938.0</v>
      </c>
      <c r="I387" s="4">
        <v>1925.0</v>
      </c>
      <c r="J387" s="4">
        <v>1847.0</v>
      </c>
      <c r="K387" s="5">
        <f t="shared" ref="K387:M387" si="386">AVERAGE(B387,E387,H387)</f>
        <v>2949.666667</v>
      </c>
      <c r="L387" s="5">
        <f t="shared" si="386"/>
        <v>1937.666667</v>
      </c>
      <c r="M387" s="5">
        <f t="shared" si="386"/>
        <v>1845.333333</v>
      </c>
    </row>
    <row r="388">
      <c r="A388" s="4">
        <v>39100.0</v>
      </c>
      <c r="B388" s="4">
        <v>2984.0</v>
      </c>
      <c r="C388" s="4">
        <v>1956.0</v>
      </c>
      <c r="D388" s="4">
        <v>1847.0</v>
      </c>
      <c r="E388" s="4">
        <v>2948.0</v>
      </c>
      <c r="F388" s="4">
        <v>1943.0</v>
      </c>
      <c r="G388" s="4">
        <v>1848.0</v>
      </c>
      <c r="H388" s="4">
        <v>2945.0</v>
      </c>
      <c r="I388" s="4">
        <v>1929.0</v>
      </c>
      <c r="J388" s="4">
        <v>1847.0</v>
      </c>
      <c r="K388" s="5">
        <f t="shared" ref="K388:M388" si="387">AVERAGE(B388,E388,H388)</f>
        <v>2959</v>
      </c>
      <c r="L388" s="5">
        <f t="shared" si="387"/>
        <v>1942.666667</v>
      </c>
      <c r="M388" s="5">
        <f t="shared" si="387"/>
        <v>1847.333333</v>
      </c>
    </row>
    <row r="389">
      <c r="A389" s="4">
        <v>39200.0</v>
      </c>
      <c r="B389" s="4">
        <v>3007.0</v>
      </c>
      <c r="C389" s="4">
        <v>1964.0</v>
      </c>
      <c r="D389" s="4">
        <v>1853.0</v>
      </c>
      <c r="E389" s="4">
        <v>2955.0</v>
      </c>
      <c r="F389" s="4">
        <v>1959.0</v>
      </c>
      <c r="G389" s="4">
        <v>1850.0</v>
      </c>
      <c r="H389" s="4">
        <v>2965.0</v>
      </c>
      <c r="I389" s="4">
        <v>1950.0</v>
      </c>
      <c r="J389" s="4">
        <v>1852.0</v>
      </c>
      <c r="K389" s="5">
        <f t="shared" ref="K389:M389" si="388">AVERAGE(B389,E389,H389)</f>
        <v>2975.666667</v>
      </c>
      <c r="L389" s="5">
        <f t="shared" si="388"/>
        <v>1957.666667</v>
      </c>
      <c r="M389" s="5">
        <f t="shared" si="388"/>
        <v>1851.666667</v>
      </c>
    </row>
    <row r="390">
      <c r="A390" s="4">
        <v>39300.0</v>
      </c>
      <c r="B390" s="4">
        <v>3009.0</v>
      </c>
      <c r="C390" s="4">
        <v>1973.0</v>
      </c>
      <c r="D390" s="4">
        <v>1867.0</v>
      </c>
      <c r="E390" s="4">
        <v>2970.0</v>
      </c>
      <c r="F390" s="4">
        <v>1971.0</v>
      </c>
      <c r="G390" s="4">
        <v>1857.0</v>
      </c>
      <c r="H390" s="4">
        <v>2967.0</v>
      </c>
      <c r="I390" s="4">
        <v>1954.0</v>
      </c>
      <c r="J390" s="4">
        <v>1862.0</v>
      </c>
      <c r="K390" s="5">
        <f t="shared" ref="K390:M390" si="389">AVERAGE(B390,E390,H390)</f>
        <v>2982</v>
      </c>
      <c r="L390" s="5">
        <f t="shared" si="389"/>
        <v>1966</v>
      </c>
      <c r="M390" s="5">
        <f t="shared" si="389"/>
        <v>1862</v>
      </c>
    </row>
    <row r="391">
      <c r="A391" s="4">
        <v>39400.0</v>
      </c>
      <c r="B391" s="4">
        <v>3018.0</v>
      </c>
      <c r="C391" s="4">
        <v>1972.0</v>
      </c>
      <c r="D391" s="4">
        <v>1879.0</v>
      </c>
      <c r="E391" s="4">
        <v>2982.0</v>
      </c>
      <c r="F391" s="4">
        <v>1966.0</v>
      </c>
      <c r="G391" s="4">
        <v>1877.0</v>
      </c>
      <c r="H391" s="4">
        <v>2979.0</v>
      </c>
      <c r="I391" s="4">
        <v>1955.0</v>
      </c>
      <c r="J391" s="4">
        <v>1874.0</v>
      </c>
      <c r="K391" s="5">
        <f t="shared" ref="K391:M391" si="390">AVERAGE(B391,E391,H391)</f>
        <v>2993</v>
      </c>
      <c r="L391" s="5">
        <f t="shared" si="390"/>
        <v>1964.333333</v>
      </c>
      <c r="M391" s="5">
        <f t="shared" si="390"/>
        <v>1876.666667</v>
      </c>
    </row>
    <row r="392">
      <c r="A392" s="4">
        <v>39500.0</v>
      </c>
      <c r="B392" s="4">
        <v>3026.0</v>
      </c>
      <c r="C392" s="4">
        <v>1970.0</v>
      </c>
      <c r="D392" s="4">
        <v>1875.0</v>
      </c>
      <c r="E392" s="4">
        <v>2989.0</v>
      </c>
      <c r="F392" s="4">
        <v>1962.0</v>
      </c>
      <c r="G392" s="4">
        <v>1869.0</v>
      </c>
      <c r="H392" s="4">
        <v>2994.0</v>
      </c>
      <c r="I392" s="4">
        <v>1971.0</v>
      </c>
      <c r="J392" s="4">
        <v>1869.0</v>
      </c>
      <c r="K392" s="5">
        <f t="shared" ref="K392:M392" si="391">AVERAGE(B392,E392,H392)</f>
        <v>3003</v>
      </c>
      <c r="L392" s="5">
        <f t="shared" si="391"/>
        <v>1967.666667</v>
      </c>
      <c r="M392" s="5">
        <f t="shared" si="391"/>
        <v>1871</v>
      </c>
    </row>
    <row r="393">
      <c r="A393" s="4">
        <v>39600.0</v>
      </c>
      <c r="B393" s="4">
        <v>3032.0</v>
      </c>
      <c r="C393" s="4">
        <v>1978.0</v>
      </c>
      <c r="D393" s="4">
        <v>1887.0</v>
      </c>
      <c r="E393" s="4">
        <v>2997.0</v>
      </c>
      <c r="F393" s="4">
        <v>1968.0</v>
      </c>
      <c r="G393" s="4">
        <v>1885.0</v>
      </c>
      <c r="H393" s="4">
        <v>2996.0</v>
      </c>
      <c r="I393" s="4">
        <v>1961.0</v>
      </c>
      <c r="J393" s="4">
        <v>1881.0</v>
      </c>
      <c r="K393" s="5">
        <f t="shared" ref="K393:M393" si="392">AVERAGE(B393,E393,H393)</f>
        <v>3008.333333</v>
      </c>
      <c r="L393" s="5">
        <f t="shared" si="392"/>
        <v>1969</v>
      </c>
      <c r="M393" s="5">
        <f t="shared" si="392"/>
        <v>1884.333333</v>
      </c>
    </row>
    <row r="394">
      <c r="A394" s="4">
        <v>39700.0</v>
      </c>
      <c r="B394" s="4">
        <v>3043.0</v>
      </c>
      <c r="C394" s="4">
        <v>1983.0</v>
      </c>
      <c r="D394" s="4">
        <v>1903.0</v>
      </c>
      <c r="E394" s="4">
        <v>3007.0</v>
      </c>
      <c r="F394" s="4">
        <v>1982.0</v>
      </c>
      <c r="G394" s="4">
        <v>1892.0</v>
      </c>
      <c r="H394" s="4">
        <v>3009.0</v>
      </c>
      <c r="I394" s="4">
        <v>1966.0</v>
      </c>
      <c r="J394" s="4">
        <v>1892.0</v>
      </c>
      <c r="K394" s="5">
        <f t="shared" ref="K394:M394" si="393">AVERAGE(B394,E394,H394)</f>
        <v>3019.666667</v>
      </c>
      <c r="L394" s="5">
        <f t="shared" si="393"/>
        <v>1977</v>
      </c>
      <c r="M394" s="5">
        <f t="shared" si="393"/>
        <v>1895.666667</v>
      </c>
    </row>
    <row r="395">
      <c r="A395" s="4">
        <v>39800.0</v>
      </c>
      <c r="B395" s="4">
        <v>3049.0</v>
      </c>
      <c r="C395" s="4">
        <v>2000.0</v>
      </c>
      <c r="D395" s="4">
        <v>1899.0</v>
      </c>
      <c r="E395" s="4">
        <v>3047.0</v>
      </c>
      <c r="F395" s="4">
        <v>1984.0</v>
      </c>
      <c r="G395" s="4">
        <v>1890.0</v>
      </c>
      <c r="H395" s="4">
        <v>3022.0</v>
      </c>
      <c r="I395" s="4">
        <v>1978.0</v>
      </c>
      <c r="J395" s="4">
        <v>1891.0</v>
      </c>
      <c r="K395" s="5">
        <f t="shared" ref="K395:M395" si="394">AVERAGE(B395,E395,H395)</f>
        <v>3039.333333</v>
      </c>
      <c r="L395" s="5">
        <f t="shared" si="394"/>
        <v>1987.333333</v>
      </c>
      <c r="M395" s="5">
        <f t="shared" si="394"/>
        <v>1893.333333</v>
      </c>
    </row>
    <row r="396">
      <c r="A396" s="4">
        <v>39900.0</v>
      </c>
      <c r="B396" s="4">
        <v>3065.0</v>
      </c>
      <c r="C396" s="4">
        <v>1998.0</v>
      </c>
      <c r="D396" s="4">
        <v>1903.0</v>
      </c>
      <c r="E396" s="4">
        <v>3034.0</v>
      </c>
      <c r="F396" s="4">
        <v>1998.0</v>
      </c>
      <c r="G396" s="4">
        <v>1909.0</v>
      </c>
      <c r="H396" s="4">
        <v>3029.0</v>
      </c>
      <c r="I396" s="4">
        <v>1988.0</v>
      </c>
      <c r="J396" s="4">
        <v>1898.0</v>
      </c>
      <c r="K396" s="5">
        <f t="shared" ref="K396:M396" si="395">AVERAGE(B396,E396,H396)</f>
        <v>3042.666667</v>
      </c>
      <c r="L396" s="5">
        <f t="shared" si="395"/>
        <v>1994.666667</v>
      </c>
      <c r="M396" s="5">
        <f t="shared" si="395"/>
        <v>1903.333333</v>
      </c>
    </row>
    <row r="397">
      <c r="A397" s="4">
        <v>40000.0</v>
      </c>
      <c r="B397" s="4">
        <v>3073.0</v>
      </c>
      <c r="C397" s="4">
        <v>2014.0</v>
      </c>
      <c r="D397" s="4">
        <v>1914.0</v>
      </c>
      <c r="E397" s="4">
        <v>3037.0</v>
      </c>
      <c r="F397" s="4">
        <v>2002.0</v>
      </c>
      <c r="G397" s="4">
        <v>1903.0</v>
      </c>
      <c r="H397" s="4">
        <v>3036.0</v>
      </c>
      <c r="I397" s="4">
        <v>1990.0</v>
      </c>
      <c r="J397" s="4">
        <v>1910.0</v>
      </c>
      <c r="K397" s="5">
        <f t="shared" ref="K397:M397" si="396">AVERAGE(B397,E397,H397)</f>
        <v>3048.666667</v>
      </c>
      <c r="L397" s="5">
        <f t="shared" si="396"/>
        <v>2002</v>
      </c>
      <c r="M397" s="5">
        <f t="shared" si="396"/>
        <v>1909</v>
      </c>
    </row>
    <row r="398">
      <c r="A398" s="4">
        <v>40100.0</v>
      </c>
      <c r="B398" s="4">
        <v>3086.0</v>
      </c>
      <c r="C398" s="4">
        <v>2018.0</v>
      </c>
      <c r="D398" s="4">
        <v>1920.0</v>
      </c>
      <c r="E398" s="4">
        <v>3066.0</v>
      </c>
      <c r="F398" s="4">
        <v>2016.0</v>
      </c>
      <c r="G398" s="4">
        <v>1919.0</v>
      </c>
      <c r="H398" s="4">
        <v>3049.0</v>
      </c>
      <c r="I398" s="4">
        <v>2008.0</v>
      </c>
      <c r="J398" s="4">
        <v>1912.0</v>
      </c>
      <c r="K398" s="5">
        <f t="shared" ref="K398:M398" si="397">AVERAGE(B398,E398,H398)</f>
        <v>3067</v>
      </c>
      <c r="L398" s="5">
        <f t="shared" si="397"/>
        <v>2014</v>
      </c>
      <c r="M398" s="5">
        <f t="shared" si="397"/>
        <v>1917</v>
      </c>
    </row>
    <row r="399">
      <c r="A399" s="4">
        <v>40200.0</v>
      </c>
      <c r="B399" s="4">
        <v>3104.0</v>
      </c>
      <c r="C399" s="4">
        <v>2035.0</v>
      </c>
      <c r="D399" s="4">
        <v>1927.0</v>
      </c>
      <c r="E399" s="4">
        <v>3057.0</v>
      </c>
      <c r="F399" s="4">
        <v>2018.0</v>
      </c>
      <c r="G399" s="4">
        <v>1924.0</v>
      </c>
      <c r="H399" s="4">
        <v>3066.0</v>
      </c>
      <c r="I399" s="4">
        <v>2020.0</v>
      </c>
      <c r="J399" s="4">
        <v>1921.0</v>
      </c>
      <c r="K399" s="5">
        <f t="shared" ref="K399:M399" si="398">AVERAGE(B399,E399,H399)</f>
        <v>3075.666667</v>
      </c>
      <c r="L399" s="5">
        <f t="shared" si="398"/>
        <v>2024.333333</v>
      </c>
      <c r="M399" s="5">
        <f t="shared" si="398"/>
        <v>1924</v>
      </c>
    </row>
    <row r="400">
      <c r="A400" s="4">
        <v>40300.0</v>
      </c>
      <c r="B400" s="4">
        <v>3110.0</v>
      </c>
      <c r="C400" s="4">
        <v>2039.0</v>
      </c>
      <c r="D400" s="4">
        <v>1939.0</v>
      </c>
      <c r="E400" s="4">
        <v>3080.0</v>
      </c>
      <c r="F400" s="4">
        <v>2032.0</v>
      </c>
      <c r="G400" s="4">
        <v>1932.0</v>
      </c>
      <c r="H400" s="4">
        <v>3082.0</v>
      </c>
      <c r="I400" s="4">
        <v>2017.0</v>
      </c>
      <c r="J400" s="4">
        <v>1956.0</v>
      </c>
      <c r="K400" s="5">
        <f t="shared" ref="K400:M400" si="399">AVERAGE(B400,E400,H400)</f>
        <v>3090.666667</v>
      </c>
      <c r="L400" s="5">
        <f t="shared" si="399"/>
        <v>2029.333333</v>
      </c>
      <c r="M400" s="5">
        <f t="shared" si="399"/>
        <v>1942.333333</v>
      </c>
    </row>
    <row r="401">
      <c r="A401" s="4">
        <v>40400.0</v>
      </c>
      <c r="B401" s="4">
        <v>3119.0</v>
      </c>
      <c r="C401" s="4">
        <v>2050.0</v>
      </c>
      <c r="D401" s="4">
        <v>1958.0</v>
      </c>
      <c r="E401" s="4">
        <v>3080.0</v>
      </c>
      <c r="F401" s="4">
        <v>2031.0</v>
      </c>
      <c r="G401" s="4">
        <v>1951.0</v>
      </c>
      <c r="H401" s="4">
        <v>3103.0</v>
      </c>
      <c r="I401" s="4">
        <v>2024.0</v>
      </c>
      <c r="J401" s="4">
        <v>1958.0</v>
      </c>
      <c r="K401" s="5">
        <f t="shared" ref="K401:M401" si="400">AVERAGE(B401,E401,H401)</f>
        <v>3100.666667</v>
      </c>
      <c r="L401" s="5">
        <f t="shared" si="400"/>
        <v>2035</v>
      </c>
      <c r="M401" s="5">
        <f t="shared" si="400"/>
        <v>1955.666667</v>
      </c>
    </row>
    <row r="402">
      <c r="A402" s="4">
        <v>40500.0</v>
      </c>
      <c r="B402" s="4">
        <v>3135.0</v>
      </c>
      <c r="C402" s="4">
        <v>2048.0</v>
      </c>
      <c r="D402" s="4">
        <v>1953.0</v>
      </c>
      <c r="E402" s="4">
        <v>3088.0</v>
      </c>
      <c r="F402" s="4">
        <v>2053.0</v>
      </c>
      <c r="G402" s="4">
        <v>1948.0</v>
      </c>
      <c r="H402" s="4">
        <v>3097.0</v>
      </c>
      <c r="I402" s="4">
        <v>2034.0</v>
      </c>
      <c r="J402" s="4">
        <v>1954.0</v>
      </c>
      <c r="K402" s="5">
        <f t="shared" ref="K402:M402" si="401">AVERAGE(B402,E402,H402)</f>
        <v>3106.666667</v>
      </c>
      <c r="L402" s="5">
        <f t="shared" si="401"/>
        <v>2045</v>
      </c>
      <c r="M402" s="5">
        <f t="shared" si="401"/>
        <v>1951.666667</v>
      </c>
    </row>
    <row r="403">
      <c r="A403" s="4">
        <v>40600.0</v>
      </c>
      <c r="B403" s="4">
        <v>3147.0</v>
      </c>
      <c r="C403" s="4">
        <v>2058.0</v>
      </c>
      <c r="D403" s="4">
        <v>1956.0</v>
      </c>
      <c r="E403" s="4">
        <v>3101.0</v>
      </c>
      <c r="F403" s="4">
        <v>2054.0</v>
      </c>
      <c r="G403" s="4">
        <v>1952.0</v>
      </c>
      <c r="H403" s="4">
        <v>3095.0</v>
      </c>
      <c r="I403" s="4">
        <v>2061.0</v>
      </c>
      <c r="J403" s="4">
        <v>1953.0</v>
      </c>
      <c r="K403" s="5">
        <f t="shared" ref="K403:M403" si="402">AVERAGE(B403,E403,H403)</f>
        <v>3114.333333</v>
      </c>
      <c r="L403" s="5">
        <f t="shared" si="402"/>
        <v>2057.666667</v>
      </c>
      <c r="M403" s="5">
        <f t="shared" si="402"/>
        <v>1953.666667</v>
      </c>
    </row>
    <row r="404">
      <c r="A404" s="4">
        <v>40700.0</v>
      </c>
      <c r="B404" s="4">
        <v>3151.0</v>
      </c>
      <c r="C404" s="4">
        <v>2069.0</v>
      </c>
      <c r="D404" s="4">
        <v>1974.0</v>
      </c>
      <c r="E404" s="4">
        <v>3106.0</v>
      </c>
      <c r="F404" s="4">
        <v>2072.0</v>
      </c>
      <c r="G404" s="4">
        <v>1956.0</v>
      </c>
      <c r="H404" s="4">
        <v>3148.0</v>
      </c>
      <c r="I404" s="4">
        <v>2048.0</v>
      </c>
      <c r="J404" s="4">
        <v>1969.0</v>
      </c>
      <c r="K404" s="5">
        <f t="shared" ref="K404:M404" si="403">AVERAGE(B404,E404,H404)</f>
        <v>3135</v>
      </c>
      <c r="L404" s="5">
        <f t="shared" si="403"/>
        <v>2063</v>
      </c>
      <c r="M404" s="5">
        <f t="shared" si="403"/>
        <v>1966.333333</v>
      </c>
    </row>
    <row r="405">
      <c r="A405" s="4">
        <v>40800.0</v>
      </c>
      <c r="B405" s="4">
        <v>3153.0</v>
      </c>
      <c r="C405" s="4">
        <v>2085.0</v>
      </c>
      <c r="D405" s="4">
        <v>1972.0</v>
      </c>
      <c r="E405" s="4">
        <v>3110.0</v>
      </c>
      <c r="F405" s="4">
        <v>2070.0</v>
      </c>
      <c r="G405" s="4">
        <v>1972.0</v>
      </c>
      <c r="H405" s="4">
        <v>3152.0</v>
      </c>
      <c r="I405" s="4">
        <v>2069.0</v>
      </c>
      <c r="J405" s="4">
        <v>1963.0</v>
      </c>
      <c r="K405" s="5">
        <f t="shared" ref="K405:M405" si="404">AVERAGE(B405,E405,H405)</f>
        <v>3138.333333</v>
      </c>
      <c r="L405" s="5">
        <f t="shared" si="404"/>
        <v>2074.666667</v>
      </c>
      <c r="M405" s="5">
        <f t="shared" si="404"/>
        <v>1969</v>
      </c>
    </row>
    <row r="406">
      <c r="A406" s="4">
        <v>40900.0</v>
      </c>
      <c r="B406" s="4">
        <v>3171.0</v>
      </c>
      <c r="C406" s="4">
        <v>2078.0</v>
      </c>
      <c r="D406" s="4">
        <v>1981.0</v>
      </c>
      <c r="E406" s="4">
        <v>3125.0</v>
      </c>
      <c r="F406" s="4">
        <v>2075.0</v>
      </c>
      <c r="G406" s="4">
        <v>1974.0</v>
      </c>
      <c r="H406" s="4">
        <v>3127.0</v>
      </c>
      <c r="I406" s="4">
        <v>2066.0</v>
      </c>
      <c r="J406" s="4">
        <v>1968.0</v>
      </c>
      <c r="K406" s="5">
        <f t="shared" ref="K406:M406" si="405">AVERAGE(B406,E406,H406)</f>
        <v>3141</v>
      </c>
      <c r="L406" s="5">
        <f t="shared" si="405"/>
        <v>2073</v>
      </c>
      <c r="M406" s="5">
        <f t="shared" si="405"/>
        <v>1974.333333</v>
      </c>
    </row>
    <row r="407">
      <c r="A407" s="4">
        <v>41000.0</v>
      </c>
      <c r="B407" s="4">
        <v>3171.0</v>
      </c>
      <c r="C407" s="4">
        <v>2085.0</v>
      </c>
      <c r="D407" s="4">
        <v>1981.0</v>
      </c>
      <c r="E407" s="4">
        <v>3160.0</v>
      </c>
      <c r="F407" s="4">
        <v>2086.0</v>
      </c>
      <c r="G407" s="4">
        <v>1977.0</v>
      </c>
      <c r="H407" s="4">
        <v>3149.0</v>
      </c>
      <c r="I407" s="4">
        <v>2072.0</v>
      </c>
      <c r="J407" s="4">
        <v>1972.0</v>
      </c>
      <c r="K407" s="5">
        <f t="shared" ref="K407:M407" si="406">AVERAGE(B407,E407,H407)</f>
        <v>3160</v>
      </c>
      <c r="L407" s="5">
        <f t="shared" si="406"/>
        <v>2081</v>
      </c>
      <c r="M407" s="5">
        <f t="shared" si="406"/>
        <v>1976.666667</v>
      </c>
    </row>
    <row r="408">
      <c r="A408" s="4">
        <v>41100.0</v>
      </c>
      <c r="B408" s="4">
        <v>3208.0</v>
      </c>
      <c r="C408" s="4">
        <v>2093.0</v>
      </c>
      <c r="D408" s="4">
        <v>1996.0</v>
      </c>
      <c r="E408" s="4">
        <v>3154.0</v>
      </c>
      <c r="F408" s="4">
        <v>2098.0</v>
      </c>
      <c r="G408" s="4">
        <v>1987.0</v>
      </c>
      <c r="H408" s="4">
        <v>3153.0</v>
      </c>
      <c r="I408" s="4">
        <v>2085.0</v>
      </c>
      <c r="J408" s="4">
        <v>1988.0</v>
      </c>
      <c r="K408" s="5">
        <f t="shared" ref="K408:M408" si="407">AVERAGE(B408,E408,H408)</f>
        <v>3171.666667</v>
      </c>
      <c r="L408" s="5">
        <f t="shared" si="407"/>
        <v>2092</v>
      </c>
      <c r="M408" s="5">
        <f t="shared" si="407"/>
        <v>1990.333333</v>
      </c>
    </row>
    <row r="409">
      <c r="A409" s="4">
        <v>41200.0</v>
      </c>
      <c r="B409" s="4">
        <v>3163.0</v>
      </c>
      <c r="C409" s="4">
        <v>2093.0</v>
      </c>
      <c r="D409" s="4">
        <v>2009.0</v>
      </c>
      <c r="E409" s="4">
        <v>3163.0</v>
      </c>
      <c r="F409" s="4">
        <v>2091.0</v>
      </c>
      <c r="G409" s="4">
        <v>2000.0</v>
      </c>
      <c r="H409" s="4">
        <v>3169.0</v>
      </c>
      <c r="I409" s="4">
        <v>2087.0</v>
      </c>
      <c r="J409" s="4">
        <v>1995.0</v>
      </c>
      <c r="K409" s="5">
        <f t="shared" ref="K409:M409" si="408">AVERAGE(B409,E409,H409)</f>
        <v>3165</v>
      </c>
      <c r="L409" s="5">
        <f t="shared" si="408"/>
        <v>2090.333333</v>
      </c>
      <c r="M409" s="5">
        <f t="shared" si="408"/>
        <v>2001.333333</v>
      </c>
    </row>
    <row r="410">
      <c r="A410" s="4">
        <v>41300.0</v>
      </c>
      <c r="B410" s="4">
        <v>3183.0</v>
      </c>
      <c r="C410" s="4">
        <v>2109.0</v>
      </c>
      <c r="D410" s="4">
        <v>2018.0</v>
      </c>
      <c r="E410" s="4">
        <v>3178.0</v>
      </c>
      <c r="F410" s="4">
        <v>2104.0</v>
      </c>
      <c r="G410" s="4">
        <v>2013.0</v>
      </c>
      <c r="H410" s="4">
        <v>3182.0</v>
      </c>
      <c r="I410" s="4">
        <v>2106.0</v>
      </c>
      <c r="J410" s="4">
        <v>2006.0</v>
      </c>
      <c r="K410" s="5">
        <f t="shared" ref="K410:M410" si="409">AVERAGE(B410,E410,H410)</f>
        <v>3181</v>
      </c>
      <c r="L410" s="5">
        <f t="shared" si="409"/>
        <v>2106.333333</v>
      </c>
      <c r="M410" s="5">
        <f t="shared" si="409"/>
        <v>2012.333333</v>
      </c>
    </row>
    <row r="411">
      <c r="A411" s="4">
        <v>41400.0</v>
      </c>
      <c r="B411" s="4">
        <v>3185.0</v>
      </c>
      <c r="C411" s="4">
        <v>2125.0</v>
      </c>
      <c r="D411" s="4">
        <v>2013.0</v>
      </c>
      <c r="E411" s="4">
        <v>3203.0</v>
      </c>
      <c r="F411" s="4">
        <v>2100.0</v>
      </c>
      <c r="G411" s="4">
        <v>2015.0</v>
      </c>
      <c r="H411" s="4">
        <v>3190.0</v>
      </c>
      <c r="I411" s="4">
        <v>2205.0</v>
      </c>
      <c r="J411" s="4">
        <v>2294.0</v>
      </c>
      <c r="K411" s="5">
        <f t="shared" ref="K411:M411" si="410">AVERAGE(B411,E411,H411)</f>
        <v>3192.666667</v>
      </c>
      <c r="L411" s="5">
        <f t="shared" si="410"/>
        <v>2143.333333</v>
      </c>
      <c r="M411" s="5">
        <f t="shared" si="410"/>
        <v>2107.333333</v>
      </c>
    </row>
    <row r="412">
      <c r="A412" s="4">
        <v>41500.0</v>
      </c>
      <c r="B412" s="4">
        <v>3193.0</v>
      </c>
      <c r="C412" s="4">
        <v>2109.0</v>
      </c>
      <c r="D412" s="4">
        <v>2025.0</v>
      </c>
      <c r="E412" s="4">
        <v>3188.0</v>
      </c>
      <c r="F412" s="4">
        <v>2103.0</v>
      </c>
      <c r="G412" s="4">
        <v>2021.0</v>
      </c>
      <c r="H412" s="4">
        <v>3189.0</v>
      </c>
      <c r="I412" s="4">
        <v>2101.0</v>
      </c>
      <c r="J412" s="4">
        <v>2015.0</v>
      </c>
      <c r="K412" s="5">
        <f t="shared" ref="K412:M412" si="411">AVERAGE(B412,E412,H412)</f>
        <v>3190</v>
      </c>
      <c r="L412" s="5">
        <f t="shared" si="411"/>
        <v>2104.333333</v>
      </c>
      <c r="M412" s="5">
        <f t="shared" si="411"/>
        <v>2020.333333</v>
      </c>
    </row>
    <row r="413">
      <c r="A413" s="4">
        <v>41600.0</v>
      </c>
      <c r="B413" s="4">
        <v>3206.0</v>
      </c>
      <c r="C413" s="4">
        <v>2133.0</v>
      </c>
      <c r="D413" s="4">
        <v>2027.0</v>
      </c>
      <c r="E413" s="4">
        <v>3205.0</v>
      </c>
      <c r="F413" s="4">
        <v>2163.0</v>
      </c>
      <c r="G413" s="4">
        <v>2030.0</v>
      </c>
      <c r="H413" s="4">
        <v>3238.0</v>
      </c>
      <c r="I413" s="4">
        <v>2131.0</v>
      </c>
      <c r="J413" s="4">
        <v>2025.0</v>
      </c>
      <c r="K413" s="5">
        <f t="shared" ref="K413:M413" si="412">AVERAGE(B413,E413,H413)</f>
        <v>3216.333333</v>
      </c>
      <c r="L413" s="5">
        <f t="shared" si="412"/>
        <v>2142.333333</v>
      </c>
      <c r="M413" s="5">
        <f t="shared" si="412"/>
        <v>2027.333333</v>
      </c>
    </row>
    <row r="414">
      <c r="A414" s="4">
        <v>41700.0</v>
      </c>
      <c r="B414" s="4">
        <v>3217.0</v>
      </c>
      <c r="C414" s="4">
        <v>2130.0</v>
      </c>
      <c r="D414" s="4">
        <v>2040.0</v>
      </c>
      <c r="E414" s="4">
        <v>3217.0</v>
      </c>
      <c r="F414" s="4">
        <v>2128.0</v>
      </c>
      <c r="G414" s="4">
        <v>2031.0</v>
      </c>
      <c r="H414" s="4">
        <v>3217.0</v>
      </c>
      <c r="I414" s="4">
        <v>2146.0</v>
      </c>
      <c r="J414" s="4">
        <v>2027.0</v>
      </c>
      <c r="K414" s="5">
        <f t="shared" ref="K414:M414" si="413">AVERAGE(B414,E414,H414)</f>
        <v>3217</v>
      </c>
      <c r="L414" s="5">
        <f t="shared" si="413"/>
        <v>2134.666667</v>
      </c>
      <c r="M414" s="5">
        <f t="shared" si="413"/>
        <v>2032.666667</v>
      </c>
    </row>
    <row r="415">
      <c r="A415" s="4">
        <v>41800.0</v>
      </c>
      <c r="B415" s="4">
        <v>3229.0</v>
      </c>
      <c r="C415" s="4">
        <v>2136.0</v>
      </c>
      <c r="D415" s="4">
        <v>2048.0</v>
      </c>
      <c r="E415" s="4">
        <v>3222.0</v>
      </c>
      <c r="F415" s="4">
        <v>2131.0</v>
      </c>
      <c r="G415" s="4">
        <v>2042.0</v>
      </c>
      <c r="H415" s="4">
        <v>3223.0</v>
      </c>
      <c r="I415" s="4">
        <v>2124.0</v>
      </c>
      <c r="J415" s="4">
        <v>2050.0</v>
      </c>
      <c r="K415" s="5">
        <f t="shared" ref="K415:M415" si="414">AVERAGE(B415,E415,H415)</f>
        <v>3224.666667</v>
      </c>
      <c r="L415" s="5">
        <f t="shared" si="414"/>
        <v>2130.333333</v>
      </c>
      <c r="M415" s="5">
        <f t="shared" si="414"/>
        <v>2046.666667</v>
      </c>
    </row>
    <row r="416">
      <c r="A416" s="4">
        <v>41900.0</v>
      </c>
      <c r="B416" s="4">
        <v>3235.0</v>
      </c>
      <c r="C416" s="4">
        <v>2147.0</v>
      </c>
      <c r="D416" s="4">
        <v>2078.0</v>
      </c>
      <c r="E416" s="4">
        <v>3235.0</v>
      </c>
      <c r="F416" s="4">
        <v>2148.0</v>
      </c>
      <c r="G416" s="4">
        <v>2051.0</v>
      </c>
      <c r="H416" s="4">
        <v>3238.0</v>
      </c>
      <c r="I416" s="4">
        <v>2143.0</v>
      </c>
      <c r="J416" s="4">
        <v>2049.0</v>
      </c>
      <c r="K416" s="5">
        <f t="shared" ref="K416:M416" si="415">AVERAGE(B416,E416,H416)</f>
        <v>3236</v>
      </c>
      <c r="L416" s="5">
        <f t="shared" si="415"/>
        <v>2146</v>
      </c>
      <c r="M416" s="5">
        <f t="shared" si="415"/>
        <v>2059.333333</v>
      </c>
    </row>
    <row r="417">
      <c r="A417" s="4">
        <v>42000.0</v>
      </c>
      <c r="B417" s="4">
        <v>3237.0</v>
      </c>
      <c r="C417" s="4">
        <v>2143.0</v>
      </c>
      <c r="D417" s="4">
        <v>2059.0</v>
      </c>
      <c r="E417" s="4">
        <v>3238.0</v>
      </c>
      <c r="F417" s="4">
        <v>2138.0</v>
      </c>
      <c r="G417" s="4">
        <v>2055.0</v>
      </c>
      <c r="H417" s="4">
        <v>3241.0</v>
      </c>
      <c r="I417" s="4">
        <v>2146.0</v>
      </c>
      <c r="J417" s="4">
        <v>2055.0</v>
      </c>
      <c r="K417" s="5">
        <f t="shared" ref="K417:M417" si="416">AVERAGE(B417,E417,H417)</f>
        <v>3238.666667</v>
      </c>
      <c r="L417" s="5">
        <f t="shared" si="416"/>
        <v>2142.333333</v>
      </c>
      <c r="M417" s="5">
        <f t="shared" si="416"/>
        <v>2056.333333</v>
      </c>
    </row>
    <row r="418">
      <c r="A418" s="4">
        <v>42100.0</v>
      </c>
      <c r="B418" s="4">
        <v>3262.0</v>
      </c>
      <c r="C418" s="4">
        <v>2157.0</v>
      </c>
      <c r="D418" s="4">
        <v>2068.0</v>
      </c>
      <c r="E418" s="4">
        <v>3262.0</v>
      </c>
      <c r="F418" s="4">
        <v>2155.0</v>
      </c>
      <c r="G418" s="4">
        <v>2057.0</v>
      </c>
      <c r="H418" s="4">
        <v>3257.0</v>
      </c>
      <c r="I418" s="4">
        <v>2156.0</v>
      </c>
      <c r="J418" s="4">
        <v>2067.0</v>
      </c>
      <c r="K418" s="5">
        <f t="shared" ref="K418:M418" si="417">AVERAGE(B418,E418,H418)</f>
        <v>3260.333333</v>
      </c>
      <c r="L418" s="5">
        <f t="shared" si="417"/>
        <v>2156</v>
      </c>
      <c r="M418" s="5">
        <f t="shared" si="417"/>
        <v>2064</v>
      </c>
    </row>
    <row r="419">
      <c r="A419" s="4">
        <v>42200.0</v>
      </c>
      <c r="B419" s="4">
        <v>3274.0</v>
      </c>
      <c r="C419" s="4">
        <v>2172.0</v>
      </c>
      <c r="D419" s="4">
        <v>2074.0</v>
      </c>
      <c r="E419" s="4">
        <v>3265.0</v>
      </c>
      <c r="F419" s="4">
        <v>2167.0</v>
      </c>
      <c r="G419" s="4">
        <v>2064.0</v>
      </c>
      <c r="H419" s="4">
        <v>3264.0</v>
      </c>
      <c r="I419" s="4">
        <v>2156.0</v>
      </c>
      <c r="J419" s="4">
        <v>2077.0</v>
      </c>
      <c r="K419" s="5">
        <f t="shared" ref="K419:M419" si="418">AVERAGE(B419,E419,H419)</f>
        <v>3267.666667</v>
      </c>
      <c r="L419" s="5">
        <f t="shared" si="418"/>
        <v>2165</v>
      </c>
      <c r="M419" s="5">
        <f t="shared" si="418"/>
        <v>2071.666667</v>
      </c>
    </row>
    <row r="420">
      <c r="A420" s="4">
        <v>42300.0</v>
      </c>
      <c r="B420" s="4">
        <v>3292.0</v>
      </c>
      <c r="C420" s="4">
        <v>2179.0</v>
      </c>
      <c r="D420" s="4">
        <v>2087.0</v>
      </c>
      <c r="E420" s="4">
        <v>3279.0</v>
      </c>
      <c r="F420" s="4">
        <v>2169.0</v>
      </c>
      <c r="G420" s="4">
        <v>2102.0</v>
      </c>
      <c r="H420" s="4">
        <v>3284.0</v>
      </c>
      <c r="I420" s="4">
        <v>2168.0</v>
      </c>
      <c r="J420" s="4">
        <v>2083.0</v>
      </c>
      <c r="K420" s="5">
        <f t="shared" ref="K420:M420" si="419">AVERAGE(B420,E420,H420)</f>
        <v>3285</v>
      </c>
      <c r="L420" s="5">
        <f t="shared" si="419"/>
        <v>2172</v>
      </c>
      <c r="M420" s="5">
        <f t="shared" si="419"/>
        <v>2090.666667</v>
      </c>
    </row>
    <row r="421">
      <c r="A421" s="4">
        <v>42400.0</v>
      </c>
      <c r="B421" s="4">
        <v>3287.0</v>
      </c>
      <c r="C421" s="4">
        <v>2176.0</v>
      </c>
      <c r="D421" s="4">
        <v>2079.0</v>
      </c>
      <c r="E421" s="4">
        <v>3288.0</v>
      </c>
      <c r="F421" s="4">
        <v>2180.0</v>
      </c>
      <c r="G421" s="4">
        <v>2080.0</v>
      </c>
      <c r="H421" s="4">
        <v>3291.0</v>
      </c>
      <c r="I421" s="4">
        <v>2219.0</v>
      </c>
      <c r="J421" s="4">
        <v>2081.0</v>
      </c>
      <c r="K421" s="5">
        <f t="shared" ref="K421:M421" si="420">AVERAGE(B421,E421,H421)</f>
        <v>3288.666667</v>
      </c>
      <c r="L421" s="5">
        <f t="shared" si="420"/>
        <v>2191.666667</v>
      </c>
      <c r="M421" s="5">
        <f t="shared" si="420"/>
        <v>2080</v>
      </c>
    </row>
    <row r="422">
      <c r="A422" s="4">
        <v>42500.0</v>
      </c>
      <c r="B422" s="4">
        <v>3302.0</v>
      </c>
      <c r="C422" s="4">
        <v>2184.0</v>
      </c>
      <c r="D422" s="4">
        <v>2083.0</v>
      </c>
      <c r="E422" s="4">
        <v>3296.0</v>
      </c>
      <c r="F422" s="4">
        <v>2182.0</v>
      </c>
      <c r="G422" s="4">
        <v>2080.0</v>
      </c>
      <c r="H422" s="4">
        <v>3302.0</v>
      </c>
      <c r="I422" s="4">
        <v>2179.0</v>
      </c>
      <c r="J422" s="4">
        <v>2081.0</v>
      </c>
      <c r="K422" s="5">
        <f t="shared" ref="K422:M422" si="421">AVERAGE(B422,E422,H422)</f>
        <v>3300</v>
      </c>
      <c r="L422" s="5">
        <f t="shared" si="421"/>
        <v>2181.666667</v>
      </c>
      <c r="M422" s="5">
        <f t="shared" si="421"/>
        <v>2081.333333</v>
      </c>
    </row>
    <row r="423">
      <c r="A423" s="4">
        <v>42600.0</v>
      </c>
      <c r="B423" s="4">
        <v>3313.0</v>
      </c>
      <c r="C423" s="4">
        <v>2223.0</v>
      </c>
      <c r="D423" s="4">
        <v>2091.0</v>
      </c>
      <c r="E423" s="4">
        <v>3315.0</v>
      </c>
      <c r="F423" s="4">
        <v>2194.0</v>
      </c>
      <c r="G423" s="4">
        <v>2094.0</v>
      </c>
      <c r="H423" s="4">
        <v>3305.0</v>
      </c>
      <c r="I423" s="4">
        <v>2203.0</v>
      </c>
      <c r="J423" s="4">
        <v>2089.0</v>
      </c>
      <c r="K423" s="5">
        <f t="shared" ref="K423:M423" si="422">AVERAGE(B423,E423,H423)</f>
        <v>3311</v>
      </c>
      <c r="L423" s="5">
        <f t="shared" si="422"/>
        <v>2206.666667</v>
      </c>
      <c r="M423" s="5">
        <f t="shared" si="422"/>
        <v>2091.333333</v>
      </c>
    </row>
    <row r="424">
      <c r="A424" s="4">
        <v>42700.0</v>
      </c>
      <c r="B424" s="4">
        <v>3314.0</v>
      </c>
      <c r="C424" s="4">
        <v>2201.0</v>
      </c>
      <c r="D424" s="4">
        <v>2115.0</v>
      </c>
      <c r="E424" s="4">
        <v>3312.0</v>
      </c>
      <c r="F424" s="4">
        <v>2207.0</v>
      </c>
      <c r="G424" s="4">
        <v>2099.0</v>
      </c>
      <c r="H424" s="4">
        <v>3313.0</v>
      </c>
      <c r="I424" s="4">
        <v>2198.0</v>
      </c>
      <c r="J424" s="4">
        <v>2104.0</v>
      </c>
      <c r="K424" s="5">
        <f t="shared" ref="K424:M424" si="423">AVERAGE(B424,E424,H424)</f>
        <v>3313</v>
      </c>
      <c r="L424" s="5">
        <f t="shared" si="423"/>
        <v>2202</v>
      </c>
      <c r="M424" s="5">
        <f t="shared" si="423"/>
        <v>2106</v>
      </c>
    </row>
    <row r="425">
      <c r="A425" s="4">
        <v>42800.0</v>
      </c>
      <c r="B425" s="4">
        <v>3365.0</v>
      </c>
      <c r="C425" s="4">
        <v>2208.0</v>
      </c>
      <c r="D425" s="4">
        <v>2118.0</v>
      </c>
      <c r="E425" s="4">
        <v>3331.0</v>
      </c>
      <c r="F425" s="4">
        <v>2208.0</v>
      </c>
      <c r="G425" s="4">
        <v>2108.0</v>
      </c>
      <c r="H425" s="4">
        <v>3329.0</v>
      </c>
      <c r="I425" s="4">
        <v>2202.0</v>
      </c>
      <c r="J425" s="4">
        <v>2108.0</v>
      </c>
      <c r="K425" s="5">
        <f t="shared" ref="K425:M425" si="424">AVERAGE(B425,E425,H425)</f>
        <v>3341.666667</v>
      </c>
      <c r="L425" s="5">
        <f t="shared" si="424"/>
        <v>2206</v>
      </c>
      <c r="M425" s="5">
        <f t="shared" si="424"/>
        <v>2111.333333</v>
      </c>
    </row>
    <row r="426">
      <c r="A426" s="4">
        <v>42900.0</v>
      </c>
      <c r="B426" s="4">
        <v>3340.0</v>
      </c>
      <c r="C426" s="4">
        <v>2218.0</v>
      </c>
      <c r="D426" s="4">
        <v>2117.0</v>
      </c>
      <c r="E426" s="4">
        <v>3334.0</v>
      </c>
      <c r="F426" s="4">
        <v>2220.0</v>
      </c>
      <c r="G426" s="4">
        <v>2119.0</v>
      </c>
      <c r="H426" s="4">
        <v>3341.0</v>
      </c>
      <c r="I426" s="4">
        <v>2231.0</v>
      </c>
      <c r="J426" s="4">
        <v>2126.0</v>
      </c>
      <c r="K426" s="5">
        <f t="shared" ref="K426:M426" si="425">AVERAGE(B426,E426,H426)</f>
        <v>3338.333333</v>
      </c>
      <c r="L426" s="5">
        <f t="shared" si="425"/>
        <v>2223</v>
      </c>
      <c r="M426" s="5">
        <f t="shared" si="425"/>
        <v>2120.666667</v>
      </c>
    </row>
    <row r="427">
      <c r="A427" s="4">
        <v>43000.0</v>
      </c>
      <c r="B427" s="4">
        <v>3354.0</v>
      </c>
      <c r="C427" s="4">
        <v>2229.0</v>
      </c>
      <c r="D427" s="4">
        <v>2120.0</v>
      </c>
      <c r="E427" s="4">
        <v>3353.0</v>
      </c>
      <c r="F427" s="4">
        <v>2223.0</v>
      </c>
      <c r="G427" s="4">
        <v>2116.0</v>
      </c>
      <c r="H427" s="4">
        <v>3346.0</v>
      </c>
      <c r="I427" s="4">
        <v>2223.0</v>
      </c>
      <c r="J427" s="4">
        <v>2118.0</v>
      </c>
      <c r="K427" s="5">
        <f t="shared" ref="K427:M427" si="426">AVERAGE(B427,E427,H427)</f>
        <v>3351</v>
      </c>
      <c r="L427" s="5">
        <f t="shared" si="426"/>
        <v>2225</v>
      </c>
      <c r="M427" s="5">
        <f t="shared" si="426"/>
        <v>2118</v>
      </c>
    </row>
    <row r="428">
      <c r="A428" s="4">
        <v>43100.0</v>
      </c>
      <c r="B428" s="4">
        <v>3356.0</v>
      </c>
      <c r="C428" s="4">
        <v>2244.0</v>
      </c>
      <c r="D428" s="4">
        <v>2140.0</v>
      </c>
      <c r="E428" s="4">
        <v>3357.0</v>
      </c>
      <c r="F428" s="4">
        <v>2235.0</v>
      </c>
      <c r="G428" s="4">
        <v>2136.0</v>
      </c>
      <c r="H428" s="4">
        <v>3356.0</v>
      </c>
      <c r="I428" s="4">
        <v>2228.0</v>
      </c>
      <c r="J428" s="4">
        <v>2142.0</v>
      </c>
      <c r="K428" s="5">
        <f t="shared" ref="K428:M428" si="427">AVERAGE(B428,E428,H428)</f>
        <v>3356.333333</v>
      </c>
      <c r="L428" s="5">
        <f t="shared" si="427"/>
        <v>2235.666667</v>
      </c>
      <c r="M428" s="5">
        <f t="shared" si="427"/>
        <v>2139.333333</v>
      </c>
    </row>
    <row r="429">
      <c r="A429" s="4">
        <v>43200.0</v>
      </c>
      <c r="B429" s="4">
        <v>3369.0</v>
      </c>
      <c r="C429" s="4">
        <v>2242.0</v>
      </c>
      <c r="D429" s="4">
        <v>2146.0</v>
      </c>
      <c r="E429" s="4">
        <v>3367.0</v>
      </c>
      <c r="F429" s="4">
        <v>2239.0</v>
      </c>
      <c r="G429" s="4">
        <v>2142.0</v>
      </c>
      <c r="H429" s="4">
        <v>3363.0</v>
      </c>
      <c r="I429" s="4">
        <v>2237.0</v>
      </c>
      <c r="J429" s="4">
        <v>2138.0</v>
      </c>
      <c r="K429" s="5">
        <f t="shared" ref="K429:M429" si="428">AVERAGE(B429,E429,H429)</f>
        <v>3366.333333</v>
      </c>
      <c r="L429" s="5">
        <f t="shared" si="428"/>
        <v>2239.333333</v>
      </c>
      <c r="M429" s="5">
        <f t="shared" si="428"/>
        <v>2142</v>
      </c>
    </row>
    <row r="430">
      <c r="A430" s="4">
        <v>43300.0</v>
      </c>
      <c r="B430" s="4">
        <v>3379.0</v>
      </c>
      <c r="C430" s="4">
        <v>2262.0</v>
      </c>
      <c r="D430" s="4">
        <v>2149.0</v>
      </c>
      <c r="E430" s="4">
        <v>3382.0</v>
      </c>
      <c r="F430" s="4">
        <v>2290.0</v>
      </c>
      <c r="G430" s="4">
        <v>2151.0</v>
      </c>
      <c r="H430" s="4">
        <v>3416.0</v>
      </c>
      <c r="I430" s="4">
        <v>2252.0</v>
      </c>
      <c r="J430" s="4">
        <v>2147.0</v>
      </c>
      <c r="K430" s="5">
        <f t="shared" ref="K430:M430" si="429">AVERAGE(B430,E430,H430)</f>
        <v>3392.333333</v>
      </c>
      <c r="L430" s="5">
        <f t="shared" si="429"/>
        <v>2268</v>
      </c>
      <c r="M430" s="5">
        <f t="shared" si="429"/>
        <v>2149</v>
      </c>
    </row>
    <row r="431">
      <c r="A431" s="4">
        <v>43400.0</v>
      </c>
      <c r="B431" s="4">
        <v>3394.0</v>
      </c>
      <c r="C431" s="4">
        <v>2264.0</v>
      </c>
      <c r="D431" s="4">
        <v>2165.0</v>
      </c>
      <c r="E431" s="4">
        <v>3396.0</v>
      </c>
      <c r="F431" s="4">
        <v>2258.0</v>
      </c>
      <c r="G431" s="4">
        <v>2166.0</v>
      </c>
      <c r="H431" s="4">
        <v>3399.0</v>
      </c>
      <c r="I431" s="4">
        <v>2259.0</v>
      </c>
      <c r="J431" s="4">
        <v>2161.0</v>
      </c>
      <c r="K431" s="5">
        <f t="shared" ref="K431:M431" si="430">AVERAGE(B431,E431,H431)</f>
        <v>3396.333333</v>
      </c>
      <c r="L431" s="5">
        <f t="shared" si="430"/>
        <v>2260.333333</v>
      </c>
      <c r="M431" s="5">
        <f t="shared" si="430"/>
        <v>2164</v>
      </c>
    </row>
    <row r="432">
      <c r="A432" s="4">
        <v>43500.0</v>
      </c>
      <c r="B432" s="4">
        <v>3407.0</v>
      </c>
      <c r="C432" s="4">
        <v>2273.0</v>
      </c>
      <c r="D432" s="4">
        <v>2167.0</v>
      </c>
      <c r="E432" s="4">
        <v>3401.0</v>
      </c>
      <c r="F432" s="4">
        <v>2264.0</v>
      </c>
      <c r="G432" s="4">
        <v>2171.0</v>
      </c>
      <c r="H432" s="4">
        <v>3397.0</v>
      </c>
      <c r="I432" s="4">
        <v>2266.0</v>
      </c>
      <c r="J432" s="4">
        <v>2167.0</v>
      </c>
      <c r="K432" s="5">
        <f t="shared" ref="K432:M432" si="431">AVERAGE(B432,E432,H432)</f>
        <v>3401.666667</v>
      </c>
      <c r="L432" s="5">
        <f t="shared" si="431"/>
        <v>2267.666667</v>
      </c>
      <c r="M432" s="5">
        <f t="shared" si="431"/>
        <v>2168.333333</v>
      </c>
    </row>
    <row r="433">
      <c r="A433" s="4">
        <v>43600.0</v>
      </c>
      <c r="B433" s="4">
        <v>3410.0</v>
      </c>
      <c r="C433" s="4">
        <v>2305.0</v>
      </c>
      <c r="D433" s="4">
        <v>2193.0</v>
      </c>
      <c r="E433" s="4">
        <v>3445.0</v>
      </c>
      <c r="F433" s="4">
        <v>2274.0</v>
      </c>
      <c r="G433" s="4">
        <v>2165.0</v>
      </c>
      <c r="H433" s="4">
        <v>3412.0</v>
      </c>
      <c r="I433" s="4">
        <v>2273.0</v>
      </c>
      <c r="J433" s="4">
        <v>2176.0</v>
      </c>
      <c r="K433" s="5">
        <f t="shared" ref="K433:M433" si="432">AVERAGE(B433,E433,H433)</f>
        <v>3422.333333</v>
      </c>
      <c r="L433" s="5">
        <f t="shared" si="432"/>
        <v>2284</v>
      </c>
      <c r="M433" s="5">
        <f t="shared" si="432"/>
        <v>2178</v>
      </c>
    </row>
    <row r="434">
      <c r="A434" s="4">
        <v>43700.0</v>
      </c>
      <c r="B434" s="4">
        <v>3420.0</v>
      </c>
      <c r="C434" s="4">
        <v>2284.0</v>
      </c>
      <c r="D434" s="4">
        <v>2185.0</v>
      </c>
      <c r="E434" s="4">
        <v>3421.0</v>
      </c>
      <c r="F434" s="4">
        <v>2289.0</v>
      </c>
      <c r="G434" s="4">
        <v>2185.0</v>
      </c>
      <c r="H434" s="4">
        <v>3421.0</v>
      </c>
      <c r="I434" s="4">
        <v>2277.0</v>
      </c>
      <c r="J434" s="4">
        <v>2180.0</v>
      </c>
      <c r="K434" s="5">
        <f t="shared" ref="K434:M434" si="433">AVERAGE(B434,E434,H434)</f>
        <v>3420.666667</v>
      </c>
      <c r="L434" s="5">
        <f t="shared" si="433"/>
        <v>2283.333333</v>
      </c>
      <c r="M434" s="5">
        <f t="shared" si="433"/>
        <v>2183.333333</v>
      </c>
    </row>
    <row r="435">
      <c r="A435" s="4">
        <v>43800.0</v>
      </c>
      <c r="B435" s="4">
        <v>3435.0</v>
      </c>
      <c r="C435" s="4">
        <v>2299.0</v>
      </c>
      <c r="D435" s="4">
        <v>2191.0</v>
      </c>
      <c r="E435" s="4">
        <v>3433.0</v>
      </c>
      <c r="F435" s="4">
        <v>2294.0</v>
      </c>
      <c r="G435" s="4">
        <v>2185.0</v>
      </c>
      <c r="H435" s="4">
        <v>3441.0</v>
      </c>
      <c r="I435" s="4">
        <v>2289.0</v>
      </c>
      <c r="J435" s="4">
        <v>2190.0</v>
      </c>
      <c r="K435" s="5">
        <f t="shared" ref="K435:M435" si="434">AVERAGE(B435,E435,H435)</f>
        <v>3436.333333</v>
      </c>
      <c r="L435" s="5">
        <f t="shared" si="434"/>
        <v>2294</v>
      </c>
      <c r="M435" s="5">
        <f t="shared" si="434"/>
        <v>2188.666667</v>
      </c>
    </row>
    <row r="436">
      <c r="A436" s="4">
        <v>43900.0</v>
      </c>
      <c r="B436" s="4">
        <v>3446.0</v>
      </c>
      <c r="C436" s="4">
        <v>2305.0</v>
      </c>
      <c r="D436" s="4">
        <v>2194.0</v>
      </c>
      <c r="E436" s="4">
        <v>3447.0</v>
      </c>
      <c r="F436" s="4">
        <v>2299.0</v>
      </c>
      <c r="G436" s="4">
        <v>2191.0</v>
      </c>
      <c r="H436" s="4">
        <v>3442.0</v>
      </c>
      <c r="I436" s="4">
        <v>2298.0</v>
      </c>
      <c r="J436" s="4">
        <v>2191.0</v>
      </c>
      <c r="K436" s="5">
        <f t="shared" ref="K436:M436" si="435">AVERAGE(B436,E436,H436)</f>
        <v>3445</v>
      </c>
      <c r="L436" s="5">
        <f t="shared" si="435"/>
        <v>2300.666667</v>
      </c>
      <c r="M436" s="5">
        <f t="shared" si="435"/>
        <v>2192</v>
      </c>
    </row>
    <row r="437">
      <c r="A437" s="4">
        <v>44000.0</v>
      </c>
      <c r="B437" s="4">
        <v>3451.0</v>
      </c>
      <c r="C437" s="4">
        <v>2311.0</v>
      </c>
      <c r="D437" s="4">
        <v>2198.0</v>
      </c>
      <c r="E437" s="4">
        <v>3459.0</v>
      </c>
      <c r="F437" s="4">
        <v>2297.0</v>
      </c>
      <c r="G437" s="4">
        <v>2197.0</v>
      </c>
      <c r="H437" s="4">
        <v>3450.0</v>
      </c>
      <c r="I437" s="4">
        <v>2307.0</v>
      </c>
      <c r="J437" s="4">
        <v>2199.0</v>
      </c>
      <c r="K437" s="5">
        <f t="shared" ref="K437:M437" si="436">AVERAGE(B437,E437,H437)</f>
        <v>3453.333333</v>
      </c>
      <c r="L437" s="5">
        <f t="shared" si="436"/>
        <v>2305</v>
      </c>
      <c r="M437" s="5">
        <f t="shared" si="436"/>
        <v>2198</v>
      </c>
    </row>
    <row r="438">
      <c r="A438" s="4">
        <v>44100.0</v>
      </c>
      <c r="B438" s="4">
        <v>3465.0</v>
      </c>
      <c r="C438" s="4">
        <v>2323.0</v>
      </c>
      <c r="D438" s="4">
        <v>2206.0</v>
      </c>
      <c r="E438" s="4">
        <v>3461.0</v>
      </c>
      <c r="F438" s="4">
        <v>2312.0</v>
      </c>
      <c r="G438" s="4">
        <v>2238.0</v>
      </c>
      <c r="H438" s="4">
        <v>3477.0</v>
      </c>
      <c r="I438" s="4">
        <v>2321.0</v>
      </c>
      <c r="J438" s="4">
        <v>2220.0</v>
      </c>
      <c r="K438" s="5">
        <f t="shared" ref="K438:M438" si="437">AVERAGE(B438,E438,H438)</f>
        <v>3467.666667</v>
      </c>
      <c r="L438" s="5">
        <f t="shared" si="437"/>
        <v>2318.666667</v>
      </c>
      <c r="M438" s="5">
        <f t="shared" si="437"/>
        <v>2221.333333</v>
      </c>
    </row>
    <row r="439">
      <c r="A439" s="4">
        <v>44200.0</v>
      </c>
      <c r="B439" s="4">
        <v>3477.0</v>
      </c>
      <c r="C439" s="4">
        <v>2334.0</v>
      </c>
      <c r="D439" s="4">
        <v>2231.0</v>
      </c>
      <c r="E439" s="4">
        <v>3473.0</v>
      </c>
      <c r="F439" s="4">
        <v>2322.0</v>
      </c>
      <c r="G439" s="4">
        <v>2230.0</v>
      </c>
      <c r="H439" s="4">
        <v>3473.0</v>
      </c>
      <c r="I439" s="4">
        <v>2323.0</v>
      </c>
      <c r="J439" s="4">
        <v>2220.0</v>
      </c>
      <c r="K439" s="5">
        <f t="shared" ref="K439:M439" si="438">AVERAGE(B439,E439,H439)</f>
        <v>3474.333333</v>
      </c>
      <c r="L439" s="5">
        <f t="shared" si="438"/>
        <v>2326.333333</v>
      </c>
      <c r="M439" s="5">
        <f t="shared" si="438"/>
        <v>2227</v>
      </c>
    </row>
    <row r="440">
      <c r="A440" s="4">
        <v>44300.0</v>
      </c>
      <c r="B440" s="4">
        <v>3485.0</v>
      </c>
      <c r="C440" s="4">
        <v>2340.0</v>
      </c>
      <c r="D440" s="4">
        <v>2223.0</v>
      </c>
      <c r="E440" s="4">
        <v>3479.0</v>
      </c>
      <c r="F440" s="4">
        <v>2333.0</v>
      </c>
      <c r="G440" s="4">
        <v>2234.0</v>
      </c>
      <c r="H440" s="4">
        <v>3490.0</v>
      </c>
      <c r="I440" s="4">
        <v>2334.0</v>
      </c>
      <c r="J440" s="4">
        <v>2221.0</v>
      </c>
      <c r="K440" s="5">
        <f t="shared" ref="K440:M440" si="439">AVERAGE(B440,E440,H440)</f>
        <v>3484.666667</v>
      </c>
      <c r="L440" s="5">
        <f t="shared" si="439"/>
        <v>2335.666667</v>
      </c>
      <c r="M440" s="5">
        <f t="shared" si="439"/>
        <v>2226</v>
      </c>
    </row>
    <row r="441">
      <c r="A441" s="4">
        <v>44400.0</v>
      </c>
      <c r="B441" s="4">
        <v>3503.0</v>
      </c>
      <c r="C441" s="4">
        <v>2352.0</v>
      </c>
      <c r="D441" s="4">
        <v>2254.0</v>
      </c>
      <c r="E441" s="4">
        <v>3500.0</v>
      </c>
      <c r="F441" s="4">
        <v>2340.0</v>
      </c>
      <c r="G441" s="4">
        <v>2237.0</v>
      </c>
      <c r="H441" s="4">
        <v>3504.0</v>
      </c>
      <c r="I441" s="4">
        <v>2336.0</v>
      </c>
      <c r="J441" s="4">
        <v>2229.0</v>
      </c>
      <c r="K441" s="5">
        <f t="shared" ref="K441:M441" si="440">AVERAGE(B441,E441,H441)</f>
        <v>3502.333333</v>
      </c>
      <c r="L441" s="5">
        <f t="shared" si="440"/>
        <v>2342.666667</v>
      </c>
      <c r="M441" s="5">
        <f t="shared" si="440"/>
        <v>2240</v>
      </c>
    </row>
    <row r="442">
      <c r="A442" s="4">
        <v>44500.0</v>
      </c>
      <c r="B442" s="4">
        <v>3515.0</v>
      </c>
      <c r="C442" s="4">
        <v>2358.0</v>
      </c>
      <c r="D442" s="4">
        <v>2239.0</v>
      </c>
      <c r="E442" s="4">
        <v>3509.0</v>
      </c>
      <c r="F442" s="4">
        <v>2348.0</v>
      </c>
      <c r="G442" s="4">
        <v>2241.0</v>
      </c>
      <c r="H442" s="4">
        <v>3506.0</v>
      </c>
      <c r="I442" s="4">
        <v>2354.0</v>
      </c>
      <c r="J442" s="4">
        <v>2238.0</v>
      </c>
      <c r="K442" s="5">
        <f t="shared" ref="K442:M442" si="441">AVERAGE(B442,E442,H442)</f>
        <v>3510</v>
      </c>
      <c r="L442" s="5">
        <f t="shared" si="441"/>
        <v>2353.333333</v>
      </c>
      <c r="M442" s="5">
        <f t="shared" si="441"/>
        <v>2239.333333</v>
      </c>
    </row>
    <row r="443">
      <c r="A443" s="4">
        <v>44600.0</v>
      </c>
      <c r="B443" s="4">
        <v>3523.0</v>
      </c>
      <c r="C443" s="4">
        <v>2371.0</v>
      </c>
      <c r="D443" s="4">
        <v>2243.0</v>
      </c>
      <c r="E443" s="4">
        <v>3515.0</v>
      </c>
      <c r="F443" s="4">
        <v>2359.0</v>
      </c>
      <c r="G443" s="4">
        <v>2242.0</v>
      </c>
      <c r="H443" s="4">
        <v>3517.0</v>
      </c>
      <c r="I443" s="4">
        <v>2357.0</v>
      </c>
      <c r="J443" s="4">
        <v>2275.0</v>
      </c>
      <c r="K443" s="5">
        <f t="shared" ref="K443:M443" si="442">AVERAGE(B443,E443,H443)</f>
        <v>3518.333333</v>
      </c>
      <c r="L443" s="5">
        <f t="shared" si="442"/>
        <v>2362.333333</v>
      </c>
      <c r="M443" s="5">
        <f t="shared" si="442"/>
        <v>2253.333333</v>
      </c>
    </row>
    <row r="444">
      <c r="A444" s="4">
        <v>44700.0</v>
      </c>
      <c r="B444" s="4">
        <v>3534.0</v>
      </c>
      <c r="C444" s="4">
        <v>2365.0</v>
      </c>
      <c r="D444" s="4">
        <v>2258.0</v>
      </c>
      <c r="E444" s="4">
        <v>3528.0</v>
      </c>
      <c r="F444" s="4">
        <v>2355.0</v>
      </c>
      <c r="G444" s="4">
        <v>2250.0</v>
      </c>
      <c r="H444" s="4">
        <v>3532.0</v>
      </c>
      <c r="I444" s="4">
        <v>2361.0</v>
      </c>
      <c r="J444" s="4">
        <v>2251.0</v>
      </c>
      <c r="K444" s="5">
        <f t="shared" ref="K444:M444" si="443">AVERAGE(B444,E444,H444)</f>
        <v>3531.333333</v>
      </c>
      <c r="L444" s="5">
        <f t="shared" si="443"/>
        <v>2360.333333</v>
      </c>
      <c r="M444" s="5">
        <f t="shared" si="443"/>
        <v>2253</v>
      </c>
    </row>
    <row r="445">
      <c r="A445" s="4">
        <v>44800.0</v>
      </c>
      <c r="B445" s="4">
        <v>3536.0</v>
      </c>
      <c r="C445" s="4">
        <v>2373.0</v>
      </c>
      <c r="D445" s="4">
        <v>2260.0</v>
      </c>
      <c r="E445" s="4">
        <v>3539.0</v>
      </c>
      <c r="F445" s="4">
        <v>2361.0</v>
      </c>
      <c r="G445" s="4">
        <v>2260.0</v>
      </c>
      <c r="H445" s="4">
        <v>3541.0</v>
      </c>
      <c r="I445" s="4">
        <v>2363.0</v>
      </c>
      <c r="J445" s="4">
        <v>2260.0</v>
      </c>
      <c r="K445" s="5">
        <f t="shared" ref="K445:M445" si="444">AVERAGE(B445,E445,H445)</f>
        <v>3538.666667</v>
      </c>
      <c r="L445" s="5">
        <f t="shared" si="444"/>
        <v>2365.666667</v>
      </c>
      <c r="M445" s="5">
        <f t="shared" si="444"/>
        <v>2260</v>
      </c>
    </row>
    <row r="446">
      <c r="A446" s="4">
        <v>44900.0</v>
      </c>
      <c r="B446" s="4">
        <v>3557.0</v>
      </c>
      <c r="C446" s="4">
        <v>2377.0</v>
      </c>
      <c r="D446" s="4">
        <v>2271.0</v>
      </c>
      <c r="E446" s="4">
        <v>3550.0</v>
      </c>
      <c r="F446" s="4">
        <v>2373.0</v>
      </c>
      <c r="G446" s="4">
        <v>2285.0</v>
      </c>
      <c r="H446" s="4">
        <v>3553.0</v>
      </c>
      <c r="I446" s="4">
        <v>2395.0</v>
      </c>
      <c r="J446" s="4">
        <v>2267.0</v>
      </c>
      <c r="K446" s="5">
        <f t="shared" ref="K446:M446" si="445">AVERAGE(B446,E446,H446)</f>
        <v>3553.333333</v>
      </c>
      <c r="L446" s="5">
        <f t="shared" si="445"/>
        <v>2381.666667</v>
      </c>
      <c r="M446" s="5">
        <f t="shared" si="445"/>
        <v>2274.333333</v>
      </c>
    </row>
    <row r="447">
      <c r="A447" s="4">
        <v>45000.0</v>
      </c>
      <c r="B447" s="4">
        <v>3572.0</v>
      </c>
      <c r="C447" s="4">
        <v>2393.0</v>
      </c>
      <c r="D447" s="4">
        <v>2271.0</v>
      </c>
      <c r="E447" s="4">
        <v>3562.0</v>
      </c>
      <c r="F447" s="4">
        <v>2375.0</v>
      </c>
      <c r="G447" s="4">
        <v>2269.0</v>
      </c>
      <c r="H447" s="4">
        <v>3558.0</v>
      </c>
      <c r="I447" s="4">
        <v>2386.0</v>
      </c>
      <c r="J447" s="4">
        <v>2269.0</v>
      </c>
      <c r="K447" s="5">
        <f t="shared" ref="K447:M447" si="446">AVERAGE(B447,E447,H447)</f>
        <v>3564</v>
      </c>
      <c r="L447" s="5">
        <f t="shared" si="446"/>
        <v>2384.666667</v>
      </c>
      <c r="M447" s="5">
        <f t="shared" si="446"/>
        <v>2269.666667</v>
      </c>
    </row>
    <row r="448">
      <c r="A448" s="4">
        <v>45100.0</v>
      </c>
      <c r="B448" s="4">
        <v>3574.0</v>
      </c>
      <c r="C448" s="4">
        <v>2407.0</v>
      </c>
      <c r="D448" s="4">
        <v>2272.0</v>
      </c>
      <c r="E448" s="4">
        <v>3576.0</v>
      </c>
      <c r="F448" s="4">
        <v>2387.0</v>
      </c>
      <c r="G448" s="4">
        <v>2281.0</v>
      </c>
      <c r="H448" s="4">
        <v>3575.0</v>
      </c>
      <c r="I448" s="4">
        <v>2391.0</v>
      </c>
      <c r="J448" s="4">
        <v>2280.0</v>
      </c>
      <c r="K448" s="5">
        <f t="shared" ref="K448:M448" si="447">AVERAGE(B448,E448,H448)</f>
        <v>3575</v>
      </c>
      <c r="L448" s="5">
        <f t="shared" si="447"/>
        <v>2395</v>
      </c>
      <c r="M448" s="5">
        <f t="shared" si="447"/>
        <v>2277.666667</v>
      </c>
    </row>
    <row r="449">
      <c r="A449" s="4">
        <v>45200.0</v>
      </c>
      <c r="B449" s="4">
        <v>3582.0</v>
      </c>
      <c r="C449" s="4">
        <v>2436.0</v>
      </c>
      <c r="D449" s="4">
        <v>2287.0</v>
      </c>
      <c r="E449" s="4">
        <v>3581.0</v>
      </c>
      <c r="F449" s="4">
        <v>2412.0</v>
      </c>
      <c r="G449" s="4">
        <v>2284.0</v>
      </c>
      <c r="H449" s="4">
        <v>3575.0</v>
      </c>
      <c r="I449" s="4">
        <v>2404.0</v>
      </c>
      <c r="J449" s="4">
        <v>2288.0</v>
      </c>
      <c r="K449" s="5">
        <f t="shared" ref="K449:M449" si="448">AVERAGE(B449,E449,H449)</f>
        <v>3579.333333</v>
      </c>
      <c r="L449" s="5">
        <f t="shared" si="448"/>
        <v>2417.333333</v>
      </c>
      <c r="M449" s="5">
        <f t="shared" si="448"/>
        <v>2286.333333</v>
      </c>
    </row>
    <row r="450">
      <c r="A450" s="4">
        <v>45300.0</v>
      </c>
      <c r="B450" s="4">
        <v>3596.0</v>
      </c>
      <c r="C450" s="4">
        <v>2425.0</v>
      </c>
      <c r="D450" s="4">
        <v>2303.0</v>
      </c>
      <c r="E450" s="4">
        <v>3594.0</v>
      </c>
      <c r="F450" s="4">
        <v>2411.0</v>
      </c>
      <c r="G450" s="4">
        <v>2303.0</v>
      </c>
      <c r="H450" s="4">
        <v>3592.0</v>
      </c>
      <c r="I450" s="4">
        <v>2403.0</v>
      </c>
      <c r="J450" s="4">
        <v>2300.0</v>
      </c>
      <c r="K450" s="5">
        <f t="shared" ref="K450:M450" si="449">AVERAGE(B450,E450,H450)</f>
        <v>3594</v>
      </c>
      <c r="L450" s="5">
        <f t="shared" si="449"/>
        <v>2413</v>
      </c>
      <c r="M450" s="5">
        <f t="shared" si="449"/>
        <v>2302</v>
      </c>
    </row>
    <row r="451">
      <c r="A451" s="4">
        <v>45400.0</v>
      </c>
      <c r="B451" s="4">
        <v>3610.0</v>
      </c>
      <c r="C451" s="4">
        <v>2424.0</v>
      </c>
      <c r="D451" s="4">
        <v>2310.0</v>
      </c>
      <c r="E451" s="4">
        <v>3601.0</v>
      </c>
      <c r="F451" s="4">
        <v>2411.0</v>
      </c>
      <c r="G451" s="4">
        <v>2312.0</v>
      </c>
      <c r="H451" s="4">
        <v>3607.0</v>
      </c>
      <c r="I451" s="4">
        <v>2406.0</v>
      </c>
      <c r="J451" s="4">
        <v>2305.0</v>
      </c>
      <c r="K451" s="5">
        <f t="shared" ref="K451:M451" si="450">AVERAGE(B451,E451,H451)</f>
        <v>3606</v>
      </c>
      <c r="L451" s="5">
        <f t="shared" si="450"/>
        <v>2413.666667</v>
      </c>
      <c r="M451" s="5">
        <f t="shared" si="450"/>
        <v>2309</v>
      </c>
    </row>
    <row r="452">
      <c r="A452" s="4">
        <v>45500.0</v>
      </c>
      <c r="B452" s="4">
        <v>3617.0</v>
      </c>
      <c r="C452" s="4">
        <v>2424.0</v>
      </c>
      <c r="D452" s="4">
        <v>2317.0</v>
      </c>
      <c r="E452" s="4">
        <v>3612.0</v>
      </c>
      <c r="F452" s="4">
        <v>2421.0</v>
      </c>
      <c r="G452" s="4">
        <v>2314.0</v>
      </c>
      <c r="H452" s="4">
        <v>3615.0</v>
      </c>
      <c r="I452" s="4">
        <v>2417.0</v>
      </c>
      <c r="J452" s="4">
        <v>2314.0</v>
      </c>
      <c r="K452" s="5">
        <f t="shared" ref="K452:M452" si="451">AVERAGE(B452,E452,H452)</f>
        <v>3614.666667</v>
      </c>
      <c r="L452" s="5">
        <f t="shared" si="451"/>
        <v>2420.666667</v>
      </c>
      <c r="M452" s="5">
        <f t="shared" si="451"/>
        <v>2315</v>
      </c>
    </row>
    <row r="453">
      <c r="A453" s="4">
        <v>45600.0</v>
      </c>
      <c r="B453" s="4">
        <v>3629.0</v>
      </c>
      <c r="C453" s="4">
        <v>2438.0</v>
      </c>
      <c r="D453" s="4">
        <v>2344.0</v>
      </c>
      <c r="E453" s="4">
        <v>3625.0</v>
      </c>
      <c r="F453" s="4">
        <v>2431.0</v>
      </c>
      <c r="G453" s="4">
        <v>2325.0</v>
      </c>
      <c r="H453" s="4">
        <v>3620.0</v>
      </c>
      <c r="I453" s="4">
        <v>2440.0</v>
      </c>
      <c r="J453" s="4">
        <v>2316.0</v>
      </c>
      <c r="K453" s="5">
        <f t="shared" ref="K453:M453" si="452">AVERAGE(B453,E453,H453)</f>
        <v>3624.666667</v>
      </c>
      <c r="L453" s="5">
        <f t="shared" si="452"/>
        <v>2436.333333</v>
      </c>
      <c r="M453" s="5">
        <f t="shared" si="452"/>
        <v>2328.333333</v>
      </c>
    </row>
    <row r="454">
      <c r="A454" s="4">
        <v>45700.0</v>
      </c>
      <c r="B454" s="4">
        <v>3648.0</v>
      </c>
      <c r="C454" s="4">
        <v>2451.0</v>
      </c>
      <c r="D454" s="4">
        <v>2327.0</v>
      </c>
      <c r="E454" s="4">
        <v>3636.0</v>
      </c>
      <c r="F454" s="4">
        <v>2478.0</v>
      </c>
      <c r="G454" s="4">
        <v>2330.0</v>
      </c>
      <c r="H454" s="4">
        <v>3664.0</v>
      </c>
      <c r="I454" s="4">
        <v>2475.0</v>
      </c>
      <c r="J454" s="4">
        <v>2324.0</v>
      </c>
      <c r="K454" s="5">
        <f t="shared" ref="K454:M454" si="453">AVERAGE(B454,E454,H454)</f>
        <v>3649.333333</v>
      </c>
      <c r="L454" s="5">
        <f t="shared" si="453"/>
        <v>2468</v>
      </c>
      <c r="M454" s="5">
        <f t="shared" si="453"/>
        <v>2327</v>
      </c>
    </row>
    <row r="455">
      <c r="A455" s="4">
        <v>45800.0</v>
      </c>
      <c r="B455" s="4">
        <v>3643.0</v>
      </c>
      <c r="C455" s="4">
        <v>2459.0</v>
      </c>
      <c r="D455" s="4">
        <v>2338.0</v>
      </c>
      <c r="E455" s="4">
        <v>3641.0</v>
      </c>
      <c r="F455" s="4">
        <v>2459.0</v>
      </c>
      <c r="G455" s="4">
        <v>2329.0</v>
      </c>
      <c r="H455" s="4">
        <v>3645.0</v>
      </c>
      <c r="I455" s="4">
        <v>2448.0</v>
      </c>
      <c r="J455" s="4">
        <v>2333.0</v>
      </c>
      <c r="K455" s="5">
        <f t="shared" ref="K455:M455" si="454">AVERAGE(B455,E455,H455)</f>
        <v>3643</v>
      </c>
      <c r="L455" s="5">
        <f t="shared" si="454"/>
        <v>2455.333333</v>
      </c>
      <c r="M455" s="5">
        <f t="shared" si="454"/>
        <v>2333.333333</v>
      </c>
    </row>
    <row r="456">
      <c r="A456" s="4">
        <v>45900.0</v>
      </c>
      <c r="B456" s="4">
        <v>3650.0</v>
      </c>
      <c r="C456" s="4">
        <v>2466.0</v>
      </c>
      <c r="D456" s="4">
        <v>2369.0</v>
      </c>
      <c r="E456" s="4">
        <v>3649.0</v>
      </c>
      <c r="F456" s="4">
        <v>2466.0</v>
      </c>
      <c r="G456" s="4">
        <v>2351.0</v>
      </c>
      <c r="H456" s="4">
        <v>3654.0</v>
      </c>
      <c r="I456" s="4">
        <v>2462.0</v>
      </c>
      <c r="J456" s="4">
        <v>2342.0</v>
      </c>
      <c r="K456" s="5">
        <f t="shared" ref="K456:M456" si="455">AVERAGE(B456,E456,H456)</f>
        <v>3651</v>
      </c>
      <c r="L456" s="5">
        <f t="shared" si="455"/>
        <v>2464.666667</v>
      </c>
      <c r="M456" s="5">
        <f t="shared" si="455"/>
        <v>2354</v>
      </c>
    </row>
    <row r="457">
      <c r="A457" s="4">
        <v>46000.0</v>
      </c>
      <c r="B457" s="4">
        <v>3662.0</v>
      </c>
      <c r="C457" s="4">
        <v>2492.0</v>
      </c>
      <c r="D457" s="4">
        <v>2352.0</v>
      </c>
      <c r="E457" s="4">
        <v>3661.0</v>
      </c>
      <c r="F457" s="4">
        <v>2465.0</v>
      </c>
      <c r="G457" s="4">
        <v>2348.0</v>
      </c>
      <c r="H457" s="4">
        <v>3654.0</v>
      </c>
      <c r="I457" s="4">
        <v>2467.0</v>
      </c>
      <c r="J457" s="4">
        <v>2349.0</v>
      </c>
      <c r="K457" s="5">
        <f t="shared" ref="K457:M457" si="456">AVERAGE(B457,E457,H457)</f>
        <v>3659</v>
      </c>
      <c r="L457" s="5">
        <f t="shared" si="456"/>
        <v>2474.666667</v>
      </c>
      <c r="M457" s="5">
        <f t="shared" si="456"/>
        <v>2349.666667</v>
      </c>
    </row>
    <row r="458">
      <c r="A458" s="4">
        <v>46100.0</v>
      </c>
      <c r="B458" s="4">
        <v>3673.0</v>
      </c>
      <c r="C458" s="4">
        <v>2475.0</v>
      </c>
      <c r="D458" s="4">
        <v>2357.0</v>
      </c>
      <c r="E458" s="4">
        <v>3672.0</v>
      </c>
      <c r="F458" s="4">
        <v>2473.0</v>
      </c>
      <c r="G458" s="4">
        <v>2357.0</v>
      </c>
      <c r="H458" s="4">
        <v>3676.0</v>
      </c>
      <c r="I458" s="4">
        <v>2471.0</v>
      </c>
      <c r="J458" s="4">
        <v>2353.0</v>
      </c>
      <c r="K458" s="5">
        <f t="shared" ref="K458:M458" si="457">AVERAGE(B458,E458,H458)</f>
        <v>3673.666667</v>
      </c>
      <c r="L458" s="5">
        <f t="shared" si="457"/>
        <v>2473</v>
      </c>
      <c r="M458" s="5">
        <f t="shared" si="457"/>
        <v>2355.666667</v>
      </c>
    </row>
    <row r="459">
      <c r="A459" s="4">
        <v>46200.0</v>
      </c>
      <c r="B459" s="4">
        <v>3688.0</v>
      </c>
      <c r="C459" s="4">
        <v>2495.0</v>
      </c>
      <c r="D459" s="4">
        <v>2363.0</v>
      </c>
      <c r="E459" s="4">
        <v>3696.0</v>
      </c>
      <c r="F459" s="4">
        <v>2489.0</v>
      </c>
      <c r="G459" s="4">
        <v>2361.0</v>
      </c>
      <c r="H459" s="4">
        <v>3690.0</v>
      </c>
      <c r="I459" s="4">
        <v>2492.0</v>
      </c>
      <c r="J459" s="4">
        <v>2362.0</v>
      </c>
      <c r="K459" s="5">
        <f t="shared" ref="K459:M459" si="458">AVERAGE(B459,E459,H459)</f>
        <v>3691.333333</v>
      </c>
      <c r="L459" s="5">
        <f t="shared" si="458"/>
        <v>2492</v>
      </c>
      <c r="M459" s="5">
        <f t="shared" si="458"/>
        <v>2362</v>
      </c>
    </row>
    <row r="460">
      <c r="A460" s="4">
        <v>46300.0</v>
      </c>
      <c r="B460" s="4">
        <v>3708.0</v>
      </c>
      <c r="C460" s="4">
        <v>2502.0</v>
      </c>
      <c r="D460" s="4">
        <v>2379.0</v>
      </c>
      <c r="E460" s="4">
        <v>3698.0</v>
      </c>
      <c r="F460" s="4">
        <v>2497.0</v>
      </c>
      <c r="G460" s="4">
        <v>2367.0</v>
      </c>
      <c r="H460" s="4">
        <v>3697.0</v>
      </c>
      <c r="I460" s="4">
        <v>2500.0</v>
      </c>
      <c r="J460" s="4">
        <v>2378.0</v>
      </c>
      <c r="K460" s="5">
        <f t="shared" ref="K460:M460" si="459">AVERAGE(B460,E460,H460)</f>
        <v>3701</v>
      </c>
      <c r="L460" s="5">
        <f t="shared" si="459"/>
        <v>2499.666667</v>
      </c>
      <c r="M460" s="5">
        <f t="shared" si="459"/>
        <v>2374.666667</v>
      </c>
    </row>
    <row r="461">
      <c r="A461" s="4">
        <v>46400.0</v>
      </c>
      <c r="B461" s="4">
        <v>3719.0</v>
      </c>
      <c r="C461" s="4">
        <v>2517.0</v>
      </c>
      <c r="D461" s="4">
        <v>2380.0</v>
      </c>
      <c r="E461" s="4">
        <v>3716.0</v>
      </c>
      <c r="F461" s="4">
        <v>2511.0</v>
      </c>
      <c r="G461" s="4">
        <v>2384.0</v>
      </c>
      <c r="H461" s="4">
        <v>3709.0</v>
      </c>
      <c r="I461" s="4">
        <v>2551.0</v>
      </c>
      <c r="J461" s="4">
        <v>2383.0</v>
      </c>
      <c r="K461" s="5">
        <f t="shared" ref="K461:M461" si="460">AVERAGE(B461,E461,H461)</f>
        <v>3714.666667</v>
      </c>
      <c r="L461" s="5">
        <f t="shared" si="460"/>
        <v>2526.333333</v>
      </c>
      <c r="M461" s="5">
        <f t="shared" si="460"/>
        <v>2382.333333</v>
      </c>
    </row>
    <row r="462">
      <c r="A462" s="4">
        <v>46500.0</v>
      </c>
      <c r="B462" s="4">
        <v>3728.0</v>
      </c>
      <c r="C462" s="4">
        <v>2526.0</v>
      </c>
      <c r="D462" s="4">
        <v>2403.0</v>
      </c>
      <c r="E462" s="4">
        <v>3740.0</v>
      </c>
      <c r="F462" s="4">
        <v>2525.0</v>
      </c>
      <c r="G462" s="4">
        <v>2393.0</v>
      </c>
      <c r="H462" s="4">
        <v>3721.0</v>
      </c>
      <c r="I462" s="4">
        <v>2514.0</v>
      </c>
      <c r="J462" s="4">
        <v>2402.0</v>
      </c>
      <c r="K462" s="5">
        <f t="shared" ref="K462:M462" si="461">AVERAGE(B462,E462,H462)</f>
        <v>3729.666667</v>
      </c>
      <c r="L462" s="5">
        <f t="shared" si="461"/>
        <v>2521.666667</v>
      </c>
      <c r="M462" s="5">
        <f t="shared" si="461"/>
        <v>2399.333333</v>
      </c>
    </row>
    <row r="463">
      <c r="A463" s="4">
        <v>46600.0</v>
      </c>
      <c r="B463" s="4">
        <v>3731.0</v>
      </c>
      <c r="C463" s="4">
        <v>2550.0</v>
      </c>
      <c r="D463" s="4">
        <v>2399.0</v>
      </c>
      <c r="E463" s="4">
        <v>3741.0</v>
      </c>
      <c r="F463" s="4">
        <v>2529.0</v>
      </c>
      <c r="G463" s="4">
        <v>2397.0</v>
      </c>
      <c r="H463" s="4">
        <v>3730.0</v>
      </c>
      <c r="I463" s="4">
        <v>2524.0</v>
      </c>
      <c r="J463" s="4">
        <v>2403.0</v>
      </c>
      <c r="K463" s="5">
        <f t="shared" ref="K463:M463" si="462">AVERAGE(B463,E463,H463)</f>
        <v>3734</v>
      </c>
      <c r="L463" s="5">
        <f t="shared" si="462"/>
        <v>2534.333333</v>
      </c>
      <c r="M463" s="5">
        <f t="shared" si="462"/>
        <v>2399.666667</v>
      </c>
    </row>
    <row r="464">
      <c r="A464" s="4">
        <v>46700.0</v>
      </c>
      <c r="B464" s="4">
        <v>3743.0</v>
      </c>
      <c r="C464" s="4">
        <v>2541.0</v>
      </c>
      <c r="D464" s="4">
        <v>2450.0</v>
      </c>
      <c r="E464" s="4">
        <v>3741.0</v>
      </c>
      <c r="F464" s="4">
        <v>2538.0</v>
      </c>
      <c r="G464" s="4">
        <v>2413.0</v>
      </c>
      <c r="H464" s="4">
        <v>3763.0</v>
      </c>
      <c r="I464" s="4">
        <v>2532.0</v>
      </c>
      <c r="J464" s="4">
        <v>2407.0</v>
      </c>
      <c r="K464" s="5">
        <f t="shared" ref="K464:M464" si="463">AVERAGE(B464,E464,H464)</f>
        <v>3749</v>
      </c>
      <c r="L464" s="5">
        <f t="shared" si="463"/>
        <v>2537</v>
      </c>
      <c r="M464" s="5">
        <f t="shared" si="463"/>
        <v>2423.333333</v>
      </c>
    </row>
    <row r="465">
      <c r="A465" s="4">
        <v>46800.0</v>
      </c>
      <c r="B465" s="4">
        <v>3756.0</v>
      </c>
      <c r="C465" s="4">
        <v>2541.0</v>
      </c>
      <c r="D465" s="4">
        <v>2422.0</v>
      </c>
      <c r="E465" s="4">
        <v>3749.0</v>
      </c>
      <c r="F465" s="4">
        <v>2541.0</v>
      </c>
      <c r="G465" s="4">
        <v>2418.0</v>
      </c>
      <c r="H465" s="4">
        <v>3753.0</v>
      </c>
      <c r="I465" s="4">
        <v>2540.0</v>
      </c>
      <c r="J465" s="4">
        <v>2414.0</v>
      </c>
      <c r="K465" s="5">
        <f t="shared" ref="K465:M465" si="464">AVERAGE(B465,E465,H465)</f>
        <v>3752.666667</v>
      </c>
      <c r="L465" s="5">
        <f t="shared" si="464"/>
        <v>2540.666667</v>
      </c>
      <c r="M465" s="5">
        <f t="shared" si="464"/>
        <v>2418</v>
      </c>
    </row>
    <row r="466">
      <c r="A466" s="4">
        <v>46900.0</v>
      </c>
      <c r="B466" s="4">
        <v>3773.0</v>
      </c>
      <c r="C466" s="4">
        <v>2548.0</v>
      </c>
      <c r="D466" s="4">
        <v>2424.0</v>
      </c>
      <c r="E466" s="4">
        <v>3764.0</v>
      </c>
      <c r="F466" s="4">
        <v>2552.0</v>
      </c>
      <c r="G466" s="4">
        <v>2432.0</v>
      </c>
      <c r="H466" s="4">
        <v>3769.0</v>
      </c>
      <c r="I466" s="4">
        <v>2542.0</v>
      </c>
      <c r="J466" s="4">
        <v>2432.0</v>
      </c>
      <c r="K466" s="5">
        <f t="shared" ref="K466:M466" si="465">AVERAGE(B466,E466,H466)</f>
        <v>3768.666667</v>
      </c>
      <c r="L466" s="5">
        <f t="shared" si="465"/>
        <v>2547.333333</v>
      </c>
      <c r="M466" s="5">
        <f t="shared" si="465"/>
        <v>2429.333333</v>
      </c>
    </row>
    <row r="467">
      <c r="A467" s="4">
        <v>47000.0</v>
      </c>
      <c r="B467" s="4">
        <v>3779.0</v>
      </c>
      <c r="C467" s="4">
        <v>2558.0</v>
      </c>
      <c r="D467" s="4">
        <v>2431.0</v>
      </c>
      <c r="E467" s="4">
        <v>3780.0</v>
      </c>
      <c r="F467" s="4">
        <v>2551.0</v>
      </c>
      <c r="G467" s="4">
        <v>2438.0</v>
      </c>
      <c r="H467" s="4">
        <v>3780.0</v>
      </c>
      <c r="I467" s="4">
        <v>2560.0</v>
      </c>
      <c r="J467" s="4">
        <v>2432.0</v>
      </c>
      <c r="K467" s="5">
        <f t="shared" ref="K467:M467" si="466">AVERAGE(B467,E467,H467)</f>
        <v>3779.666667</v>
      </c>
      <c r="L467" s="5">
        <f t="shared" si="466"/>
        <v>2556.333333</v>
      </c>
      <c r="M467" s="5">
        <f t="shared" si="466"/>
        <v>2433.666667</v>
      </c>
    </row>
    <row r="468">
      <c r="A468" s="4">
        <v>47100.0</v>
      </c>
      <c r="B468" s="4">
        <v>3791.0</v>
      </c>
      <c r="C468" s="4">
        <v>2567.0</v>
      </c>
      <c r="D468" s="4">
        <v>2442.0</v>
      </c>
      <c r="E468" s="4">
        <v>3795.0</v>
      </c>
      <c r="F468" s="4">
        <v>2563.0</v>
      </c>
      <c r="G468" s="4">
        <v>2430.0</v>
      </c>
      <c r="H468" s="4">
        <v>3782.0</v>
      </c>
      <c r="I468" s="4">
        <v>2563.0</v>
      </c>
      <c r="J468" s="4">
        <v>2439.0</v>
      </c>
      <c r="K468" s="5">
        <f t="shared" ref="K468:M468" si="467">AVERAGE(B468,E468,H468)</f>
        <v>3789.333333</v>
      </c>
      <c r="L468" s="5">
        <f t="shared" si="467"/>
        <v>2564.333333</v>
      </c>
      <c r="M468" s="5">
        <f t="shared" si="467"/>
        <v>2437</v>
      </c>
    </row>
    <row r="469">
      <c r="A469" s="4">
        <v>47200.0</v>
      </c>
      <c r="B469" s="4">
        <v>3798.0</v>
      </c>
      <c r="C469" s="4">
        <v>2585.0</v>
      </c>
      <c r="D469" s="4">
        <v>2447.0</v>
      </c>
      <c r="E469" s="4">
        <v>3800.0</v>
      </c>
      <c r="F469" s="4">
        <v>2603.0</v>
      </c>
      <c r="G469" s="4">
        <v>2444.0</v>
      </c>
      <c r="H469" s="4">
        <v>3825.0</v>
      </c>
      <c r="I469" s="4">
        <v>2572.0</v>
      </c>
      <c r="J469" s="4">
        <v>2440.0</v>
      </c>
      <c r="K469" s="5">
        <f t="shared" ref="K469:M469" si="468">AVERAGE(B469,E469,H469)</f>
        <v>3807.666667</v>
      </c>
      <c r="L469" s="5">
        <f t="shared" si="468"/>
        <v>2586.666667</v>
      </c>
      <c r="M469" s="5">
        <f t="shared" si="468"/>
        <v>2443.666667</v>
      </c>
    </row>
    <row r="470">
      <c r="A470" s="4">
        <v>47300.0</v>
      </c>
      <c r="B470" s="4">
        <v>3810.0</v>
      </c>
      <c r="C470" s="4">
        <v>2607.0</v>
      </c>
      <c r="D470" s="4">
        <v>2451.0</v>
      </c>
      <c r="E470" s="4">
        <v>3806.0</v>
      </c>
      <c r="F470" s="4">
        <v>2583.0</v>
      </c>
      <c r="G470" s="4">
        <v>2445.0</v>
      </c>
      <c r="H470" s="4">
        <v>3807.0</v>
      </c>
      <c r="I470" s="4">
        <v>2575.0</v>
      </c>
      <c r="J470" s="4">
        <v>2449.0</v>
      </c>
      <c r="K470" s="5">
        <f t="shared" ref="K470:M470" si="469">AVERAGE(B470,E470,H470)</f>
        <v>3807.666667</v>
      </c>
      <c r="L470" s="5">
        <f t="shared" si="469"/>
        <v>2588.333333</v>
      </c>
      <c r="M470" s="5">
        <f t="shared" si="469"/>
        <v>2448.333333</v>
      </c>
    </row>
    <row r="471">
      <c r="A471" s="4">
        <v>47400.0</v>
      </c>
      <c r="B471" s="4">
        <v>3822.0</v>
      </c>
      <c r="C471" s="4">
        <v>2591.0</v>
      </c>
      <c r="D471" s="4">
        <v>2459.0</v>
      </c>
      <c r="E471" s="4">
        <v>3825.0</v>
      </c>
      <c r="F471" s="4">
        <v>2588.0</v>
      </c>
      <c r="G471" s="4">
        <v>2461.0</v>
      </c>
      <c r="H471" s="4">
        <v>3817.0</v>
      </c>
      <c r="I471" s="4">
        <v>2582.0</v>
      </c>
      <c r="J471" s="4">
        <v>2472.0</v>
      </c>
      <c r="K471" s="5">
        <f t="shared" ref="K471:M471" si="470">AVERAGE(B471,E471,H471)</f>
        <v>3821.333333</v>
      </c>
      <c r="L471" s="5">
        <f t="shared" si="470"/>
        <v>2587</v>
      </c>
      <c r="M471" s="5">
        <f t="shared" si="470"/>
        <v>2464</v>
      </c>
    </row>
    <row r="472">
      <c r="A472" s="4">
        <v>47500.0</v>
      </c>
      <c r="B472" s="4">
        <v>3869.0</v>
      </c>
      <c r="C472" s="4">
        <v>2594.0</v>
      </c>
      <c r="D472" s="4">
        <v>2468.0</v>
      </c>
      <c r="E472" s="4">
        <v>3833.0</v>
      </c>
      <c r="F472" s="4">
        <v>2589.0</v>
      </c>
      <c r="G472" s="4">
        <v>2471.0</v>
      </c>
      <c r="H472" s="4">
        <v>3827.0</v>
      </c>
      <c r="I472" s="4">
        <v>2592.0</v>
      </c>
      <c r="J472" s="4">
        <v>2472.0</v>
      </c>
      <c r="K472" s="5">
        <f t="shared" ref="K472:M472" si="471">AVERAGE(B472,E472,H472)</f>
        <v>3843</v>
      </c>
      <c r="L472" s="5">
        <f t="shared" si="471"/>
        <v>2591.666667</v>
      </c>
      <c r="M472" s="5">
        <f t="shared" si="471"/>
        <v>2470.333333</v>
      </c>
    </row>
    <row r="473">
      <c r="A473" s="4">
        <v>47600.0</v>
      </c>
      <c r="B473" s="4">
        <v>4062.0</v>
      </c>
      <c r="C473" s="4">
        <v>2692.0</v>
      </c>
      <c r="D473" s="4">
        <v>2480.0</v>
      </c>
      <c r="E473" s="4">
        <v>3861.0</v>
      </c>
      <c r="F473" s="4">
        <v>2597.0</v>
      </c>
      <c r="G473" s="4">
        <v>2476.0</v>
      </c>
      <c r="H473" s="4">
        <v>3848.0</v>
      </c>
      <c r="I473" s="4">
        <v>2601.0</v>
      </c>
      <c r="J473" s="4">
        <v>2473.0</v>
      </c>
      <c r="K473" s="5">
        <f t="shared" ref="K473:M473" si="472">AVERAGE(B473,E473,H473)</f>
        <v>3923.666667</v>
      </c>
      <c r="L473" s="5">
        <f t="shared" si="472"/>
        <v>2630</v>
      </c>
      <c r="M473" s="5">
        <f t="shared" si="472"/>
        <v>2476.333333</v>
      </c>
    </row>
    <row r="474">
      <c r="A474" s="4">
        <v>47700.0</v>
      </c>
      <c r="B474" s="4">
        <v>3849.0</v>
      </c>
      <c r="C474" s="4">
        <v>2613.0</v>
      </c>
      <c r="D474" s="4">
        <v>2500.0</v>
      </c>
      <c r="E474" s="4">
        <v>3852.0</v>
      </c>
      <c r="F474" s="4">
        <v>2615.0</v>
      </c>
      <c r="G474" s="4">
        <v>2483.0</v>
      </c>
      <c r="H474" s="4">
        <v>3857.0</v>
      </c>
      <c r="I474" s="4">
        <v>2611.0</v>
      </c>
      <c r="J474" s="4">
        <v>2487.0</v>
      </c>
      <c r="K474" s="5">
        <f t="shared" ref="K474:M474" si="473">AVERAGE(B474,E474,H474)</f>
        <v>3852.666667</v>
      </c>
      <c r="L474" s="5">
        <f t="shared" si="473"/>
        <v>2613</v>
      </c>
      <c r="M474" s="5">
        <f t="shared" si="473"/>
        <v>2490</v>
      </c>
    </row>
    <row r="475">
      <c r="A475" s="4">
        <v>47800.0</v>
      </c>
      <c r="B475" s="4">
        <v>3869.0</v>
      </c>
      <c r="C475" s="4">
        <v>2629.0</v>
      </c>
      <c r="D475" s="4">
        <v>2489.0</v>
      </c>
      <c r="E475" s="4">
        <v>3862.0</v>
      </c>
      <c r="F475" s="4">
        <v>2620.0</v>
      </c>
      <c r="G475" s="4">
        <v>2496.0</v>
      </c>
      <c r="H475" s="4">
        <v>3870.0</v>
      </c>
      <c r="I475" s="4">
        <v>2614.0</v>
      </c>
      <c r="J475" s="4">
        <v>2498.0</v>
      </c>
      <c r="K475" s="5">
        <f t="shared" ref="K475:M475" si="474">AVERAGE(B475,E475,H475)</f>
        <v>3867</v>
      </c>
      <c r="L475" s="5">
        <f t="shared" si="474"/>
        <v>2621</v>
      </c>
      <c r="M475" s="5">
        <f t="shared" si="474"/>
        <v>2494.333333</v>
      </c>
    </row>
    <row r="476">
      <c r="A476" s="4">
        <v>47900.0</v>
      </c>
      <c r="B476" s="4">
        <v>3878.0</v>
      </c>
      <c r="C476" s="4">
        <v>2637.0</v>
      </c>
      <c r="D476" s="4">
        <v>2500.0</v>
      </c>
      <c r="E476" s="4">
        <v>3877.0</v>
      </c>
      <c r="F476" s="4">
        <v>2630.0</v>
      </c>
      <c r="G476" s="4">
        <v>2520.0</v>
      </c>
      <c r="H476" s="4">
        <v>3893.0</v>
      </c>
      <c r="I476" s="4">
        <v>2628.0</v>
      </c>
      <c r="J476" s="4">
        <v>2496.0</v>
      </c>
      <c r="K476" s="5">
        <f t="shared" ref="K476:M476" si="475">AVERAGE(B476,E476,H476)</f>
        <v>3882.666667</v>
      </c>
      <c r="L476" s="5">
        <f t="shared" si="475"/>
        <v>2631.666667</v>
      </c>
      <c r="M476" s="5">
        <f t="shared" si="475"/>
        <v>2505.333333</v>
      </c>
    </row>
    <row r="477">
      <c r="A477" s="4">
        <v>48000.0</v>
      </c>
      <c r="B477" s="4">
        <v>3895.0</v>
      </c>
      <c r="C477" s="4">
        <v>2679.0</v>
      </c>
      <c r="D477" s="4">
        <v>2529.0</v>
      </c>
      <c r="E477" s="4">
        <v>3890.0</v>
      </c>
      <c r="F477" s="4">
        <v>2635.0</v>
      </c>
      <c r="G477" s="4">
        <v>2517.0</v>
      </c>
      <c r="H477" s="4">
        <v>3888.0</v>
      </c>
      <c r="I477" s="4">
        <v>2636.0</v>
      </c>
      <c r="J477" s="4">
        <v>2522.0</v>
      </c>
      <c r="K477" s="5">
        <f t="shared" ref="K477:M477" si="476">AVERAGE(B477,E477,H477)</f>
        <v>3891</v>
      </c>
      <c r="L477" s="5">
        <f t="shared" si="476"/>
        <v>2650</v>
      </c>
      <c r="M477" s="5">
        <f t="shared" si="476"/>
        <v>2522.666667</v>
      </c>
    </row>
    <row r="478">
      <c r="A478" s="4">
        <v>48100.0</v>
      </c>
      <c r="B478" s="4">
        <v>3906.0</v>
      </c>
      <c r="C478" s="4">
        <v>2651.0</v>
      </c>
      <c r="D478" s="4">
        <v>2512.0</v>
      </c>
      <c r="E478" s="4">
        <v>3902.0</v>
      </c>
      <c r="F478" s="4">
        <v>2636.0</v>
      </c>
      <c r="G478" s="4">
        <v>2533.0</v>
      </c>
      <c r="H478" s="4">
        <v>3891.0</v>
      </c>
      <c r="I478" s="4">
        <v>2645.0</v>
      </c>
      <c r="J478" s="4">
        <v>2508.0</v>
      </c>
      <c r="K478" s="5">
        <f t="shared" ref="K478:M478" si="477">AVERAGE(B478,E478,H478)</f>
        <v>3899.666667</v>
      </c>
      <c r="L478" s="5">
        <f t="shared" si="477"/>
        <v>2644</v>
      </c>
      <c r="M478" s="5">
        <f t="shared" si="477"/>
        <v>2517.666667</v>
      </c>
    </row>
    <row r="479">
      <c r="A479" s="4">
        <v>48200.0</v>
      </c>
      <c r="B479" s="4">
        <v>3916.0</v>
      </c>
      <c r="C479" s="4">
        <v>2688.0</v>
      </c>
      <c r="D479" s="4">
        <v>2527.0</v>
      </c>
      <c r="E479" s="4">
        <v>3929.0</v>
      </c>
      <c r="F479" s="4">
        <v>2654.0</v>
      </c>
      <c r="G479" s="4">
        <v>2526.0</v>
      </c>
      <c r="H479" s="4">
        <v>3904.0</v>
      </c>
      <c r="I479" s="4">
        <v>2653.0</v>
      </c>
      <c r="J479" s="4">
        <v>2515.0</v>
      </c>
      <c r="K479" s="5">
        <f t="shared" ref="K479:M479" si="478">AVERAGE(B479,E479,H479)</f>
        <v>3916.333333</v>
      </c>
      <c r="L479" s="5">
        <f t="shared" si="478"/>
        <v>2665</v>
      </c>
      <c r="M479" s="5">
        <f t="shared" si="478"/>
        <v>2522.666667</v>
      </c>
    </row>
    <row r="480">
      <c r="A480" s="4">
        <v>48300.0</v>
      </c>
      <c r="B480" s="4">
        <v>3923.0</v>
      </c>
      <c r="C480" s="4">
        <v>2675.0</v>
      </c>
      <c r="D480" s="4">
        <v>2528.0</v>
      </c>
      <c r="E480" s="4">
        <v>3918.0</v>
      </c>
      <c r="F480" s="4">
        <v>2728.0</v>
      </c>
      <c r="G480" s="4">
        <v>2592.0</v>
      </c>
      <c r="H480" s="4">
        <v>3914.0</v>
      </c>
      <c r="I480" s="4">
        <v>2679.0</v>
      </c>
      <c r="J480" s="4">
        <v>2525.0</v>
      </c>
      <c r="K480" s="5">
        <f t="shared" ref="K480:M480" si="479">AVERAGE(B480,E480,H480)</f>
        <v>3918.333333</v>
      </c>
      <c r="L480" s="5">
        <f t="shared" si="479"/>
        <v>2694</v>
      </c>
      <c r="M480" s="5">
        <f t="shared" si="479"/>
        <v>2548.333333</v>
      </c>
    </row>
    <row r="481">
      <c r="A481" s="4">
        <v>48400.0</v>
      </c>
      <c r="B481" s="4">
        <v>3928.0</v>
      </c>
      <c r="C481" s="4">
        <v>2692.0</v>
      </c>
      <c r="D481" s="4">
        <v>2541.0</v>
      </c>
      <c r="E481" s="4">
        <v>3930.0</v>
      </c>
      <c r="F481" s="4">
        <v>2682.0</v>
      </c>
      <c r="G481" s="4">
        <v>2546.0</v>
      </c>
      <c r="H481" s="4">
        <v>3924.0</v>
      </c>
      <c r="I481" s="4">
        <v>2678.0</v>
      </c>
      <c r="J481" s="4">
        <v>2545.0</v>
      </c>
      <c r="K481" s="5">
        <f t="shared" ref="K481:M481" si="480">AVERAGE(B481,E481,H481)</f>
        <v>3927.333333</v>
      </c>
      <c r="L481" s="5">
        <f t="shared" si="480"/>
        <v>2684</v>
      </c>
      <c r="M481" s="5">
        <f t="shared" si="480"/>
        <v>2544</v>
      </c>
    </row>
    <row r="482">
      <c r="A482" s="4">
        <v>48500.0</v>
      </c>
      <c r="B482" s="4">
        <v>3949.0</v>
      </c>
      <c r="C482" s="4">
        <v>2696.0</v>
      </c>
      <c r="D482" s="4">
        <v>2557.0</v>
      </c>
      <c r="E482" s="4">
        <v>3975.0</v>
      </c>
      <c r="F482" s="4">
        <v>2704.0</v>
      </c>
      <c r="G482" s="4">
        <v>2568.0</v>
      </c>
      <c r="H482" s="4">
        <v>3946.0</v>
      </c>
      <c r="I482" s="4">
        <v>2686.0</v>
      </c>
      <c r="J482" s="4">
        <v>2559.0</v>
      </c>
      <c r="K482" s="5">
        <f t="shared" ref="K482:M482" si="481">AVERAGE(B482,E482,H482)</f>
        <v>3956.666667</v>
      </c>
      <c r="L482" s="5">
        <f t="shared" si="481"/>
        <v>2695.333333</v>
      </c>
      <c r="M482" s="5">
        <f t="shared" si="481"/>
        <v>2561.333333</v>
      </c>
    </row>
    <row r="483">
      <c r="A483" s="4">
        <v>48600.0</v>
      </c>
      <c r="B483" s="4">
        <v>3955.0</v>
      </c>
      <c r="C483" s="4">
        <v>2713.0</v>
      </c>
      <c r="D483" s="4">
        <v>2576.0</v>
      </c>
      <c r="E483" s="4">
        <v>3948.0</v>
      </c>
      <c r="F483" s="4">
        <v>2697.0</v>
      </c>
      <c r="G483" s="4">
        <v>2606.0</v>
      </c>
      <c r="H483" s="4">
        <v>3948.0</v>
      </c>
      <c r="I483" s="4">
        <v>2731.0</v>
      </c>
      <c r="J483" s="4">
        <v>2580.0</v>
      </c>
      <c r="K483" s="5">
        <f t="shared" ref="K483:M483" si="482">AVERAGE(B483,E483,H483)</f>
        <v>3950.333333</v>
      </c>
      <c r="L483" s="5">
        <f t="shared" si="482"/>
        <v>2713.666667</v>
      </c>
      <c r="M483" s="5">
        <f t="shared" si="482"/>
        <v>2587.333333</v>
      </c>
    </row>
    <row r="484">
      <c r="A484" s="4">
        <v>48700.0</v>
      </c>
      <c r="B484" s="4">
        <v>3962.0</v>
      </c>
      <c r="C484" s="4">
        <v>2716.0</v>
      </c>
      <c r="D484" s="4">
        <v>2575.0</v>
      </c>
      <c r="E484" s="4">
        <v>3959.0</v>
      </c>
      <c r="F484" s="4">
        <v>2714.0</v>
      </c>
      <c r="G484" s="4">
        <v>2590.0</v>
      </c>
      <c r="H484" s="4">
        <v>3960.0</v>
      </c>
      <c r="I484" s="4">
        <v>2706.0</v>
      </c>
      <c r="J484" s="4">
        <v>2571.0</v>
      </c>
      <c r="K484" s="5">
        <f t="shared" ref="K484:M484" si="483">AVERAGE(B484,E484,H484)</f>
        <v>3960.333333</v>
      </c>
      <c r="L484" s="5">
        <f t="shared" si="483"/>
        <v>2712</v>
      </c>
      <c r="M484" s="5">
        <f t="shared" si="483"/>
        <v>2578.666667</v>
      </c>
    </row>
    <row r="485">
      <c r="A485" s="4">
        <v>48800.0</v>
      </c>
      <c r="B485" s="4">
        <v>3968.0</v>
      </c>
      <c r="C485" s="4">
        <v>2717.0</v>
      </c>
      <c r="D485" s="4">
        <v>2581.0</v>
      </c>
      <c r="E485" s="4">
        <v>3988.0</v>
      </c>
      <c r="F485" s="4">
        <v>2721.0</v>
      </c>
      <c r="G485" s="4">
        <v>2581.0</v>
      </c>
      <c r="H485" s="4">
        <v>3976.0</v>
      </c>
      <c r="I485" s="4">
        <v>2709.0</v>
      </c>
      <c r="J485" s="4">
        <v>2572.0</v>
      </c>
      <c r="K485" s="5">
        <f t="shared" ref="K485:M485" si="484">AVERAGE(B485,E485,H485)</f>
        <v>3977.333333</v>
      </c>
      <c r="L485" s="5">
        <f t="shared" si="484"/>
        <v>2715.666667</v>
      </c>
      <c r="M485" s="5">
        <f t="shared" si="484"/>
        <v>2578</v>
      </c>
    </row>
    <row r="486">
      <c r="A486" s="4">
        <v>48900.0</v>
      </c>
      <c r="B486" s="4">
        <v>3985.0</v>
      </c>
      <c r="C486" s="4">
        <v>2758.0</v>
      </c>
      <c r="D486" s="4">
        <v>2595.0</v>
      </c>
      <c r="E486" s="4">
        <v>4012.0</v>
      </c>
      <c r="F486" s="4">
        <v>2727.0</v>
      </c>
      <c r="G486" s="4">
        <v>2588.0</v>
      </c>
      <c r="H486" s="4">
        <v>3987.0</v>
      </c>
      <c r="I486" s="4">
        <v>2726.0</v>
      </c>
      <c r="J486" s="4">
        <v>2584.0</v>
      </c>
      <c r="K486" s="5">
        <f t="shared" ref="K486:M486" si="485">AVERAGE(B486,E486,H486)</f>
        <v>3994.666667</v>
      </c>
      <c r="L486" s="5">
        <f t="shared" si="485"/>
        <v>2737</v>
      </c>
      <c r="M486" s="5">
        <f t="shared" si="485"/>
        <v>2589</v>
      </c>
    </row>
    <row r="487">
      <c r="A487" s="4">
        <v>49000.0</v>
      </c>
      <c r="B487" s="4">
        <v>3992.0</v>
      </c>
      <c r="C487" s="4">
        <v>2741.0</v>
      </c>
      <c r="D487" s="4">
        <v>2594.0</v>
      </c>
      <c r="E487" s="4">
        <v>3992.0</v>
      </c>
      <c r="F487" s="4">
        <v>2732.0</v>
      </c>
      <c r="G487" s="4">
        <v>2655.0</v>
      </c>
      <c r="H487" s="4">
        <v>3998.0</v>
      </c>
      <c r="I487" s="4">
        <v>2730.0</v>
      </c>
      <c r="J487" s="4">
        <v>2595.0</v>
      </c>
      <c r="K487" s="5">
        <f t="shared" ref="K487:M487" si="486">AVERAGE(B487,E487,H487)</f>
        <v>3994</v>
      </c>
      <c r="L487" s="5">
        <f t="shared" si="486"/>
        <v>2734.333333</v>
      </c>
      <c r="M487" s="5">
        <f t="shared" si="486"/>
        <v>2614.666667</v>
      </c>
    </row>
    <row r="488">
      <c r="A488" s="4">
        <v>49100.0</v>
      </c>
      <c r="B488" s="4">
        <v>4008.0</v>
      </c>
      <c r="C488" s="4">
        <v>2749.0</v>
      </c>
      <c r="D488" s="4">
        <v>2601.0</v>
      </c>
      <c r="E488" s="4">
        <v>4007.0</v>
      </c>
      <c r="F488" s="4">
        <v>2744.0</v>
      </c>
      <c r="G488" s="4">
        <v>2602.0</v>
      </c>
      <c r="H488" s="4">
        <v>4009.0</v>
      </c>
      <c r="I488" s="4">
        <v>2735.0</v>
      </c>
      <c r="J488" s="4">
        <v>2590.0</v>
      </c>
      <c r="K488" s="5">
        <f t="shared" ref="K488:M488" si="487">AVERAGE(B488,E488,H488)</f>
        <v>4008</v>
      </c>
      <c r="L488" s="5">
        <f t="shared" si="487"/>
        <v>2742.666667</v>
      </c>
      <c r="M488" s="5">
        <f t="shared" si="487"/>
        <v>2597.666667</v>
      </c>
    </row>
    <row r="489">
      <c r="A489" s="4">
        <v>49200.0</v>
      </c>
      <c r="B489" s="4">
        <v>4050.0</v>
      </c>
      <c r="C489" s="4">
        <v>2752.0</v>
      </c>
      <c r="D489" s="4">
        <v>2598.0</v>
      </c>
      <c r="E489" s="4">
        <v>4066.0</v>
      </c>
      <c r="F489" s="4">
        <v>2748.0</v>
      </c>
      <c r="G489" s="4">
        <v>2604.0</v>
      </c>
      <c r="H489" s="4">
        <v>4055.0</v>
      </c>
      <c r="I489" s="4">
        <v>2770.0</v>
      </c>
      <c r="J489" s="4">
        <v>2596.0</v>
      </c>
      <c r="K489" s="5">
        <f t="shared" ref="K489:M489" si="488">AVERAGE(B489,E489,H489)</f>
        <v>4057</v>
      </c>
      <c r="L489" s="5">
        <f t="shared" si="488"/>
        <v>2756.666667</v>
      </c>
      <c r="M489" s="5">
        <f t="shared" si="488"/>
        <v>2599.333333</v>
      </c>
    </row>
    <row r="490">
      <c r="A490" s="4">
        <v>49300.0</v>
      </c>
      <c r="B490" s="4">
        <v>4032.0</v>
      </c>
      <c r="C490" s="4">
        <v>2759.0</v>
      </c>
      <c r="D490" s="4">
        <v>2611.0</v>
      </c>
      <c r="E490" s="4">
        <v>4051.0</v>
      </c>
      <c r="F490" s="4">
        <v>2751.0</v>
      </c>
      <c r="G490" s="4">
        <v>2627.0</v>
      </c>
      <c r="H490" s="4">
        <v>4071.0</v>
      </c>
      <c r="I490" s="4">
        <v>2750.0</v>
      </c>
      <c r="J490" s="4">
        <v>2603.0</v>
      </c>
      <c r="K490" s="5">
        <f t="shared" ref="K490:M490" si="489">AVERAGE(B490,E490,H490)</f>
        <v>4051.333333</v>
      </c>
      <c r="L490" s="5">
        <f t="shared" si="489"/>
        <v>2753.333333</v>
      </c>
      <c r="M490" s="5">
        <f t="shared" si="489"/>
        <v>2613.666667</v>
      </c>
    </row>
    <row r="491">
      <c r="A491" s="4">
        <v>49400.0</v>
      </c>
      <c r="B491" s="4">
        <v>4034.0</v>
      </c>
      <c r="C491" s="4">
        <v>2770.0</v>
      </c>
      <c r="D491" s="4">
        <v>2639.0</v>
      </c>
      <c r="E491" s="4">
        <v>4173.0</v>
      </c>
      <c r="F491" s="4">
        <v>2777.0</v>
      </c>
      <c r="G491" s="4">
        <v>2625.0</v>
      </c>
      <c r="H491" s="4">
        <v>4035.0</v>
      </c>
      <c r="I491" s="4">
        <v>2763.0</v>
      </c>
      <c r="J491" s="4">
        <v>2619.0</v>
      </c>
      <c r="K491" s="5">
        <f t="shared" ref="K491:M491" si="490">AVERAGE(B491,E491,H491)</f>
        <v>4080.666667</v>
      </c>
      <c r="L491" s="5">
        <f t="shared" si="490"/>
        <v>2770</v>
      </c>
      <c r="M491" s="5">
        <f t="shared" si="490"/>
        <v>2627.666667</v>
      </c>
    </row>
    <row r="492">
      <c r="A492" s="4">
        <v>49500.0</v>
      </c>
      <c r="B492" s="4">
        <v>4049.0</v>
      </c>
      <c r="C492" s="4">
        <v>2771.0</v>
      </c>
      <c r="D492" s="4">
        <v>2621.0</v>
      </c>
      <c r="E492" s="4">
        <v>4231.0</v>
      </c>
      <c r="F492" s="4">
        <v>2800.0</v>
      </c>
      <c r="G492" s="4">
        <v>2652.0</v>
      </c>
      <c r="H492" s="4">
        <v>4099.0</v>
      </c>
      <c r="I492" s="4">
        <v>2793.0</v>
      </c>
      <c r="J492" s="4">
        <v>2631.0</v>
      </c>
      <c r="K492" s="5">
        <f t="shared" ref="K492:M492" si="491">AVERAGE(B492,E492,H492)</f>
        <v>4126.333333</v>
      </c>
      <c r="L492" s="5">
        <f t="shared" si="491"/>
        <v>2788</v>
      </c>
      <c r="M492" s="5">
        <f t="shared" si="491"/>
        <v>2634.666667</v>
      </c>
    </row>
    <row r="493">
      <c r="A493" s="4">
        <v>49600.0</v>
      </c>
      <c r="B493" s="4">
        <v>4094.0</v>
      </c>
      <c r="C493" s="4">
        <v>2786.0</v>
      </c>
      <c r="D493" s="4">
        <v>2625.0</v>
      </c>
      <c r="E493" s="4">
        <v>4316.0</v>
      </c>
      <c r="F493" s="4">
        <v>2823.0</v>
      </c>
      <c r="G493" s="4">
        <v>2673.0</v>
      </c>
      <c r="H493" s="4">
        <v>4166.0</v>
      </c>
      <c r="I493" s="4">
        <v>2815.0</v>
      </c>
      <c r="J493" s="4">
        <v>2654.0</v>
      </c>
      <c r="K493" s="5">
        <f t="shared" ref="K493:M493" si="492">AVERAGE(B493,E493,H493)</f>
        <v>4192</v>
      </c>
      <c r="L493" s="5">
        <f t="shared" si="492"/>
        <v>2808</v>
      </c>
      <c r="M493" s="5">
        <f t="shared" si="492"/>
        <v>2650.666667</v>
      </c>
    </row>
    <row r="494">
      <c r="A494" s="4">
        <v>49700.0</v>
      </c>
      <c r="B494" s="4">
        <v>4080.0</v>
      </c>
      <c r="C494" s="4">
        <v>2785.0</v>
      </c>
      <c r="D494" s="4">
        <v>2642.0</v>
      </c>
      <c r="E494" s="4">
        <v>4351.0</v>
      </c>
      <c r="F494" s="4">
        <v>2842.0</v>
      </c>
      <c r="G494" s="4">
        <v>2886.0</v>
      </c>
      <c r="H494" s="4">
        <v>4219.0</v>
      </c>
      <c r="I494" s="4">
        <v>2840.0</v>
      </c>
      <c r="J494" s="4">
        <v>2672.0</v>
      </c>
      <c r="K494" s="5">
        <f t="shared" ref="K494:M494" si="493">AVERAGE(B494,E494,H494)</f>
        <v>4216.666667</v>
      </c>
      <c r="L494" s="5">
        <f t="shared" si="493"/>
        <v>2822.333333</v>
      </c>
      <c r="M494" s="5">
        <f t="shared" si="493"/>
        <v>2733.333333</v>
      </c>
    </row>
    <row r="495">
      <c r="A495" s="4">
        <v>49800.0</v>
      </c>
      <c r="B495" s="4">
        <v>4083.0</v>
      </c>
      <c r="C495" s="4">
        <v>2796.0</v>
      </c>
      <c r="D495" s="4">
        <v>2665.0</v>
      </c>
      <c r="E495" s="4">
        <v>4582.0</v>
      </c>
      <c r="F495" s="4">
        <v>2847.0</v>
      </c>
      <c r="G495" s="4">
        <v>2693.0</v>
      </c>
      <c r="H495" s="4">
        <v>4230.0</v>
      </c>
      <c r="I495" s="4">
        <v>2846.0</v>
      </c>
      <c r="J495" s="4">
        <v>2681.0</v>
      </c>
      <c r="K495" s="5">
        <f t="shared" ref="K495:M495" si="494">AVERAGE(B495,E495,H495)</f>
        <v>4298.333333</v>
      </c>
      <c r="L495" s="5">
        <f t="shared" si="494"/>
        <v>2829.666667</v>
      </c>
      <c r="M495" s="5">
        <f t="shared" si="494"/>
        <v>2679.666667</v>
      </c>
    </row>
    <row r="496">
      <c r="A496" s="4">
        <v>49900.0</v>
      </c>
      <c r="B496" s="4">
        <v>4091.0</v>
      </c>
      <c r="C496" s="4">
        <v>2804.0</v>
      </c>
      <c r="D496" s="4">
        <v>2660.0</v>
      </c>
      <c r="E496" s="4">
        <v>4372.0</v>
      </c>
      <c r="F496" s="4">
        <v>2859.0</v>
      </c>
      <c r="G496" s="4">
        <v>2702.0</v>
      </c>
      <c r="H496" s="4">
        <v>4235.0</v>
      </c>
      <c r="I496" s="4">
        <v>2861.0</v>
      </c>
      <c r="J496" s="4">
        <v>2693.0</v>
      </c>
      <c r="K496" s="5">
        <f t="shared" ref="K496:M496" si="495">AVERAGE(B496,E496,H496)</f>
        <v>4232.666667</v>
      </c>
      <c r="L496" s="5">
        <f t="shared" si="495"/>
        <v>2841.333333</v>
      </c>
      <c r="M496" s="5">
        <f t="shared" si="495"/>
        <v>2685</v>
      </c>
    </row>
    <row r="497">
      <c r="A497" s="4">
        <v>50000.0</v>
      </c>
      <c r="B497" s="4">
        <v>4108.0</v>
      </c>
      <c r="C497" s="4">
        <v>2814.0</v>
      </c>
      <c r="D497" s="4">
        <v>2668.0</v>
      </c>
      <c r="E497" s="4">
        <v>4415.0</v>
      </c>
      <c r="F497" s="4">
        <v>2866.0</v>
      </c>
      <c r="G497" s="4">
        <v>2716.0</v>
      </c>
      <c r="H497" s="4">
        <v>4324.0</v>
      </c>
      <c r="I497" s="4">
        <v>2866.0</v>
      </c>
      <c r="J497" s="4">
        <v>2695.0</v>
      </c>
      <c r="K497" s="5">
        <f t="shared" ref="K497:M497" si="496">AVERAGE(B497,E497,H497)</f>
        <v>4282.333333</v>
      </c>
      <c r="L497" s="5">
        <f t="shared" si="496"/>
        <v>2848.666667</v>
      </c>
      <c r="M497" s="5">
        <f t="shared" si="496"/>
        <v>2693</v>
      </c>
    </row>
    <row r="498">
      <c r="A498" s="4">
        <v>50100.0</v>
      </c>
      <c r="B498" s="4">
        <v>4118.0</v>
      </c>
      <c r="C498" s="4">
        <v>2820.0</v>
      </c>
      <c r="D498" s="4">
        <v>2676.0</v>
      </c>
      <c r="E498" s="4">
        <v>4407.0</v>
      </c>
      <c r="F498" s="4">
        <v>2878.0</v>
      </c>
      <c r="G498" s="4">
        <v>2723.0</v>
      </c>
      <c r="H498" s="4">
        <v>4259.0</v>
      </c>
      <c r="I498" s="4">
        <v>2872.0</v>
      </c>
      <c r="J498" s="4">
        <v>2708.0</v>
      </c>
      <c r="K498" s="5">
        <f t="shared" ref="K498:M498" si="497">AVERAGE(B498,E498,H498)</f>
        <v>4261.333333</v>
      </c>
      <c r="L498" s="5">
        <f t="shared" si="497"/>
        <v>2856.666667</v>
      </c>
      <c r="M498" s="5">
        <f t="shared" si="497"/>
        <v>2702.333333</v>
      </c>
    </row>
    <row r="499">
      <c r="A499" s="4">
        <v>50200.0</v>
      </c>
      <c r="B499" s="4">
        <v>4126.0</v>
      </c>
      <c r="C499" s="4">
        <v>2829.0</v>
      </c>
      <c r="D499" s="4">
        <v>2679.0</v>
      </c>
      <c r="E499" s="4">
        <v>4416.0</v>
      </c>
      <c r="F499" s="4">
        <v>2894.0</v>
      </c>
      <c r="G499" s="4">
        <v>2730.0</v>
      </c>
      <c r="H499" s="4">
        <v>4272.0</v>
      </c>
      <c r="I499" s="4">
        <v>2885.0</v>
      </c>
      <c r="J499" s="4">
        <v>2704.0</v>
      </c>
      <c r="K499" s="5">
        <f t="shared" ref="K499:M499" si="498">AVERAGE(B499,E499,H499)</f>
        <v>4271.333333</v>
      </c>
      <c r="L499" s="5">
        <f t="shared" si="498"/>
        <v>2869.333333</v>
      </c>
      <c r="M499" s="5">
        <f t="shared" si="498"/>
        <v>2704.333333</v>
      </c>
    </row>
    <row r="500">
      <c r="A500" s="4">
        <v>50300.0</v>
      </c>
      <c r="B500" s="4">
        <v>4159.0</v>
      </c>
      <c r="C500" s="4">
        <v>2856.0</v>
      </c>
      <c r="D500" s="4">
        <v>2689.0</v>
      </c>
      <c r="E500" s="4">
        <v>4427.0</v>
      </c>
      <c r="F500" s="4">
        <v>2900.0</v>
      </c>
      <c r="G500" s="4">
        <v>2745.0</v>
      </c>
      <c r="H500" s="4">
        <v>4284.0</v>
      </c>
      <c r="I500" s="4">
        <v>2889.0</v>
      </c>
      <c r="J500" s="4">
        <v>2710.0</v>
      </c>
      <c r="K500" s="5">
        <f t="shared" ref="K500:M500" si="499">AVERAGE(B500,E500,H500)</f>
        <v>4290</v>
      </c>
      <c r="L500" s="5">
        <f t="shared" si="499"/>
        <v>2881.666667</v>
      </c>
      <c r="M500" s="5">
        <f t="shared" si="499"/>
        <v>2714.666667</v>
      </c>
    </row>
    <row r="501">
      <c r="A501" s="4">
        <v>50400.0</v>
      </c>
      <c r="B501" s="4">
        <v>4140.0</v>
      </c>
      <c r="C501" s="4">
        <v>2853.0</v>
      </c>
      <c r="D501" s="4">
        <v>2696.0</v>
      </c>
      <c r="E501" s="4">
        <v>4436.0</v>
      </c>
      <c r="F501" s="4">
        <v>2915.0</v>
      </c>
      <c r="G501" s="4">
        <v>2740.0</v>
      </c>
      <c r="H501" s="4">
        <v>4296.0</v>
      </c>
      <c r="I501" s="4">
        <v>2902.0</v>
      </c>
      <c r="J501" s="4">
        <v>2721.0</v>
      </c>
      <c r="K501" s="5">
        <f t="shared" ref="K501:M501" si="500">AVERAGE(B501,E501,H501)</f>
        <v>4290.666667</v>
      </c>
      <c r="L501" s="5">
        <f t="shared" si="500"/>
        <v>2890</v>
      </c>
      <c r="M501" s="5">
        <f t="shared" si="500"/>
        <v>2719</v>
      </c>
    </row>
    <row r="502">
      <c r="A502" s="4">
        <v>50500.0</v>
      </c>
      <c r="B502" s="4">
        <v>4156.0</v>
      </c>
      <c r="C502" s="4">
        <v>2870.0</v>
      </c>
      <c r="D502" s="4">
        <v>2703.0</v>
      </c>
      <c r="E502" s="4">
        <v>4437.0</v>
      </c>
      <c r="F502" s="4">
        <v>2922.0</v>
      </c>
      <c r="G502" s="4">
        <v>2750.0</v>
      </c>
      <c r="H502" s="4">
        <v>4303.0</v>
      </c>
      <c r="I502" s="4">
        <v>2916.0</v>
      </c>
      <c r="J502" s="4">
        <v>2732.0</v>
      </c>
      <c r="K502" s="5">
        <f t="shared" ref="K502:M502" si="501">AVERAGE(B502,E502,H502)</f>
        <v>4298.666667</v>
      </c>
      <c r="L502" s="5">
        <f t="shared" si="501"/>
        <v>2902.666667</v>
      </c>
      <c r="M502" s="5">
        <f t="shared" si="501"/>
        <v>2728.333333</v>
      </c>
    </row>
    <row r="503">
      <c r="A503" s="4">
        <v>50600.0</v>
      </c>
      <c r="B503" s="4">
        <v>4167.0</v>
      </c>
      <c r="C503" s="4">
        <v>2875.0</v>
      </c>
      <c r="D503" s="4">
        <v>2722.0</v>
      </c>
      <c r="E503" s="4">
        <v>4464.0</v>
      </c>
      <c r="F503" s="4">
        <v>2929.0</v>
      </c>
      <c r="G503" s="4">
        <v>2786.0</v>
      </c>
      <c r="H503" s="4">
        <v>4336.0</v>
      </c>
      <c r="I503" s="4">
        <v>2954.0</v>
      </c>
      <c r="J503" s="4">
        <v>2747.0</v>
      </c>
      <c r="K503" s="5">
        <f t="shared" ref="K503:M503" si="502">AVERAGE(B503,E503,H503)</f>
        <v>4322.333333</v>
      </c>
      <c r="L503" s="5">
        <f t="shared" si="502"/>
        <v>2919.333333</v>
      </c>
      <c r="M503" s="5">
        <f t="shared" si="502"/>
        <v>2751.666667</v>
      </c>
    </row>
    <row r="504">
      <c r="A504" s="4">
        <v>50700.0</v>
      </c>
      <c r="B504" s="4">
        <v>4176.0</v>
      </c>
      <c r="C504" s="4">
        <v>2886.0</v>
      </c>
      <c r="D504" s="4">
        <v>2717.0</v>
      </c>
      <c r="E504" s="4">
        <v>4470.0</v>
      </c>
      <c r="F504" s="4">
        <v>2937.0</v>
      </c>
      <c r="G504" s="4">
        <v>2772.0</v>
      </c>
      <c r="H504" s="4">
        <v>4326.0</v>
      </c>
      <c r="I504" s="4">
        <v>2935.0</v>
      </c>
      <c r="J504" s="4">
        <v>2759.0</v>
      </c>
      <c r="K504" s="5">
        <f t="shared" ref="K504:M504" si="503">AVERAGE(B504,E504,H504)</f>
        <v>4324</v>
      </c>
      <c r="L504" s="5">
        <f t="shared" si="503"/>
        <v>2919.333333</v>
      </c>
      <c r="M504" s="5">
        <f t="shared" si="503"/>
        <v>2749.333333</v>
      </c>
    </row>
    <row r="505">
      <c r="A505" s="4">
        <v>50800.0</v>
      </c>
      <c r="B505" s="4">
        <v>4189.0</v>
      </c>
      <c r="C505" s="4">
        <v>2896.0</v>
      </c>
      <c r="D505" s="4">
        <v>2728.0</v>
      </c>
      <c r="E505" s="4">
        <v>4481.0</v>
      </c>
      <c r="F505" s="4">
        <v>2944.0</v>
      </c>
      <c r="G505" s="4">
        <v>2786.0</v>
      </c>
      <c r="H505" s="4">
        <v>4365.0</v>
      </c>
      <c r="I505" s="4">
        <v>2940.0</v>
      </c>
      <c r="J505" s="4">
        <v>2760.0</v>
      </c>
      <c r="K505" s="5">
        <f t="shared" ref="K505:M505" si="504">AVERAGE(B505,E505,H505)</f>
        <v>4345</v>
      </c>
      <c r="L505" s="5">
        <f t="shared" si="504"/>
        <v>2926.666667</v>
      </c>
      <c r="M505" s="5">
        <f t="shared" si="504"/>
        <v>2758</v>
      </c>
    </row>
    <row r="506">
      <c r="A506" s="4">
        <v>50900.0</v>
      </c>
      <c r="B506" s="4">
        <v>4203.0</v>
      </c>
      <c r="C506" s="4">
        <v>2901.0</v>
      </c>
      <c r="D506" s="4">
        <v>2771.0</v>
      </c>
      <c r="E506" s="4">
        <v>4495.0</v>
      </c>
      <c r="F506" s="4">
        <v>2948.0</v>
      </c>
      <c r="G506" s="4">
        <v>2798.0</v>
      </c>
      <c r="H506" s="4">
        <v>4348.0</v>
      </c>
      <c r="I506" s="4">
        <v>2948.0</v>
      </c>
      <c r="J506" s="4">
        <v>2773.0</v>
      </c>
      <c r="K506" s="5">
        <f t="shared" ref="K506:M506" si="505">AVERAGE(B506,E506,H506)</f>
        <v>4348.666667</v>
      </c>
      <c r="L506" s="5">
        <f t="shared" si="505"/>
        <v>2932.333333</v>
      </c>
      <c r="M506" s="5">
        <f t="shared" si="505"/>
        <v>2780.666667</v>
      </c>
    </row>
    <row r="507">
      <c r="A507" s="4">
        <v>51000.0</v>
      </c>
      <c r="B507" s="4">
        <v>4211.0</v>
      </c>
      <c r="C507" s="4">
        <v>2913.0</v>
      </c>
      <c r="D507" s="4">
        <v>2751.0</v>
      </c>
      <c r="E507" s="4">
        <v>4509.0</v>
      </c>
      <c r="F507" s="4">
        <v>2978.0</v>
      </c>
      <c r="G507" s="4">
        <v>2811.0</v>
      </c>
      <c r="H507" s="4">
        <v>4367.0</v>
      </c>
      <c r="I507" s="4">
        <v>2959.0</v>
      </c>
      <c r="J507" s="4">
        <v>2778.0</v>
      </c>
      <c r="K507" s="5">
        <f t="shared" ref="K507:M507" si="506">AVERAGE(B507,E507,H507)</f>
        <v>4362.333333</v>
      </c>
      <c r="L507" s="5">
        <f t="shared" si="506"/>
        <v>2950</v>
      </c>
      <c r="M507" s="5">
        <f t="shared" si="506"/>
        <v>2780</v>
      </c>
    </row>
    <row r="508">
      <c r="A508" s="4">
        <v>51100.0</v>
      </c>
      <c r="B508" s="4">
        <v>4229.0</v>
      </c>
      <c r="C508" s="4">
        <v>2919.0</v>
      </c>
      <c r="D508" s="4">
        <v>2754.0</v>
      </c>
      <c r="E508" s="4">
        <v>4517.0</v>
      </c>
      <c r="F508" s="4">
        <v>2977.0</v>
      </c>
      <c r="G508" s="4">
        <v>2813.0</v>
      </c>
      <c r="H508" s="4">
        <v>4378.0</v>
      </c>
      <c r="I508" s="4">
        <v>2967.0</v>
      </c>
      <c r="J508" s="4">
        <v>2789.0</v>
      </c>
      <c r="K508" s="5">
        <f t="shared" ref="K508:M508" si="507">AVERAGE(B508,E508,H508)</f>
        <v>4374.666667</v>
      </c>
      <c r="L508" s="5">
        <f t="shared" si="507"/>
        <v>2954.333333</v>
      </c>
      <c r="M508" s="5">
        <f t="shared" si="507"/>
        <v>2785.333333</v>
      </c>
    </row>
    <row r="509">
      <c r="A509" s="4">
        <v>51200.0</v>
      </c>
      <c r="B509" s="4">
        <v>4231.0</v>
      </c>
      <c r="C509" s="4">
        <v>2927.0</v>
      </c>
      <c r="D509" s="4">
        <v>2760.0</v>
      </c>
      <c r="E509" s="4">
        <v>4520.0</v>
      </c>
      <c r="F509" s="4">
        <v>2982.0</v>
      </c>
      <c r="G509" s="4">
        <v>2815.0</v>
      </c>
      <c r="H509" s="4">
        <v>4378.0</v>
      </c>
      <c r="I509" s="4">
        <v>2981.0</v>
      </c>
      <c r="J509" s="4">
        <v>2781.0</v>
      </c>
      <c r="K509" s="5">
        <f t="shared" ref="K509:M509" si="508">AVERAGE(B509,E509,H509)</f>
        <v>4376.333333</v>
      </c>
      <c r="L509" s="5">
        <f t="shared" si="508"/>
        <v>2963.333333</v>
      </c>
      <c r="M509" s="5">
        <f t="shared" si="508"/>
        <v>2785.333333</v>
      </c>
    </row>
    <row r="510">
      <c r="A510" s="4">
        <v>51300.0</v>
      </c>
      <c r="B510" s="4">
        <v>4243.0</v>
      </c>
      <c r="C510" s="4">
        <v>2944.0</v>
      </c>
      <c r="D510" s="4">
        <v>2775.0</v>
      </c>
      <c r="E510" s="4">
        <v>4567.0</v>
      </c>
      <c r="F510" s="4">
        <v>2991.0</v>
      </c>
      <c r="G510" s="4">
        <v>2831.0</v>
      </c>
      <c r="H510" s="4">
        <v>4427.0</v>
      </c>
      <c r="I510" s="4">
        <v>2979.0</v>
      </c>
      <c r="J510" s="4">
        <v>2793.0</v>
      </c>
      <c r="K510" s="5">
        <f t="shared" ref="K510:M510" si="509">AVERAGE(B510,E510,H510)</f>
        <v>4412.333333</v>
      </c>
      <c r="L510" s="5">
        <f t="shared" si="509"/>
        <v>2971.333333</v>
      </c>
      <c r="M510" s="5">
        <f t="shared" si="509"/>
        <v>2799.666667</v>
      </c>
    </row>
    <row r="511">
      <c r="A511" s="4">
        <v>51400.0</v>
      </c>
      <c r="B511" s="4">
        <v>4299.0</v>
      </c>
      <c r="C511" s="4">
        <v>2960.0</v>
      </c>
      <c r="D511" s="4">
        <v>2780.0</v>
      </c>
      <c r="E511" s="4">
        <v>4543.0</v>
      </c>
      <c r="F511" s="4">
        <v>2998.0</v>
      </c>
      <c r="G511" s="4">
        <v>2824.0</v>
      </c>
      <c r="H511" s="4">
        <v>4418.0</v>
      </c>
      <c r="I511" s="4">
        <v>2984.0</v>
      </c>
      <c r="J511" s="4">
        <v>2802.0</v>
      </c>
      <c r="K511" s="5">
        <f t="shared" ref="K511:M511" si="510">AVERAGE(B511,E511,H511)</f>
        <v>4420</v>
      </c>
      <c r="L511" s="5">
        <f t="shared" si="510"/>
        <v>2980.666667</v>
      </c>
      <c r="M511" s="5">
        <f t="shared" si="510"/>
        <v>2802</v>
      </c>
    </row>
    <row r="512">
      <c r="A512" s="4">
        <v>51500.0</v>
      </c>
      <c r="B512" s="4">
        <v>4268.0</v>
      </c>
      <c r="C512" s="4">
        <v>2956.0</v>
      </c>
      <c r="D512" s="4">
        <v>2791.0</v>
      </c>
      <c r="E512" s="4">
        <v>4570.0</v>
      </c>
      <c r="F512" s="4">
        <v>3015.0</v>
      </c>
      <c r="G512" s="4">
        <v>2838.0</v>
      </c>
      <c r="H512" s="4">
        <v>4450.0</v>
      </c>
      <c r="I512" s="4">
        <v>2993.0</v>
      </c>
      <c r="J512" s="4">
        <v>2817.0</v>
      </c>
      <c r="K512" s="5">
        <f t="shared" ref="K512:M512" si="511">AVERAGE(B512,E512,H512)</f>
        <v>4429.333333</v>
      </c>
      <c r="L512" s="5">
        <f t="shared" si="511"/>
        <v>2988</v>
      </c>
      <c r="M512" s="5">
        <f t="shared" si="511"/>
        <v>2815.333333</v>
      </c>
    </row>
    <row r="513">
      <c r="A513" s="4">
        <v>51600.0</v>
      </c>
      <c r="B513" s="4">
        <v>4309.0</v>
      </c>
      <c r="C513" s="4">
        <v>2970.0</v>
      </c>
      <c r="D513" s="4">
        <v>2803.0</v>
      </c>
      <c r="E513" s="4">
        <v>4580.0</v>
      </c>
      <c r="F513" s="4">
        <v>3020.0</v>
      </c>
      <c r="G513" s="4">
        <v>2845.0</v>
      </c>
      <c r="H513" s="4">
        <v>4453.0</v>
      </c>
      <c r="I513" s="4">
        <v>3006.0</v>
      </c>
      <c r="J513" s="4">
        <v>2825.0</v>
      </c>
      <c r="K513" s="5">
        <f t="shared" ref="K513:M513" si="512">AVERAGE(B513,E513,H513)</f>
        <v>4447.333333</v>
      </c>
      <c r="L513" s="5">
        <f t="shared" si="512"/>
        <v>2998.666667</v>
      </c>
      <c r="M513" s="5">
        <f t="shared" si="512"/>
        <v>2824.333333</v>
      </c>
    </row>
    <row r="514">
      <c r="A514" s="4">
        <v>51700.0</v>
      </c>
      <c r="B514" s="4">
        <v>4298.0</v>
      </c>
      <c r="C514" s="4">
        <v>2998.0</v>
      </c>
      <c r="D514" s="4">
        <v>2806.0</v>
      </c>
      <c r="E514" s="4">
        <v>4584.0</v>
      </c>
      <c r="F514" s="4">
        <v>3038.0</v>
      </c>
      <c r="G514" s="4">
        <v>2852.0</v>
      </c>
      <c r="H514" s="4">
        <v>4448.0</v>
      </c>
      <c r="I514" s="4">
        <v>3027.0</v>
      </c>
      <c r="J514" s="4">
        <v>2842.0</v>
      </c>
      <c r="K514" s="5">
        <f t="shared" ref="K514:M514" si="513">AVERAGE(B514,E514,H514)</f>
        <v>4443.333333</v>
      </c>
      <c r="L514" s="5">
        <f t="shared" si="513"/>
        <v>3021</v>
      </c>
      <c r="M514" s="5">
        <f t="shared" si="513"/>
        <v>2833.333333</v>
      </c>
    </row>
    <row r="515">
      <c r="A515" s="4">
        <v>51800.0</v>
      </c>
      <c r="B515" s="4">
        <v>4302.0</v>
      </c>
      <c r="C515" s="4">
        <v>2994.0</v>
      </c>
      <c r="D515" s="4">
        <v>2816.0</v>
      </c>
      <c r="E515" s="4">
        <v>4597.0</v>
      </c>
      <c r="F515" s="4">
        <v>3038.0</v>
      </c>
      <c r="G515" s="4">
        <v>2874.0</v>
      </c>
      <c r="H515" s="4">
        <v>4458.0</v>
      </c>
      <c r="I515" s="4">
        <v>3022.0</v>
      </c>
      <c r="J515" s="4">
        <v>2837.0</v>
      </c>
      <c r="K515" s="5">
        <f t="shared" ref="K515:M515" si="514">AVERAGE(B515,E515,H515)</f>
        <v>4452.333333</v>
      </c>
      <c r="L515" s="5">
        <f t="shared" si="514"/>
        <v>3018</v>
      </c>
      <c r="M515" s="5">
        <f t="shared" si="514"/>
        <v>2842.333333</v>
      </c>
    </row>
    <row r="516">
      <c r="A516" s="4">
        <v>51900.0</v>
      </c>
      <c r="B516" s="4">
        <v>4314.0</v>
      </c>
      <c r="C516" s="4">
        <v>2994.0</v>
      </c>
      <c r="D516" s="4">
        <v>2819.0</v>
      </c>
      <c r="E516" s="4">
        <v>4632.0</v>
      </c>
      <c r="F516" s="4">
        <v>3050.0</v>
      </c>
      <c r="G516" s="4">
        <v>2862.0</v>
      </c>
      <c r="H516" s="4">
        <v>4506.0</v>
      </c>
      <c r="I516" s="4">
        <v>3035.0</v>
      </c>
      <c r="J516" s="4">
        <v>2845.0</v>
      </c>
      <c r="K516" s="5">
        <f t="shared" ref="K516:M516" si="515">AVERAGE(B516,E516,H516)</f>
        <v>4484</v>
      </c>
      <c r="L516" s="5">
        <f t="shared" si="515"/>
        <v>3026.333333</v>
      </c>
      <c r="M516" s="5">
        <f t="shared" si="515"/>
        <v>2842</v>
      </c>
    </row>
    <row r="517">
      <c r="A517" s="4">
        <v>52000.0</v>
      </c>
      <c r="B517" s="4">
        <v>4328.0</v>
      </c>
      <c r="C517" s="4">
        <v>3004.0</v>
      </c>
      <c r="D517" s="4">
        <v>2841.0</v>
      </c>
      <c r="E517" s="4">
        <v>4629.0</v>
      </c>
      <c r="F517" s="4">
        <v>3055.0</v>
      </c>
      <c r="G517" s="4">
        <v>2916.0</v>
      </c>
      <c r="H517" s="4">
        <v>4505.0</v>
      </c>
      <c r="I517" s="4">
        <v>3046.0</v>
      </c>
      <c r="J517" s="4">
        <v>2865.0</v>
      </c>
      <c r="K517" s="5">
        <f t="shared" ref="K517:M517" si="516">AVERAGE(B517,E517,H517)</f>
        <v>4487.333333</v>
      </c>
      <c r="L517" s="5">
        <f t="shared" si="516"/>
        <v>3035</v>
      </c>
      <c r="M517" s="5">
        <f t="shared" si="516"/>
        <v>2874</v>
      </c>
    </row>
    <row r="518">
      <c r="A518" s="4">
        <v>52100.0</v>
      </c>
      <c r="B518" s="4">
        <v>4345.0</v>
      </c>
      <c r="C518" s="4">
        <v>3010.0</v>
      </c>
      <c r="D518" s="4">
        <v>2845.0</v>
      </c>
      <c r="E518" s="4">
        <v>4641.0</v>
      </c>
      <c r="F518" s="4">
        <v>3061.0</v>
      </c>
      <c r="G518" s="4">
        <v>2890.0</v>
      </c>
      <c r="H518" s="4">
        <v>4497.0</v>
      </c>
      <c r="I518" s="4">
        <v>3050.0</v>
      </c>
      <c r="J518" s="4">
        <v>2867.0</v>
      </c>
      <c r="K518" s="5">
        <f t="shared" ref="K518:M518" si="517">AVERAGE(B518,E518,H518)</f>
        <v>4494.333333</v>
      </c>
      <c r="L518" s="5">
        <f t="shared" si="517"/>
        <v>3040.333333</v>
      </c>
      <c r="M518" s="5">
        <f t="shared" si="517"/>
        <v>2867.333333</v>
      </c>
    </row>
    <row r="519">
      <c r="A519" s="4">
        <v>52200.0</v>
      </c>
      <c r="B519" s="4">
        <v>4359.0</v>
      </c>
      <c r="C519" s="4">
        <v>3048.0</v>
      </c>
      <c r="D519" s="4">
        <v>2852.0</v>
      </c>
      <c r="E519" s="4">
        <v>4651.0</v>
      </c>
      <c r="F519" s="4">
        <v>3081.0</v>
      </c>
      <c r="G519" s="4">
        <v>2897.0</v>
      </c>
      <c r="H519" s="4">
        <v>4512.0</v>
      </c>
      <c r="I519" s="4">
        <v>3061.0</v>
      </c>
      <c r="J519" s="4">
        <v>2878.0</v>
      </c>
      <c r="K519" s="5">
        <f t="shared" ref="K519:M519" si="518">AVERAGE(B519,E519,H519)</f>
        <v>4507.333333</v>
      </c>
      <c r="L519" s="5">
        <f t="shared" si="518"/>
        <v>3063.333333</v>
      </c>
      <c r="M519" s="5">
        <f t="shared" si="518"/>
        <v>2875.666667</v>
      </c>
    </row>
    <row r="520">
      <c r="A520" s="4">
        <v>52300.0</v>
      </c>
      <c r="B520" s="4">
        <v>4364.0</v>
      </c>
      <c r="C520" s="4">
        <v>3032.0</v>
      </c>
      <c r="D520" s="4">
        <v>2858.0</v>
      </c>
      <c r="E520" s="4">
        <v>4658.0</v>
      </c>
      <c r="F520" s="4">
        <v>3088.0</v>
      </c>
      <c r="G520" s="4">
        <v>2902.0</v>
      </c>
      <c r="H520" s="4">
        <v>4524.0</v>
      </c>
      <c r="I520" s="4">
        <v>3067.0</v>
      </c>
      <c r="J520" s="4">
        <v>2876.0</v>
      </c>
      <c r="K520" s="5">
        <f t="shared" ref="K520:M520" si="519">AVERAGE(B520,E520,H520)</f>
        <v>4515.333333</v>
      </c>
      <c r="L520" s="5">
        <f t="shared" si="519"/>
        <v>3062.333333</v>
      </c>
      <c r="M520" s="5">
        <f t="shared" si="519"/>
        <v>2878.666667</v>
      </c>
    </row>
    <row r="521">
      <c r="A521" s="4">
        <v>52400.0</v>
      </c>
      <c r="B521" s="4">
        <v>4382.0</v>
      </c>
      <c r="C521" s="4">
        <v>3036.0</v>
      </c>
      <c r="D521" s="4">
        <v>2865.0</v>
      </c>
      <c r="E521" s="4">
        <v>4699.0</v>
      </c>
      <c r="F521" s="4">
        <v>3090.0</v>
      </c>
      <c r="G521" s="4">
        <v>2908.0</v>
      </c>
      <c r="H521" s="4">
        <v>4530.0</v>
      </c>
      <c r="I521" s="4">
        <v>3080.0</v>
      </c>
      <c r="J521" s="4">
        <v>2906.0</v>
      </c>
      <c r="K521" s="5">
        <f t="shared" ref="K521:M521" si="520">AVERAGE(B521,E521,H521)</f>
        <v>4537</v>
      </c>
      <c r="L521" s="5">
        <f t="shared" si="520"/>
        <v>3068.666667</v>
      </c>
      <c r="M521" s="5">
        <f t="shared" si="520"/>
        <v>2893</v>
      </c>
    </row>
    <row r="522">
      <c r="A522" s="4">
        <v>52500.0</v>
      </c>
      <c r="B522" s="4">
        <v>4395.0</v>
      </c>
      <c r="C522" s="4">
        <v>3050.0</v>
      </c>
      <c r="D522" s="4">
        <v>2877.0</v>
      </c>
      <c r="E522" s="4">
        <v>4727.0</v>
      </c>
      <c r="F522" s="4">
        <v>3100.0</v>
      </c>
      <c r="G522" s="4">
        <v>2921.0</v>
      </c>
      <c r="H522" s="4">
        <v>4543.0</v>
      </c>
      <c r="I522" s="4">
        <v>3119.0</v>
      </c>
      <c r="J522" s="4">
        <v>2911.0</v>
      </c>
      <c r="K522" s="5">
        <f t="shared" ref="K522:M522" si="521">AVERAGE(B522,E522,H522)</f>
        <v>4555</v>
      </c>
      <c r="L522" s="5">
        <f t="shared" si="521"/>
        <v>3089.666667</v>
      </c>
      <c r="M522" s="5">
        <f t="shared" si="521"/>
        <v>2903</v>
      </c>
    </row>
    <row r="523">
      <c r="A523" s="4">
        <v>52600.0</v>
      </c>
      <c r="B523" s="4">
        <v>4402.0</v>
      </c>
      <c r="C523" s="4">
        <v>3052.0</v>
      </c>
      <c r="D523" s="4">
        <v>2890.0</v>
      </c>
      <c r="E523" s="4">
        <v>4692.0</v>
      </c>
      <c r="F523" s="4">
        <v>3110.0</v>
      </c>
      <c r="G523" s="4">
        <v>2965.0</v>
      </c>
      <c r="H523" s="4">
        <v>4571.0</v>
      </c>
      <c r="I523" s="4">
        <v>3108.0</v>
      </c>
      <c r="J523" s="4">
        <v>2911.0</v>
      </c>
      <c r="K523" s="5">
        <f t="shared" ref="K523:M523" si="522">AVERAGE(B523,E523,H523)</f>
        <v>4555</v>
      </c>
      <c r="L523" s="5">
        <f t="shared" si="522"/>
        <v>3090</v>
      </c>
      <c r="M523" s="5">
        <f t="shared" si="522"/>
        <v>2922</v>
      </c>
    </row>
    <row r="524">
      <c r="A524" s="4">
        <v>52700.0</v>
      </c>
      <c r="B524" s="4">
        <v>4419.0</v>
      </c>
      <c r="C524" s="4">
        <v>3064.0</v>
      </c>
      <c r="D524" s="4">
        <v>2885.0</v>
      </c>
      <c r="E524" s="4">
        <v>4710.0</v>
      </c>
      <c r="F524" s="4">
        <v>3122.0</v>
      </c>
      <c r="G524" s="4">
        <v>2949.0</v>
      </c>
      <c r="H524" s="4">
        <v>4947.0</v>
      </c>
      <c r="I524" s="4">
        <v>3107.0</v>
      </c>
      <c r="J524" s="4">
        <v>2925.0</v>
      </c>
      <c r="K524" s="5">
        <f t="shared" ref="K524:M524" si="523">AVERAGE(B524,E524,H524)</f>
        <v>4692</v>
      </c>
      <c r="L524" s="5">
        <f t="shared" si="523"/>
        <v>3097.666667</v>
      </c>
      <c r="M524" s="5">
        <f t="shared" si="523"/>
        <v>2919.666667</v>
      </c>
    </row>
    <row r="525">
      <c r="A525" s="4">
        <v>52800.0</v>
      </c>
      <c r="B525" s="4">
        <v>4422.0</v>
      </c>
      <c r="C525" s="4">
        <v>3070.0</v>
      </c>
      <c r="D525" s="4">
        <v>2930.0</v>
      </c>
      <c r="E525" s="4">
        <v>4716.0</v>
      </c>
      <c r="F525" s="4">
        <v>3131.0</v>
      </c>
      <c r="G525" s="4">
        <v>2945.0</v>
      </c>
      <c r="H525" s="4">
        <v>4574.0</v>
      </c>
      <c r="I525" s="4">
        <v>3125.0</v>
      </c>
      <c r="J525" s="4">
        <v>2924.0</v>
      </c>
      <c r="K525" s="5">
        <f t="shared" ref="K525:M525" si="524">AVERAGE(B525,E525,H525)</f>
        <v>4570.666667</v>
      </c>
      <c r="L525" s="5">
        <f t="shared" si="524"/>
        <v>3108.666667</v>
      </c>
      <c r="M525" s="5">
        <f t="shared" si="524"/>
        <v>2933</v>
      </c>
    </row>
    <row r="526">
      <c r="A526" s="4">
        <v>52900.0</v>
      </c>
      <c r="B526" s="4">
        <v>4444.0</v>
      </c>
      <c r="C526" s="4">
        <v>3079.0</v>
      </c>
      <c r="D526" s="4">
        <v>2908.0</v>
      </c>
      <c r="E526" s="4">
        <v>4736.0</v>
      </c>
      <c r="F526" s="4">
        <v>3147.0</v>
      </c>
      <c r="G526" s="4">
        <v>2966.0</v>
      </c>
      <c r="H526" s="4">
        <v>4592.0</v>
      </c>
      <c r="I526" s="4">
        <v>3134.0</v>
      </c>
      <c r="J526" s="4">
        <v>2929.0</v>
      </c>
      <c r="K526" s="5">
        <f t="shared" ref="K526:M526" si="525">AVERAGE(B526,E526,H526)</f>
        <v>4590.666667</v>
      </c>
      <c r="L526" s="5">
        <f t="shared" si="525"/>
        <v>3120</v>
      </c>
      <c r="M526" s="5">
        <f t="shared" si="525"/>
        <v>2934.333333</v>
      </c>
    </row>
    <row r="527">
      <c r="A527" s="4">
        <v>53000.0</v>
      </c>
      <c r="B527" s="4">
        <v>4443.0</v>
      </c>
      <c r="C527" s="4">
        <v>3091.0</v>
      </c>
      <c r="D527" s="4">
        <v>2918.0</v>
      </c>
      <c r="E527" s="4">
        <v>4747.0</v>
      </c>
      <c r="F527" s="4">
        <v>3142.0</v>
      </c>
      <c r="G527" s="4">
        <v>2963.0</v>
      </c>
      <c r="H527" s="4">
        <v>4597.0</v>
      </c>
      <c r="I527" s="4">
        <v>3138.0</v>
      </c>
      <c r="J527" s="4">
        <v>2944.0</v>
      </c>
      <c r="K527" s="5">
        <f t="shared" ref="K527:M527" si="526">AVERAGE(B527,E527,H527)</f>
        <v>4595.666667</v>
      </c>
      <c r="L527" s="5">
        <f t="shared" si="526"/>
        <v>3123.666667</v>
      </c>
      <c r="M527" s="5">
        <f t="shared" si="526"/>
        <v>2941.666667</v>
      </c>
    </row>
    <row r="528">
      <c r="A528" s="4">
        <v>53100.0</v>
      </c>
      <c r="B528" s="4">
        <v>4454.0</v>
      </c>
      <c r="C528" s="4">
        <v>3103.0</v>
      </c>
      <c r="D528" s="4">
        <v>2935.0</v>
      </c>
      <c r="E528" s="4">
        <v>4778.0</v>
      </c>
      <c r="F528" s="4">
        <v>3163.0</v>
      </c>
      <c r="G528" s="4">
        <v>2972.0</v>
      </c>
      <c r="H528" s="4">
        <v>4611.0</v>
      </c>
      <c r="I528" s="4">
        <v>3177.0</v>
      </c>
      <c r="J528" s="4">
        <v>2959.0</v>
      </c>
      <c r="K528" s="5">
        <f t="shared" ref="K528:M528" si="527">AVERAGE(B528,E528,H528)</f>
        <v>4614.333333</v>
      </c>
      <c r="L528" s="5">
        <f t="shared" si="527"/>
        <v>3147.666667</v>
      </c>
      <c r="M528" s="5">
        <f t="shared" si="527"/>
        <v>2955.333333</v>
      </c>
    </row>
    <row r="529">
      <c r="A529" s="4">
        <v>53200.0</v>
      </c>
      <c r="B529" s="4">
        <v>4470.0</v>
      </c>
      <c r="C529" s="4">
        <v>3109.0</v>
      </c>
      <c r="D529" s="4">
        <v>2934.0</v>
      </c>
      <c r="E529" s="4">
        <v>4766.0</v>
      </c>
      <c r="F529" s="4">
        <v>3162.0</v>
      </c>
      <c r="G529" s="4">
        <v>2984.0</v>
      </c>
      <c r="H529" s="4">
        <v>4630.0</v>
      </c>
      <c r="I529" s="4">
        <v>3145.0</v>
      </c>
      <c r="J529" s="4">
        <v>2954.0</v>
      </c>
      <c r="K529" s="5">
        <f t="shared" ref="K529:M529" si="528">AVERAGE(B529,E529,H529)</f>
        <v>4622</v>
      </c>
      <c r="L529" s="5">
        <f t="shared" si="528"/>
        <v>3138.666667</v>
      </c>
      <c r="M529" s="5">
        <f t="shared" si="528"/>
        <v>2957.333333</v>
      </c>
    </row>
    <row r="530">
      <c r="A530" s="4">
        <v>53300.0</v>
      </c>
      <c r="B530" s="4">
        <v>4510.0</v>
      </c>
      <c r="C530" s="4">
        <v>3110.0</v>
      </c>
      <c r="D530" s="4">
        <v>2941.0</v>
      </c>
      <c r="E530" s="4">
        <v>4802.0</v>
      </c>
      <c r="F530" s="4">
        <v>3170.0</v>
      </c>
      <c r="G530" s="4">
        <v>2990.0</v>
      </c>
      <c r="H530" s="4">
        <v>4653.0</v>
      </c>
      <c r="I530" s="4">
        <v>3163.0</v>
      </c>
      <c r="J530" s="4">
        <v>2960.0</v>
      </c>
      <c r="K530" s="5">
        <f t="shared" ref="K530:M530" si="529">AVERAGE(B530,E530,H530)</f>
        <v>4655</v>
      </c>
      <c r="L530" s="5">
        <f t="shared" si="529"/>
        <v>3147.666667</v>
      </c>
      <c r="M530" s="5">
        <f t="shared" si="529"/>
        <v>2963.666667</v>
      </c>
    </row>
    <row r="531">
      <c r="A531" s="4">
        <v>53400.0</v>
      </c>
      <c r="B531" s="4">
        <v>4492.0</v>
      </c>
      <c r="C531" s="4">
        <v>3122.0</v>
      </c>
      <c r="D531" s="4">
        <v>2949.0</v>
      </c>
      <c r="E531" s="4">
        <v>4801.0</v>
      </c>
      <c r="F531" s="4">
        <v>3178.0</v>
      </c>
      <c r="G531" s="4">
        <v>3003.0</v>
      </c>
      <c r="H531" s="4">
        <v>4654.0</v>
      </c>
      <c r="I531" s="4">
        <v>3165.0</v>
      </c>
      <c r="J531" s="4">
        <v>2978.0</v>
      </c>
      <c r="K531" s="5">
        <f t="shared" ref="K531:M531" si="530">AVERAGE(B531,E531,H531)</f>
        <v>4649</v>
      </c>
      <c r="L531" s="5">
        <f t="shared" si="530"/>
        <v>3155</v>
      </c>
      <c r="M531" s="5">
        <f t="shared" si="530"/>
        <v>2976.666667</v>
      </c>
    </row>
    <row r="532">
      <c r="A532" s="4">
        <v>53500.0</v>
      </c>
      <c r="B532" s="4">
        <v>4547.0</v>
      </c>
      <c r="C532" s="4">
        <v>3140.0</v>
      </c>
      <c r="D532" s="4">
        <v>2960.0</v>
      </c>
      <c r="E532" s="4">
        <v>4808.0</v>
      </c>
      <c r="F532" s="4">
        <v>3184.0</v>
      </c>
      <c r="G532" s="4">
        <v>2996.0</v>
      </c>
      <c r="H532" s="4">
        <v>4668.0</v>
      </c>
      <c r="I532" s="4">
        <v>3180.0</v>
      </c>
      <c r="J532" s="4">
        <v>2984.0</v>
      </c>
      <c r="K532" s="5">
        <f t="shared" ref="K532:M532" si="531">AVERAGE(B532,E532,H532)</f>
        <v>4674.333333</v>
      </c>
      <c r="L532" s="5">
        <f t="shared" si="531"/>
        <v>3168</v>
      </c>
      <c r="M532" s="5">
        <f t="shared" si="531"/>
        <v>2980</v>
      </c>
    </row>
    <row r="533">
      <c r="A533" s="4">
        <v>53600.0</v>
      </c>
      <c r="B533" s="4">
        <v>4517.0</v>
      </c>
      <c r="C533" s="4">
        <v>3151.0</v>
      </c>
      <c r="D533" s="4">
        <v>2972.0</v>
      </c>
      <c r="E533" s="4">
        <v>4828.0</v>
      </c>
      <c r="F533" s="4">
        <v>3199.0</v>
      </c>
      <c r="G533" s="4">
        <v>3013.0</v>
      </c>
      <c r="H533" s="4">
        <v>4682.0</v>
      </c>
      <c r="I533" s="4">
        <v>3190.0</v>
      </c>
      <c r="J533" s="4">
        <v>2993.0</v>
      </c>
      <c r="K533" s="5">
        <f t="shared" ref="K533:M533" si="532">AVERAGE(B533,E533,H533)</f>
        <v>4675.666667</v>
      </c>
      <c r="L533" s="5">
        <f t="shared" si="532"/>
        <v>3180</v>
      </c>
      <c r="M533" s="5">
        <f t="shared" si="532"/>
        <v>2992.666667</v>
      </c>
    </row>
    <row r="534">
      <c r="A534" s="4">
        <v>53700.0</v>
      </c>
      <c r="B534" s="4">
        <v>4529.0</v>
      </c>
      <c r="C534" s="4">
        <v>3159.0</v>
      </c>
      <c r="D534" s="4">
        <v>2971.0</v>
      </c>
      <c r="E534" s="4">
        <v>4864.0</v>
      </c>
      <c r="F534" s="4">
        <v>3206.0</v>
      </c>
      <c r="G534" s="4">
        <v>3028.0</v>
      </c>
      <c r="H534" s="4">
        <v>4687.0</v>
      </c>
      <c r="I534" s="4">
        <v>3236.0</v>
      </c>
      <c r="J534" s="4">
        <v>3022.0</v>
      </c>
      <c r="K534" s="5">
        <f t="shared" ref="K534:M534" si="533">AVERAGE(B534,E534,H534)</f>
        <v>4693.333333</v>
      </c>
      <c r="L534" s="5">
        <f t="shared" si="533"/>
        <v>3200.333333</v>
      </c>
      <c r="M534" s="5">
        <f t="shared" si="533"/>
        <v>3007</v>
      </c>
    </row>
    <row r="535">
      <c r="A535" s="4">
        <v>53800.0</v>
      </c>
      <c r="B535" s="4">
        <v>4545.0</v>
      </c>
      <c r="C535" s="4">
        <v>3169.0</v>
      </c>
      <c r="D535" s="4">
        <v>2994.0</v>
      </c>
      <c r="E535" s="4">
        <v>4851.0</v>
      </c>
      <c r="F535" s="4">
        <v>3216.0</v>
      </c>
      <c r="G535" s="4">
        <v>3042.0</v>
      </c>
      <c r="H535" s="4">
        <v>4704.0</v>
      </c>
      <c r="I535" s="4">
        <v>3208.0</v>
      </c>
      <c r="J535" s="4">
        <v>3017.0</v>
      </c>
      <c r="K535" s="5">
        <f t="shared" ref="K535:M535" si="534">AVERAGE(B535,E535,H535)</f>
        <v>4700</v>
      </c>
      <c r="L535" s="5">
        <f t="shared" si="534"/>
        <v>3197.666667</v>
      </c>
      <c r="M535" s="5">
        <f t="shared" si="534"/>
        <v>3017.666667</v>
      </c>
    </row>
    <row r="536">
      <c r="A536" s="4">
        <v>53900.0</v>
      </c>
      <c r="B536" s="4">
        <v>4562.0</v>
      </c>
      <c r="C536" s="4">
        <v>3175.0</v>
      </c>
      <c r="D536" s="4">
        <v>2994.0</v>
      </c>
      <c r="E536" s="4">
        <v>4858.0</v>
      </c>
      <c r="F536" s="4">
        <v>3226.0</v>
      </c>
      <c r="G536" s="4">
        <v>3033.0</v>
      </c>
      <c r="H536" s="4">
        <v>4710.0</v>
      </c>
      <c r="I536" s="4">
        <v>3223.0</v>
      </c>
      <c r="J536" s="4">
        <v>3014.0</v>
      </c>
      <c r="K536" s="5">
        <f t="shared" ref="K536:M536" si="535">AVERAGE(B536,E536,H536)</f>
        <v>4710</v>
      </c>
      <c r="L536" s="5">
        <f t="shared" si="535"/>
        <v>3208</v>
      </c>
      <c r="M536" s="5">
        <f t="shared" si="535"/>
        <v>3013.666667</v>
      </c>
    </row>
    <row r="537">
      <c r="A537" s="4">
        <v>54000.0</v>
      </c>
      <c r="B537" s="4">
        <v>4572.0</v>
      </c>
      <c r="C537" s="4">
        <v>3182.0</v>
      </c>
      <c r="D537" s="4">
        <v>3000.0</v>
      </c>
      <c r="E537" s="4">
        <v>4866.0</v>
      </c>
      <c r="F537" s="4">
        <v>3236.0</v>
      </c>
      <c r="G537" s="4">
        <v>3053.0</v>
      </c>
      <c r="H537" s="4">
        <v>4726.0</v>
      </c>
      <c r="I537" s="4">
        <v>3236.0</v>
      </c>
      <c r="J537" s="4">
        <v>3023.0</v>
      </c>
      <c r="K537" s="5">
        <f t="shared" ref="K537:M537" si="536">AVERAGE(B537,E537,H537)</f>
        <v>4721.333333</v>
      </c>
      <c r="L537" s="5">
        <f t="shared" si="536"/>
        <v>3218</v>
      </c>
      <c r="M537" s="5">
        <f t="shared" si="536"/>
        <v>3025.333333</v>
      </c>
    </row>
    <row r="538">
      <c r="A538" s="4">
        <v>54100.0</v>
      </c>
      <c r="B538" s="4">
        <v>4595.0</v>
      </c>
      <c r="C538" s="4">
        <v>3194.0</v>
      </c>
      <c r="D538" s="4">
        <v>3008.0</v>
      </c>
      <c r="E538" s="4">
        <v>4887.0</v>
      </c>
      <c r="F538" s="4">
        <v>3247.0</v>
      </c>
      <c r="G538" s="4">
        <v>3058.0</v>
      </c>
      <c r="H538" s="4">
        <v>4742.0</v>
      </c>
      <c r="I538" s="4">
        <v>3240.0</v>
      </c>
      <c r="J538" s="4">
        <v>3041.0</v>
      </c>
      <c r="K538" s="5">
        <f t="shared" ref="K538:M538" si="537">AVERAGE(B538,E538,H538)</f>
        <v>4741.333333</v>
      </c>
      <c r="L538" s="5">
        <f t="shared" si="537"/>
        <v>3227</v>
      </c>
      <c r="M538" s="5">
        <f t="shared" si="537"/>
        <v>3035.666667</v>
      </c>
    </row>
    <row r="539">
      <c r="A539" s="4">
        <v>54200.0</v>
      </c>
      <c r="B539" s="4">
        <v>4589.0</v>
      </c>
      <c r="C539" s="4">
        <v>3206.0</v>
      </c>
      <c r="D539" s="4">
        <v>3024.0</v>
      </c>
      <c r="E539" s="4">
        <v>4902.0</v>
      </c>
      <c r="F539" s="4">
        <v>3253.0</v>
      </c>
      <c r="G539" s="4">
        <v>3103.0</v>
      </c>
      <c r="H539" s="4">
        <v>4755.0</v>
      </c>
      <c r="I539" s="4">
        <v>3247.0</v>
      </c>
      <c r="J539" s="4">
        <v>3048.0</v>
      </c>
      <c r="K539" s="5">
        <f t="shared" ref="K539:M539" si="538">AVERAGE(B539,E539,H539)</f>
        <v>4748.666667</v>
      </c>
      <c r="L539" s="5">
        <f t="shared" si="538"/>
        <v>3235.333333</v>
      </c>
      <c r="M539" s="5">
        <f t="shared" si="538"/>
        <v>3058.333333</v>
      </c>
    </row>
    <row r="540">
      <c r="A540" s="4">
        <v>54300.0</v>
      </c>
      <c r="B540" s="4">
        <v>4600.0</v>
      </c>
      <c r="C540" s="4">
        <v>3209.0</v>
      </c>
      <c r="D540" s="4">
        <v>3029.0</v>
      </c>
      <c r="E540" s="4">
        <v>4907.0</v>
      </c>
      <c r="F540" s="4">
        <v>3267.0</v>
      </c>
      <c r="G540" s="4">
        <v>3065.0</v>
      </c>
      <c r="H540" s="4">
        <v>4766.0</v>
      </c>
      <c r="I540" s="4">
        <v>3277.0</v>
      </c>
      <c r="J540" s="4">
        <v>3045.0</v>
      </c>
      <c r="K540" s="5">
        <f t="shared" ref="K540:M540" si="539">AVERAGE(B540,E540,H540)</f>
        <v>4757.666667</v>
      </c>
      <c r="L540" s="5">
        <f t="shared" si="539"/>
        <v>3251</v>
      </c>
      <c r="M540" s="5">
        <f t="shared" si="539"/>
        <v>3046.333333</v>
      </c>
    </row>
    <row r="541">
      <c r="A541" s="4">
        <v>54400.0</v>
      </c>
      <c r="B541" s="4">
        <v>4640.0</v>
      </c>
      <c r="C541" s="4">
        <v>3218.0</v>
      </c>
      <c r="D541" s="4">
        <v>3034.0</v>
      </c>
      <c r="E541" s="4">
        <v>4924.0</v>
      </c>
      <c r="F541" s="4">
        <v>3280.0</v>
      </c>
      <c r="G541" s="4">
        <v>3085.0</v>
      </c>
      <c r="H541" s="4">
        <v>4779.0</v>
      </c>
      <c r="I541" s="4">
        <v>3266.0</v>
      </c>
      <c r="J541" s="4">
        <v>3050.0</v>
      </c>
      <c r="K541" s="5">
        <f t="shared" ref="K541:M541" si="540">AVERAGE(B541,E541,H541)</f>
        <v>4781</v>
      </c>
      <c r="L541" s="5">
        <f t="shared" si="540"/>
        <v>3254.666667</v>
      </c>
      <c r="M541" s="5">
        <f t="shared" si="540"/>
        <v>3056.333333</v>
      </c>
    </row>
    <row r="542">
      <c r="A542" s="4">
        <v>54500.0</v>
      </c>
      <c r="B542" s="4">
        <v>4623.0</v>
      </c>
      <c r="C542" s="4">
        <v>3229.0</v>
      </c>
      <c r="D542" s="4">
        <v>3045.0</v>
      </c>
      <c r="E542" s="4">
        <v>4930.0</v>
      </c>
      <c r="F542" s="4">
        <v>3300.0</v>
      </c>
      <c r="G542" s="4">
        <v>3088.0</v>
      </c>
      <c r="H542" s="4">
        <v>4796.0</v>
      </c>
      <c r="I542" s="4">
        <v>3269.0</v>
      </c>
      <c r="J542" s="4">
        <v>3070.0</v>
      </c>
      <c r="K542" s="5">
        <f t="shared" ref="K542:M542" si="541">AVERAGE(B542,E542,H542)</f>
        <v>4783</v>
      </c>
      <c r="L542" s="5">
        <f t="shared" si="541"/>
        <v>3266</v>
      </c>
      <c r="M542" s="5">
        <f t="shared" si="541"/>
        <v>3067.666667</v>
      </c>
    </row>
    <row r="543">
      <c r="A543" s="4">
        <v>54600.0</v>
      </c>
      <c r="B543" s="4">
        <v>4641.0</v>
      </c>
      <c r="C543" s="4">
        <v>3236.0</v>
      </c>
      <c r="D543" s="4">
        <v>3063.0</v>
      </c>
      <c r="E543" s="4">
        <v>4946.0</v>
      </c>
      <c r="F543" s="4">
        <v>3302.0</v>
      </c>
      <c r="G543" s="4">
        <v>3101.0</v>
      </c>
      <c r="H543" s="4">
        <v>4796.0</v>
      </c>
      <c r="I543" s="4">
        <v>3283.0</v>
      </c>
      <c r="J543" s="4">
        <v>3086.0</v>
      </c>
      <c r="K543" s="5">
        <f t="shared" ref="K543:M543" si="542">AVERAGE(B543,E543,H543)</f>
        <v>4794.333333</v>
      </c>
      <c r="L543" s="5">
        <f t="shared" si="542"/>
        <v>3273.666667</v>
      </c>
      <c r="M543" s="5">
        <f t="shared" si="542"/>
        <v>3083.333333</v>
      </c>
    </row>
    <row r="544">
      <c r="A544" s="4">
        <v>54700.0</v>
      </c>
      <c r="B544" s="4">
        <v>4692.0</v>
      </c>
      <c r="C544" s="4">
        <v>3255.0</v>
      </c>
      <c r="D544" s="4">
        <v>3054.0</v>
      </c>
      <c r="E544" s="4">
        <v>4955.0</v>
      </c>
      <c r="F544" s="4">
        <v>3311.0</v>
      </c>
      <c r="G544" s="4">
        <v>3108.0</v>
      </c>
      <c r="H544" s="4">
        <v>4813.0</v>
      </c>
      <c r="I544" s="4">
        <v>3294.0</v>
      </c>
      <c r="J544" s="4">
        <v>3082.0</v>
      </c>
      <c r="K544" s="5">
        <f t="shared" ref="K544:M544" si="543">AVERAGE(B544,E544,H544)</f>
        <v>4820</v>
      </c>
      <c r="L544" s="5">
        <f t="shared" si="543"/>
        <v>3286.666667</v>
      </c>
      <c r="M544" s="5">
        <f t="shared" si="543"/>
        <v>3081.333333</v>
      </c>
    </row>
    <row r="545">
      <c r="A545" s="4">
        <v>54800.0</v>
      </c>
      <c r="B545" s="4">
        <v>4663.0</v>
      </c>
      <c r="C545" s="4">
        <v>3261.0</v>
      </c>
      <c r="D545" s="4">
        <v>3070.0</v>
      </c>
      <c r="E545" s="4">
        <v>4966.0</v>
      </c>
      <c r="F545" s="4">
        <v>3359.0</v>
      </c>
      <c r="G545" s="4">
        <v>3118.0</v>
      </c>
      <c r="H545" s="4">
        <v>4827.0</v>
      </c>
      <c r="I545" s="4">
        <v>3314.0</v>
      </c>
      <c r="J545" s="4">
        <v>3098.0</v>
      </c>
      <c r="K545" s="5">
        <f t="shared" ref="K545:M545" si="544">AVERAGE(B545,E545,H545)</f>
        <v>4818.666667</v>
      </c>
      <c r="L545" s="5">
        <f t="shared" si="544"/>
        <v>3311.333333</v>
      </c>
      <c r="M545" s="5">
        <f t="shared" si="544"/>
        <v>3095.333333</v>
      </c>
    </row>
    <row r="546">
      <c r="A546" s="4">
        <v>54900.0</v>
      </c>
      <c r="B546" s="4">
        <v>4667.0</v>
      </c>
      <c r="C546" s="4">
        <v>3269.0</v>
      </c>
      <c r="D546" s="4">
        <v>3074.0</v>
      </c>
      <c r="E546" s="4">
        <v>4989.0</v>
      </c>
      <c r="F546" s="4">
        <v>3317.0</v>
      </c>
      <c r="G546" s="4">
        <v>3117.0</v>
      </c>
      <c r="H546" s="4">
        <v>4857.0</v>
      </c>
      <c r="I546" s="4">
        <v>3315.0</v>
      </c>
      <c r="J546" s="4">
        <v>3097.0</v>
      </c>
      <c r="K546" s="5">
        <f t="shared" ref="K546:M546" si="545">AVERAGE(B546,E546,H546)</f>
        <v>4837.666667</v>
      </c>
      <c r="L546" s="5">
        <f t="shared" si="545"/>
        <v>3300.333333</v>
      </c>
      <c r="M546" s="5">
        <f t="shared" si="545"/>
        <v>3096</v>
      </c>
    </row>
    <row r="547">
      <c r="A547" s="4">
        <v>55000.0</v>
      </c>
      <c r="B547" s="4">
        <v>4687.0</v>
      </c>
      <c r="C547" s="4">
        <v>3293.0</v>
      </c>
      <c r="D547" s="4">
        <v>3089.0</v>
      </c>
      <c r="E547" s="4">
        <v>4995.0</v>
      </c>
      <c r="F547" s="4">
        <v>3336.0</v>
      </c>
      <c r="G547" s="4">
        <v>3134.0</v>
      </c>
      <c r="H547" s="4">
        <v>4862.0</v>
      </c>
      <c r="I547" s="4">
        <v>3328.0</v>
      </c>
      <c r="J547" s="4">
        <v>3100.0</v>
      </c>
      <c r="K547" s="5">
        <f t="shared" ref="K547:M547" si="546">AVERAGE(B547,E547,H547)</f>
        <v>4848</v>
      </c>
      <c r="L547" s="5">
        <f t="shared" si="546"/>
        <v>3319</v>
      </c>
      <c r="M547" s="5">
        <f t="shared" si="546"/>
        <v>3107.666667</v>
      </c>
    </row>
    <row r="548">
      <c r="A548" s="4">
        <v>55100.0</v>
      </c>
      <c r="B548" s="4">
        <v>4725.0</v>
      </c>
      <c r="C548" s="4">
        <v>3296.0</v>
      </c>
      <c r="D548" s="4">
        <v>3093.0</v>
      </c>
      <c r="E548" s="4">
        <v>5013.0</v>
      </c>
      <c r="F548" s="4">
        <v>3344.0</v>
      </c>
      <c r="G548" s="4">
        <v>3145.0</v>
      </c>
      <c r="H548" s="4">
        <v>4870.0</v>
      </c>
      <c r="I548" s="4">
        <v>3333.0</v>
      </c>
      <c r="J548" s="4">
        <v>3111.0</v>
      </c>
      <c r="K548" s="5">
        <f t="shared" ref="K548:M548" si="547">AVERAGE(B548,E548,H548)</f>
        <v>4869.333333</v>
      </c>
      <c r="L548" s="5">
        <f t="shared" si="547"/>
        <v>3324.333333</v>
      </c>
      <c r="M548" s="5">
        <f t="shared" si="547"/>
        <v>3116.333333</v>
      </c>
    </row>
    <row r="549">
      <c r="A549" s="4">
        <v>55200.0</v>
      </c>
      <c r="B549" s="4">
        <v>4716.0</v>
      </c>
      <c r="C549" s="4">
        <v>3287.0</v>
      </c>
      <c r="D549" s="4">
        <v>3123.0</v>
      </c>
      <c r="E549" s="4">
        <v>5018.0</v>
      </c>
      <c r="F549" s="4">
        <v>3354.0</v>
      </c>
      <c r="G549" s="4">
        <v>3144.0</v>
      </c>
      <c r="H549" s="4">
        <v>4876.0</v>
      </c>
      <c r="I549" s="4">
        <v>3340.0</v>
      </c>
      <c r="J549" s="4">
        <v>3119.0</v>
      </c>
      <c r="K549" s="5">
        <f t="shared" ref="K549:M549" si="548">AVERAGE(B549,E549,H549)</f>
        <v>4870</v>
      </c>
      <c r="L549" s="5">
        <f t="shared" si="548"/>
        <v>3327</v>
      </c>
      <c r="M549" s="5">
        <f t="shared" si="548"/>
        <v>3128.666667</v>
      </c>
    </row>
    <row r="550">
      <c r="A550" s="4">
        <v>55300.0</v>
      </c>
      <c r="B550" s="4">
        <v>4726.0</v>
      </c>
      <c r="C550" s="4">
        <v>3302.0</v>
      </c>
      <c r="D550" s="4">
        <v>3118.0</v>
      </c>
      <c r="E550" s="4">
        <v>5035.0</v>
      </c>
      <c r="F550" s="4">
        <v>3368.0</v>
      </c>
      <c r="G550" s="4">
        <v>3154.0</v>
      </c>
      <c r="H550" s="4">
        <v>4892.0</v>
      </c>
      <c r="I550" s="4">
        <v>3350.0</v>
      </c>
      <c r="J550" s="4">
        <v>3146.0</v>
      </c>
      <c r="K550" s="5">
        <f t="shared" ref="K550:M550" si="549">AVERAGE(B550,E550,H550)</f>
        <v>4884.333333</v>
      </c>
      <c r="L550" s="5">
        <f t="shared" si="549"/>
        <v>3340</v>
      </c>
      <c r="M550" s="5">
        <f t="shared" si="549"/>
        <v>3139.333333</v>
      </c>
    </row>
    <row r="551">
      <c r="A551" s="4">
        <v>55400.0</v>
      </c>
      <c r="B551" s="4">
        <v>4733.0</v>
      </c>
      <c r="C551" s="4">
        <v>3307.0</v>
      </c>
      <c r="D551" s="4">
        <v>3130.0</v>
      </c>
      <c r="E551" s="4">
        <v>5067.0</v>
      </c>
      <c r="F551" s="4">
        <v>3371.0</v>
      </c>
      <c r="G551" s="4">
        <v>3173.0</v>
      </c>
      <c r="H551" s="4">
        <v>4898.0</v>
      </c>
      <c r="I551" s="4">
        <v>3353.0</v>
      </c>
      <c r="J551" s="4">
        <v>3152.0</v>
      </c>
      <c r="K551" s="5">
        <f t="shared" ref="K551:M551" si="550">AVERAGE(B551,E551,H551)</f>
        <v>4899.333333</v>
      </c>
      <c r="L551" s="5">
        <f t="shared" si="550"/>
        <v>3343.666667</v>
      </c>
      <c r="M551" s="5">
        <f t="shared" si="550"/>
        <v>3151.666667</v>
      </c>
    </row>
    <row r="552">
      <c r="A552" s="4">
        <v>55500.0</v>
      </c>
      <c r="B552" s="4">
        <v>4747.0</v>
      </c>
      <c r="C552" s="4">
        <v>3322.0</v>
      </c>
      <c r="D552" s="4">
        <v>3131.0</v>
      </c>
      <c r="E552" s="4">
        <v>5059.0</v>
      </c>
      <c r="F552" s="4">
        <v>3375.0</v>
      </c>
      <c r="G552" s="4">
        <v>3170.0</v>
      </c>
      <c r="H552" s="4">
        <v>4921.0</v>
      </c>
      <c r="I552" s="4">
        <v>3372.0</v>
      </c>
      <c r="J552" s="4">
        <v>3151.0</v>
      </c>
      <c r="K552" s="5">
        <f t="shared" ref="K552:M552" si="551">AVERAGE(B552,E552,H552)</f>
        <v>4909</v>
      </c>
      <c r="L552" s="5">
        <f t="shared" si="551"/>
        <v>3356.333333</v>
      </c>
      <c r="M552" s="5">
        <f t="shared" si="551"/>
        <v>3150.666667</v>
      </c>
    </row>
    <row r="553">
      <c r="A553" s="4">
        <v>55600.0</v>
      </c>
      <c r="B553" s="4">
        <v>4764.0</v>
      </c>
      <c r="C553" s="4">
        <v>3350.0</v>
      </c>
      <c r="D553" s="4">
        <v>3135.0</v>
      </c>
      <c r="E553" s="4">
        <v>5071.0</v>
      </c>
      <c r="F553" s="4">
        <v>3392.0</v>
      </c>
      <c r="G553" s="4">
        <v>3181.0</v>
      </c>
      <c r="H553" s="4">
        <v>4925.0</v>
      </c>
      <c r="I553" s="4">
        <v>3390.0</v>
      </c>
      <c r="J553" s="4">
        <v>3155.0</v>
      </c>
      <c r="K553" s="5">
        <f t="shared" ref="K553:M553" si="552">AVERAGE(B553,E553,H553)</f>
        <v>4920</v>
      </c>
      <c r="L553" s="5">
        <f t="shared" si="552"/>
        <v>3377.333333</v>
      </c>
      <c r="M553" s="5">
        <f t="shared" si="552"/>
        <v>3157</v>
      </c>
    </row>
    <row r="554">
      <c r="A554" s="4">
        <v>55700.0</v>
      </c>
      <c r="B554" s="4">
        <v>4774.0</v>
      </c>
      <c r="C554" s="4">
        <v>3342.0</v>
      </c>
      <c r="D554" s="4">
        <v>3138.0</v>
      </c>
      <c r="E554" s="4">
        <v>5089.0</v>
      </c>
      <c r="F554" s="4">
        <v>3402.0</v>
      </c>
      <c r="G554" s="4">
        <v>3195.0</v>
      </c>
      <c r="H554" s="4">
        <v>4944.0</v>
      </c>
      <c r="I554" s="4">
        <v>3383.0</v>
      </c>
      <c r="J554" s="4">
        <v>3163.0</v>
      </c>
      <c r="K554" s="5">
        <f t="shared" ref="K554:M554" si="553">AVERAGE(B554,E554,H554)</f>
        <v>4935.666667</v>
      </c>
      <c r="L554" s="5">
        <f t="shared" si="553"/>
        <v>3375.666667</v>
      </c>
      <c r="M554" s="5">
        <f t="shared" si="553"/>
        <v>3165.333333</v>
      </c>
    </row>
    <row r="555">
      <c r="A555" s="4">
        <v>55800.0</v>
      </c>
      <c r="B555" s="4">
        <v>4785.0</v>
      </c>
      <c r="C555" s="4">
        <v>3354.0</v>
      </c>
      <c r="D555" s="4">
        <v>3171.0</v>
      </c>
      <c r="E555" s="4">
        <v>5092.0</v>
      </c>
      <c r="F555" s="4">
        <v>3413.0</v>
      </c>
      <c r="G555" s="4">
        <v>3206.0</v>
      </c>
      <c r="H555" s="4">
        <v>4950.0</v>
      </c>
      <c r="I555" s="4">
        <v>3404.0</v>
      </c>
      <c r="J555" s="4">
        <v>3171.0</v>
      </c>
      <c r="K555" s="5">
        <f t="shared" ref="K555:M555" si="554">AVERAGE(B555,E555,H555)</f>
        <v>4942.333333</v>
      </c>
      <c r="L555" s="5">
        <f t="shared" si="554"/>
        <v>3390.333333</v>
      </c>
      <c r="M555" s="5">
        <f t="shared" si="554"/>
        <v>3182.666667</v>
      </c>
    </row>
    <row r="556">
      <c r="A556" s="4">
        <v>55900.0</v>
      </c>
      <c r="B556" s="4">
        <v>4821.0</v>
      </c>
      <c r="C556" s="4">
        <v>3367.0</v>
      </c>
      <c r="D556" s="4">
        <v>3155.0</v>
      </c>
      <c r="E556" s="4">
        <v>5107.0</v>
      </c>
      <c r="F556" s="4">
        <v>3420.0</v>
      </c>
      <c r="G556" s="4">
        <v>3253.0</v>
      </c>
      <c r="H556" s="4">
        <v>4965.0</v>
      </c>
      <c r="I556" s="4">
        <v>3406.0</v>
      </c>
      <c r="J556" s="4">
        <v>3196.0</v>
      </c>
      <c r="K556" s="5">
        <f t="shared" ref="K556:M556" si="555">AVERAGE(B556,E556,H556)</f>
        <v>4964.333333</v>
      </c>
      <c r="L556" s="5">
        <f t="shared" si="555"/>
        <v>3397.666667</v>
      </c>
      <c r="M556" s="5">
        <f t="shared" si="555"/>
        <v>3201.333333</v>
      </c>
    </row>
    <row r="557">
      <c r="A557" s="4">
        <v>56000.0</v>
      </c>
      <c r="B557" s="4">
        <v>4823.0</v>
      </c>
      <c r="C557" s="4">
        <v>3366.0</v>
      </c>
      <c r="D557" s="4">
        <v>3171.0</v>
      </c>
      <c r="E557" s="4">
        <v>5123.0</v>
      </c>
      <c r="F557" s="4">
        <v>3434.0</v>
      </c>
      <c r="G557" s="4">
        <v>3218.0</v>
      </c>
      <c r="H557" s="4">
        <v>4972.0</v>
      </c>
      <c r="I557" s="4">
        <v>3444.0</v>
      </c>
      <c r="J557" s="4">
        <v>3198.0</v>
      </c>
      <c r="K557" s="5">
        <f t="shared" ref="K557:M557" si="556">AVERAGE(B557,E557,H557)</f>
        <v>4972.666667</v>
      </c>
      <c r="L557" s="5">
        <f t="shared" si="556"/>
        <v>3414.666667</v>
      </c>
      <c r="M557" s="5">
        <f t="shared" si="556"/>
        <v>3195.666667</v>
      </c>
    </row>
    <row r="558">
      <c r="A558" s="4">
        <v>56100.0</v>
      </c>
      <c r="B558" s="4">
        <v>4843.0</v>
      </c>
      <c r="C558" s="4">
        <v>3389.0</v>
      </c>
      <c r="D558" s="4">
        <v>3191.0</v>
      </c>
      <c r="E558" s="4">
        <v>5147.0</v>
      </c>
      <c r="F558" s="4">
        <v>3444.0</v>
      </c>
      <c r="G558" s="4">
        <v>3231.0</v>
      </c>
      <c r="H558" s="4">
        <v>4981.0</v>
      </c>
      <c r="I558" s="4">
        <v>3436.0</v>
      </c>
      <c r="J558" s="4">
        <v>3195.0</v>
      </c>
      <c r="K558" s="5">
        <f t="shared" ref="K558:M558" si="557">AVERAGE(B558,E558,H558)</f>
        <v>4990.333333</v>
      </c>
      <c r="L558" s="5">
        <f t="shared" si="557"/>
        <v>3423</v>
      </c>
      <c r="M558" s="5">
        <f t="shared" si="557"/>
        <v>3205.666667</v>
      </c>
    </row>
    <row r="559">
      <c r="A559" s="4">
        <v>56200.0</v>
      </c>
      <c r="B559" s="4">
        <v>4847.0</v>
      </c>
      <c r="C559" s="4">
        <v>3392.0</v>
      </c>
      <c r="D559" s="4">
        <v>3196.0</v>
      </c>
      <c r="E559" s="4">
        <v>5150.0</v>
      </c>
      <c r="F559" s="4">
        <v>3449.0</v>
      </c>
      <c r="G559" s="4">
        <v>3233.0</v>
      </c>
      <c r="H559" s="4">
        <v>4994.0</v>
      </c>
      <c r="I559" s="4">
        <v>3437.0</v>
      </c>
      <c r="J559" s="4">
        <v>3208.0</v>
      </c>
      <c r="K559" s="5">
        <f t="shared" ref="K559:M559" si="558">AVERAGE(B559,E559,H559)</f>
        <v>4997</v>
      </c>
      <c r="L559" s="5">
        <f t="shared" si="558"/>
        <v>3426</v>
      </c>
      <c r="M559" s="5">
        <f t="shared" si="558"/>
        <v>3212.333333</v>
      </c>
    </row>
    <row r="560">
      <c r="A560" s="4">
        <v>56300.0</v>
      </c>
      <c r="B560" s="4">
        <v>4870.0</v>
      </c>
      <c r="C560" s="4">
        <v>3406.0</v>
      </c>
      <c r="D560" s="4">
        <v>3191.0</v>
      </c>
      <c r="E560" s="4">
        <v>5152.0</v>
      </c>
      <c r="F560" s="4">
        <v>3462.0</v>
      </c>
      <c r="G560" s="4">
        <v>3252.0</v>
      </c>
      <c r="H560" s="4">
        <v>5022.0</v>
      </c>
      <c r="I560" s="4">
        <v>3452.0</v>
      </c>
      <c r="J560" s="4">
        <v>3223.0</v>
      </c>
      <c r="K560" s="5">
        <f t="shared" ref="K560:M560" si="559">AVERAGE(B560,E560,H560)</f>
        <v>5014.666667</v>
      </c>
      <c r="L560" s="5">
        <f t="shared" si="559"/>
        <v>3440</v>
      </c>
      <c r="M560" s="5">
        <f t="shared" si="559"/>
        <v>3222</v>
      </c>
    </row>
    <row r="561">
      <c r="A561" s="4">
        <v>56400.0</v>
      </c>
      <c r="B561" s="4">
        <v>4904.0</v>
      </c>
      <c r="C561" s="4">
        <v>3413.0</v>
      </c>
      <c r="D561" s="4">
        <v>3209.0</v>
      </c>
      <c r="E561" s="4">
        <v>5175.0</v>
      </c>
      <c r="F561" s="4">
        <v>3476.0</v>
      </c>
      <c r="G561" s="4">
        <v>3252.0</v>
      </c>
      <c r="H561" s="4">
        <v>5028.0</v>
      </c>
      <c r="I561" s="4">
        <v>3460.0</v>
      </c>
      <c r="J561" s="4">
        <v>3232.0</v>
      </c>
      <c r="K561" s="5">
        <f t="shared" ref="K561:M561" si="560">AVERAGE(B561,E561,H561)</f>
        <v>5035.666667</v>
      </c>
      <c r="L561" s="5">
        <f t="shared" si="560"/>
        <v>3449.666667</v>
      </c>
      <c r="M561" s="5">
        <f t="shared" si="560"/>
        <v>3231</v>
      </c>
    </row>
    <row r="562">
      <c r="A562" s="4">
        <v>56500.0</v>
      </c>
      <c r="B562" s="4">
        <v>4879.0</v>
      </c>
      <c r="C562" s="4">
        <v>3417.0</v>
      </c>
      <c r="D562" s="4">
        <v>3212.0</v>
      </c>
      <c r="E562" s="4">
        <v>5185.0</v>
      </c>
      <c r="F562" s="4">
        <v>3490.0</v>
      </c>
      <c r="G562" s="4">
        <v>3256.0</v>
      </c>
      <c r="H562" s="4">
        <v>5037.0</v>
      </c>
      <c r="I562" s="4">
        <v>3477.0</v>
      </c>
      <c r="J562" s="4">
        <v>3242.0</v>
      </c>
      <c r="K562" s="5">
        <f t="shared" ref="K562:M562" si="561">AVERAGE(B562,E562,H562)</f>
        <v>5033.666667</v>
      </c>
      <c r="L562" s="5">
        <f t="shared" si="561"/>
        <v>3461.333333</v>
      </c>
      <c r="M562" s="5">
        <f t="shared" si="561"/>
        <v>3236.666667</v>
      </c>
    </row>
    <row r="563">
      <c r="A563" s="4">
        <v>56600.0</v>
      </c>
      <c r="B563" s="4">
        <v>4890.0</v>
      </c>
      <c r="C563" s="4">
        <v>3436.0</v>
      </c>
      <c r="D563" s="4">
        <v>3226.0</v>
      </c>
      <c r="E563" s="4">
        <v>5202.0</v>
      </c>
      <c r="F563" s="4">
        <v>3478.0</v>
      </c>
      <c r="G563" s="4">
        <v>3273.0</v>
      </c>
      <c r="H563" s="4">
        <v>5078.0</v>
      </c>
      <c r="I563" s="4">
        <v>3470.0</v>
      </c>
      <c r="J563" s="4">
        <v>3253.0</v>
      </c>
      <c r="K563" s="5">
        <f t="shared" ref="K563:M563" si="562">AVERAGE(B563,E563,H563)</f>
        <v>5056.666667</v>
      </c>
      <c r="L563" s="5">
        <f t="shared" si="562"/>
        <v>3461.333333</v>
      </c>
      <c r="M563" s="5">
        <f t="shared" si="562"/>
        <v>3250.666667</v>
      </c>
    </row>
    <row r="564">
      <c r="A564" s="4">
        <v>56700.0</v>
      </c>
      <c r="B564" s="4">
        <v>4896.0</v>
      </c>
      <c r="C564" s="4">
        <v>3446.0</v>
      </c>
      <c r="D564" s="4">
        <v>3242.0</v>
      </c>
      <c r="E564" s="4">
        <v>5222.0</v>
      </c>
      <c r="F564" s="4">
        <v>3500.0</v>
      </c>
      <c r="G564" s="4">
        <v>3287.0</v>
      </c>
      <c r="H564" s="4">
        <v>5059.0</v>
      </c>
      <c r="I564" s="4">
        <v>3490.0</v>
      </c>
      <c r="J564" s="4">
        <v>3258.0</v>
      </c>
      <c r="K564" s="5">
        <f t="shared" ref="K564:M564" si="563">AVERAGE(B564,E564,H564)</f>
        <v>5059</v>
      </c>
      <c r="L564" s="5">
        <f t="shared" si="563"/>
        <v>3478.666667</v>
      </c>
      <c r="M564" s="5">
        <f t="shared" si="563"/>
        <v>3262.333333</v>
      </c>
    </row>
    <row r="565">
      <c r="A565" s="4">
        <v>56800.0</v>
      </c>
      <c r="B565" s="4">
        <v>4910.0</v>
      </c>
      <c r="C565" s="4">
        <v>3472.0</v>
      </c>
      <c r="D565" s="4">
        <v>3239.0</v>
      </c>
      <c r="E565" s="4">
        <v>5221.0</v>
      </c>
      <c r="F565" s="4">
        <v>3505.0</v>
      </c>
      <c r="G565" s="4">
        <v>3289.0</v>
      </c>
      <c r="H565" s="4">
        <v>5072.0</v>
      </c>
      <c r="I565" s="4">
        <v>3505.0</v>
      </c>
      <c r="J565" s="4">
        <v>3267.0</v>
      </c>
      <c r="K565" s="5">
        <f t="shared" ref="K565:M565" si="564">AVERAGE(B565,E565,H565)</f>
        <v>5067.666667</v>
      </c>
      <c r="L565" s="5">
        <f t="shared" si="564"/>
        <v>3494</v>
      </c>
      <c r="M565" s="5">
        <f t="shared" si="564"/>
        <v>3265</v>
      </c>
    </row>
    <row r="566">
      <c r="A566" s="4">
        <v>56900.0</v>
      </c>
      <c r="B566" s="4">
        <v>4936.0</v>
      </c>
      <c r="C566" s="4">
        <v>3478.0</v>
      </c>
      <c r="D566" s="4">
        <v>3284.0</v>
      </c>
      <c r="E566" s="4">
        <v>5245.0</v>
      </c>
      <c r="F566" s="4">
        <v>3520.0</v>
      </c>
      <c r="G566" s="4">
        <v>3294.0</v>
      </c>
      <c r="H566" s="4">
        <v>5087.0</v>
      </c>
      <c r="I566" s="4">
        <v>3504.0</v>
      </c>
      <c r="J566" s="4">
        <v>3270.0</v>
      </c>
      <c r="K566" s="5">
        <f t="shared" ref="K566:M566" si="565">AVERAGE(B566,E566,H566)</f>
        <v>5089.333333</v>
      </c>
      <c r="L566" s="5">
        <f t="shared" si="565"/>
        <v>3500.666667</v>
      </c>
      <c r="M566" s="5">
        <f t="shared" si="565"/>
        <v>3282.666667</v>
      </c>
    </row>
    <row r="567">
      <c r="A567" s="4">
        <v>57000.0</v>
      </c>
      <c r="B567" s="4">
        <v>4963.0</v>
      </c>
      <c r="C567" s="4">
        <v>3480.0</v>
      </c>
      <c r="D567" s="4">
        <v>3282.0</v>
      </c>
      <c r="E567" s="4">
        <v>5255.0</v>
      </c>
      <c r="F567" s="4">
        <v>3564.0</v>
      </c>
      <c r="G567" s="4">
        <v>3322.0</v>
      </c>
      <c r="H567" s="4">
        <v>5104.0</v>
      </c>
      <c r="I567" s="4">
        <v>3512.0</v>
      </c>
      <c r="J567" s="4">
        <v>3303.0</v>
      </c>
      <c r="K567" s="5">
        <f t="shared" ref="K567:M567" si="566">AVERAGE(B567,E567,H567)</f>
        <v>5107.333333</v>
      </c>
      <c r="L567" s="5">
        <f t="shared" si="566"/>
        <v>3518.666667</v>
      </c>
      <c r="M567" s="5">
        <f t="shared" si="566"/>
        <v>3302.333333</v>
      </c>
    </row>
    <row r="568">
      <c r="A568" s="4">
        <v>57100.0</v>
      </c>
      <c r="B568" s="4">
        <v>4954.0</v>
      </c>
      <c r="C568" s="4">
        <v>3483.0</v>
      </c>
      <c r="D568" s="4">
        <v>3273.0</v>
      </c>
      <c r="E568" s="4">
        <v>5263.0</v>
      </c>
      <c r="F568" s="4">
        <v>3542.0</v>
      </c>
      <c r="G568" s="4">
        <v>3305.0</v>
      </c>
      <c r="H568" s="4">
        <v>5108.0</v>
      </c>
      <c r="I568" s="4">
        <v>3558.0</v>
      </c>
      <c r="J568" s="4">
        <v>3321.0</v>
      </c>
      <c r="K568" s="5">
        <f t="shared" ref="K568:M568" si="567">AVERAGE(B568,E568,H568)</f>
        <v>5108.333333</v>
      </c>
      <c r="L568" s="5">
        <f t="shared" si="567"/>
        <v>3527.666667</v>
      </c>
      <c r="M568" s="5">
        <f t="shared" si="567"/>
        <v>3299.666667</v>
      </c>
    </row>
    <row r="569">
      <c r="A569" s="4">
        <v>57200.0</v>
      </c>
      <c r="B569" s="4">
        <v>4952.0</v>
      </c>
      <c r="C569" s="4">
        <v>3491.0</v>
      </c>
      <c r="D569" s="4">
        <v>3496.0</v>
      </c>
      <c r="E569" s="4">
        <v>5284.0</v>
      </c>
      <c r="F569" s="4">
        <v>3546.0</v>
      </c>
      <c r="G569" s="4">
        <v>3316.0</v>
      </c>
      <c r="H569" s="4">
        <v>5120.0</v>
      </c>
      <c r="I569" s="4">
        <v>3538.0</v>
      </c>
      <c r="J569" s="4">
        <v>3294.0</v>
      </c>
      <c r="K569" s="5">
        <f t="shared" ref="K569:M569" si="568">AVERAGE(B569,E569,H569)</f>
        <v>5118.666667</v>
      </c>
      <c r="L569" s="5">
        <f t="shared" si="568"/>
        <v>3525</v>
      </c>
      <c r="M569" s="5">
        <f t="shared" si="568"/>
        <v>3368.666667</v>
      </c>
    </row>
    <row r="570">
      <c r="A570" s="4">
        <v>57300.0</v>
      </c>
      <c r="B570" s="4">
        <v>5107.0</v>
      </c>
      <c r="C570" s="4">
        <v>3505.0</v>
      </c>
      <c r="D570" s="4">
        <v>3287.0</v>
      </c>
      <c r="E570" s="4">
        <v>5285.0</v>
      </c>
      <c r="F570" s="4">
        <v>3555.0</v>
      </c>
      <c r="G570" s="4">
        <v>3330.0</v>
      </c>
      <c r="H570" s="4">
        <v>5137.0</v>
      </c>
      <c r="I570" s="4">
        <v>3548.0</v>
      </c>
      <c r="J570" s="4">
        <v>3304.0</v>
      </c>
      <c r="K570" s="5">
        <f t="shared" ref="K570:M570" si="569">AVERAGE(B570,E570,H570)</f>
        <v>5176.333333</v>
      </c>
      <c r="L570" s="5">
        <f t="shared" si="569"/>
        <v>3536</v>
      </c>
      <c r="M570" s="5">
        <f t="shared" si="569"/>
        <v>3307</v>
      </c>
    </row>
    <row r="571">
      <c r="A571" s="4">
        <v>57400.0</v>
      </c>
      <c r="B571" s="4">
        <v>4986.0</v>
      </c>
      <c r="C571" s="4">
        <v>3510.0</v>
      </c>
      <c r="D571" s="4">
        <v>3286.0</v>
      </c>
      <c r="E571" s="4">
        <v>5228.0</v>
      </c>
      <c r="F571" s="4">
        <v>3559.0</v>
      </c>
      <c r="G571" s="4">
        <v>3314.0</v>
      </c>
      <c r="H571" s="4">
        <v>5174.0</v>
      </c>
      <c r="I571" s="4">
        <v>3539.0</v>
      </c>
      <c r="J571" s="4">
        <v>3304.0</v>
      </c>
      <c r="K571" s="5">
        <f t="shared" ref="K571:M571" si="570">AVERAGE(B571,E571,H571)</f>
        <v>5129.333333</v>
      </c>
      <c r="L571" s="5">
        <f t="shared" si="570"/>
        <v>3536</v>
      </c>
      <c r="M571" s="5">
        <f t="shared" si="570"/>
        <v>3301.333333</v>
      </c>
    </row>
    <row r="572">
      <c r="A572" s="4">
        <v>57500.0</v>
      </c>
      <c r="B572" s="4">
        <v>4998.0</v>
      </c>
      <c r="C572" s="4">
        <v>3564.0</v>
      </c>
      <c r="D572" s="4">
        <v>3299.0</v>
      </c>
      <c r="E572" s="4">
        <v>5092.0</v>
      </c>
      <c r="F572" s="4">
        <v>3539.0</v>
      </c>
      <c r="G572" s="4">
        <v>3311.0</v>
      </c>
      <c r="H572" s="4">
        <v>5084.0</v>
      </c>
      <c r="I572" s="4">
        <v>3530.0</v>
      </c>
      <c r="J572" s="4">
        <v>3324.0</v>
      </c>
      <c r="K572" s="5">
        <f t="shared" ref="K572:M572" si="571">AVERAGE(B572,E572,H572)</f>
        <v>5058</v>
      </c>
      <c r="L572" s="5">
        <f t="shared" si="571"/>
        <v>3544.333333</v>
      </c>
      <c r="M572" s="5">
        <f t="shared" si="571"/>
        <v>3311.333333</v>
      </c>
    </row>
    <row r="573">
      <c r="A573" s="4">
        <v>57600.0</v>
      </c>
      <c r="B573" s="4">
        <v>5004.0</v>
      </c>
      <c r="C573" s="4">
        <v>3533.0</v>
      </c>
      <c r="D573" s="4">
        <v>3299.0</v>
      </c>
      <c r="E573" s="4">
        <v>5043.0</v>
      </c>
      <c r="F573" s="4">
        <v>3523.0</v>
      </c>
      <c r="G573" s="4">
        <v>3299.0</v>
      </c>
      <c r="H573" s="4">
        <v>4997.0</v>
      </c>
      <c r="I573" s="4">
        <v>3519.0</v>
      </c>
      <c r="J573" s="4">
        <v>3316.0</v>
      </c>
      <c r="K573" s="5">
        <f t="shared" ref="K573:M573" si="572">AVERAGE(B573,E573,H573)</f>
        <v>5014.666667</v>
      </c>
      <c r="L573" s="5">
        <f t="shared" si="572"/>
        <v>3525</v>
      </c>
      <c r="M573" s="5">
        <f t="shared" si="572"/>
        <v>3304.666667</v>
      </c>
    </row>
    <row r="574">
      <c r="A574" s="4">
        <v>57700.0</v>
      </c>
      <c r="B574" s="4">
        <v>5028.0</v>
      </c>
      <c r="C574" s="4">
        <v>3543.0</v>
      </c>
      <c r="D574" s="4">
        <v>3321.0</v>
      </c>
      <c r="E574" s="4">
        <v>5025.0</v>
      </c>
      <c r="F574" s="4">
        <v>3544.0</v>
      </c>
      <c r="G574" s="4">
        <v>3315.0</v>
      </c>
      <c r="H574" s="4">
        <v>5053.0</v>
      </c>
      <c r="I574" s="4">
        <v>3550.0</v>
      </c>
      <c r="J574" s="4">
        <v>3313.0</v>
      </c>
      <c r="K574" s="5">
        <f t="shared" ref="K574:M574" si="573">AVERAGE(B574,E574,H574)</f>
        <v>5035.333333</v>
      </c>
      <c r="L574" s="5">
        <f t="shared" si="573"/>
        <v>3545.666667</v>
      </c>
      <c r="M574" s="5">
        <f t="shared" si="573"/>
        <v>3316.333333</v>
      </c>
    </row>
    <row r="575">
      <c r="A575" s="4">
        <v>57800.0</v>
      </c>
      <c r="B575" s="4">
        <v>5038.0</v>
      </c>
      <c r="C575" s="4">
        <v>3550.0</v>
      </c>
      <c r="D575" s="4">
        <v>3328.0</v>
      </c>
      <c r="E575" s="4">
        <v>5029.0</v>
      </c>
      <c r="F575" s="4">
        <v>3556.0</v>
      </c>
      <c r="G575" s="4">
        <v>3432.0</v>
      </c>
      <c r="H575" s="4">
        <v>5035.0</v>
      </c>
      <c r="I575" s="4">
        <v>3549.0</v>
      </c>
      <c r="J575" s="4">
        <v>3330.0</v>
      </c>
      <c r="K575" s="5">
        <f t="shared" ref="K575:M575" si="574">AVERAGE(B575,E575,H575)</f>
        <v>5034</v>
      </c>
      <c r="L575" s="5">
        <f t="shared" si="574"/>
        <v>3551.666667</v>
      </c>
      <c r="M575" s="5">
        <f t="shared" si="574"/>
        <v>3363.333333</v>
      </c>
    </row>
    <row r="576">
      <c r="A576" s="4">
        <v>57900.0</v>
      </c>
      <c r="B576" s="4">
        <v>5043.0</v>
      </c>
      <c r="C576" s="4">
        <v>3566.0</v>
      </c>
      <c r="D576" s="4">
        <v>3339.0</v>
      </c>
      <c r="E576" s="4">
        <v>5696.0</v>
      </c>
      <c r="F576" s="4">
        <v>4022.0</v>
      </c>
      <c r="G576" s="4">
        <v>3806.0</v>
      </c>
      <c r="H576" s="4">
        <v>5041.0</v>
      </c>
      <c r="I576" s="4">
        <v>3556.0</v>
      </c>
      <c r="J576" s="4">
        <v>3345.0</v>
      </c>
      <c r="K576" s="5">
        <f t="shared" ref="K576:M576" si="575">AVERAGE(B576,E576,H576)</f>
        <v>5260</v>
      </c>
      <c r="L576" s="5">
        <f t="shared" si="575"/>
        <v>3714.666667</v>
      </c>
      <c r="M576" s="5">
        <f t="shared" si="575"/>
        <v>3496.666667</v>
      </c>
    </row>
    <row r="577">
      <c r="A577" s="4">
        <v>58000.0</v>
      </c>
      <c r="B577" s="4">
        <v>5055.0</v>
      </c>
      <c r="C577" s="4">
        <v>3578.0</v>
      </c>
      <c r="D577" s="4">
        <v>3358.0</v>
      </c>
      <c r="E577" s="4">
        <v>5736.0</v>
      </c>
      <c r="F577" s="4">
        <v>4047.0</v>
      </c>
      <c r="G577" s="4">
        <v>3769.0</v>
      </c>
      <c r="H577" s="4">
        <v>5059.0</v>
      </c>
      <c r="I577" s="4">
        <v>3565.0</v>
      </c>
      <c r="J577" s="4">
        <v>3358.0</v>
      </c>
      <c r="K577" s="5">
        <f t="shared" ref="K577:M577" si="576">AVERAGE(B577,E577,H577)</f>
        <v>5283.333333</v>
      </c>
      <c r="L577" s="5">
        <f t="shared" si="576"/>
        <v>3730</v>
      </c>
      <c r="M577" s="5">
        <f t="shared" si="576"/>
        <v>3495</v>
      </c>
    </row>
    <row r="578">
      <c r="A578" s="4">
        <v>58100.0</v>
      </c>
      <c r="B578" s="4">
        <v>5081.0</v>
      </c>
      <c r="C578" s="4">
        <v>3582.0</v>
      </c>
      <c r="D578" s="4">
        <v>3350.0</v>
      </c>
      <c r="E578" s="4">
        <v>5575.0</v>
      </c>
      <c r="F578" s="4">
        <v>4033.0</v>
      </c>
      <c r="G578" s="4">
        <v>3593.0</v>
      </c>
      <c r="H578" s="4">
        <v>5064.0</v>
      </c>
      <c r="I578" s="4">
        <v>3575.0</v>
      </c>
      <c r="J578" s="4">
        <v>3345.0</v>
      </c>
      <c r="K578" s="5">
        <f t="shared" ref="K578:M578" si="577">AVERAGE(B578,E578,H578)</f>
        <v>5240</v>
      </c>
      <c r="L578" s="5">
        <f t="shared" si="577"/>
        <v>3730</v>
      </c>
      <c r="M578" s="5">
        <f t="shared" si="577"/>
        <v>3429.333333</v>
      </c>
    </row>
    <row r="579">
      <c r="A579" s="4">
        <v>58200.0</v>
      </c>
      <c r="B579" s="4">
        <v>5077.0</v>
      </c>
      <c r="C579" s="4">
        <v>3602.0</v>
      </c>
      <c r="D579" s="4">
        <v>3365.0</v>
      </c>
      <c r="E579" s="4">
        <v>5130.0</v>
      </c>
      <c r="F579" s="4">
        <v>3598.0</v>
      </c>
      <c r="G579" s="4">
        <v>3362.0</v>
      </c>
      <c r="H579" s="4">
        <v>5111.0</v>
      </c>
      <c r="I579" s="4">
        <v>3595.0</v>
      </c>
      <c r="J579" s="4">
        <v>3355.0</v>
      </c>
      <c r="K579" s="5">
        <f t="shared" ref="K579:M579" si="578">AVERAGE(B579,E579,H579)</f>
        <v>5106</v>
      </c>
      <c r="L579" s="5">
        <f t="shared" si="578"/>
        <v>3598.333333</v>
      </c>
      <c r="M579" s="5">
        <f t="shared" si="578"/>
        <v>3360.666667</v>
      </c>
    </row>
    <row r="580">
      <c r="A580" s="4">
        <v>58300.0</v>
      </c>
      <c r="B580" s="4">
        <v>5096.0</v>
      </c>
      <c r="C580" s="4">
        <v>3597.0</v>
      </c>
      <c r="D580" s="4">
        <v>3373.0</v>
      </c>
      <c r="E580" s="4">
        <v>5099.0</v>
      </c>
      <c r="F580" s="4">
        <v>3600.0</v>
      </c>
      <c r="G580" s="4">
        <v>3372.0</v>
      </c>
      <c r="H580" s="4">
        <v>5086.0</v>
      </c>
      <c r="I580" s="4">
        <v>3597.0</v>
      </c>
      <c r="J580" s="4">
        <v>3370.0</v>
      </c>
      <c r="K580" s="5">
        <f t="shared" ref="K580:M580" si="579">AVERAGE(B580,E580,H580)</f>
        <v>5093.666667</v>
      </c>
      <c r="L580" s="5">
        <f t="shared" si="579"/>
        <v>3598</v>
      </c>
      <c r="M580" s="5">
        <f t="shared" si="579"/>
        <v>3371.666667</v>
      </c>
    </row>
    <row r="581">
      <c r="A581" s="4">
        <v>58400.0</v>
      </c>
      <c r="B581" s="4">
        <v>5140.0</v>
      </c>
      <c r="C581" s="4">
        <v>3617.0</v>
      </c>
      <c r="D581" s="4">
        <v>3373.0</v>
      </c>
      <c r="E581" s="4">
        <v>5105.0</v>
      </c>
      <c r="F581" s="4">
        <v>3601.0</v>
      </c>
      <c r="G581" s="4">
        <v>3391.0</v>
      </c>
      <c r="H581" s="4">
        <v>5103.0</v>
      </c>
      <c r="I581" s="4">
        <v>3602.0</v>
      </c>
      <c r="J581" s="4">
        <v>3372.0</v>
      </c>
      <c r="K581" s="5">
        <f t="shared" ref="K581:M581" si="580">AVERAGE(B581,E581,H581)</f>
        <v>5116</v>
      </c>
      <c r="L581" s="5">
        <f t="shared" si="580"/>
        <v>3606.666667</v>
      </c>
      <c r="M581" s="5">
        <f t="shared" si="580"/>
        <v>3378.666667</v>
      </c>
    </row>
    <row r="582">
      <c r="A582" s="4">
        <v>58500.0</v>
      </c>
      <c r="B582" s="4">
        <v>5122.0</v>
      </c>
      <c r="C582" s="4">
        <v>3626.0</v>
      </c>
      <c r="D582" s="4">
        <v>3393.0</v>
      </c>
      <c r="E582" s="4">
        <v>5113.0</v>
      </c>
      <c r="F582" s="4">
        <v>3613.0</v>
      </c>
      <c r="G582" s="4">
        <v>3396.0</v>
      </c>
      <c r="H582" s="4">
        <v>5120.0</v>
      </c>
      <c r="I582" s="4">
        <v>3617.0</v>
      </c>
      <c r="J582" s="4">
        <v>3389.0</v>
      </c>
      <c r="K582" s="5">
        <f t="shared" ref="K582:M582" si="581">AVERAGE(B582,E582,H582)</f>
        <v>5118.333333</v>
      </c>
      <c r="L582" s="5">
        <f t="shared" si="581"/>
        <v>3618.666667</v>
      </c>
      <c r="M582" s="5">
        <f t="shared" si="581"/>
        <v>3392.666667</v>
      </c>
    </row>
    <row r="583">
      <c r="A583" s="4">
        <v>58600.0</v>
      </c>
      <c r="B583" s="4">
        <v>5159.0</v>
      </c>
      <c r="C583" s="4">
        <v>3629.0</v>
      </c>
      <c r="D583" s="4">
        <v>3396.0</v>
      </c>
      <c r="E583" s="4">
        <v>5164.0</v>
      </c>
      <c r="F583" s="4">
        <v>3626.0</v>
      </c>
      <c r="G583" s="4">
        <v>3588.0</v>
      </c>
      <c r="H583" s="4">
        <v>5125.0</v>
      </c>
      <c r="I583" s="4">
        <v>3635.0</v>
      </c>
      <c r="J583" s="4">
        <v>3395.0</v>
      </c>
      <c r="K583" s="5">
        <f t="shared" ref="K583:M583" si="582">AVERAGE(B583,E583,H583)</f>
        <v>5149.333333</v>
      </c>
      <c r="L583" s="5">
        <f t="shared" si="582"/>
        <v>3630</v>
      </c>
      <c r="M583" s="5">
        <f t="shared" si="582"/>
        <v>3459.666667</v>
      </c>
    </row>
    <row r="584">
      <c r="A584" s="4">
        <v>58700.0</v>
      </c>
      <c r="B584" s="4">
        <v>5147.0</v>
      </c>
      <c r="C584" s="4">
        <v>3654.0</v>
      </c>
      <c r="D584" s="4">
        <v>3420.0</v>
      </c>
      <c r="E584" s="4">
        <v>5150.0</v>
      </c>
      <c r="F584" s="4">
        <v>3657.0</v>
      </c>
      <c r="G584" s="4">
        <v>3397.0</v>
      </c>
      <c r="H584" s="4">
        <v>5135.0</v>
      </c>
      <c r="I584" s="4">
        <v>3634.0</v>
      </c>
      <c r="J584" s="4">
        <v>3410.0</v>
      </c>
      <c r="K584" s="5">
        <f t="shared" ref="K584:M584" si="583">AVERAGE(B584,E584,H584)</f>
        <v>5144</v>
      </c>
      <c r="L584" s="5">
        <f t="shared" si="583"/>
        <v>3648.333333</v>
      </c>
      <c r="M584" s="5">
        <f t="shared" si="583"/>
        <v>3409</v>
      </c>
    </row>
    <row r="585">
      <c r="A585" s="4">
        <v>58800.0</v>
      </c>
      <c r="B585" s="4">
        <v>5156.0</v>
      </c>
      <c r="C585" s="4">
        <v>3661.0</v>
      </c>
      <c r="D585" s="4">
        <v>3425.0</v>
      </c>
      <c r="E585" s="4">
        <v>5159.0</v>
      </c>
      <c r="F585" s="4">
        <v>3645.0</v>
      </c>
      <c r="G585" s="4">
        <v>3437.0</v>
      </c>
      <c r="H585" s="4">
        <v>5151.0</v>
      </c>
      <c r="I585" s="4">
        <v>3653.0</v>
      </c>
      <c r="J585" s="4">
        <v>3408.0</v>
      </c>
      <c r="K585" s="5">
        <f t="shared" ref="K585:M585" si="584">AVERAGE(B585,E585,H585)</f>
        <v>5155.333333</v>
      </c>
      <c r="L585" s="5">
        <f t="shared" si="584"/>
        <v>3653</v>
      </c>
      <c r="M585" s="5">
        <f t="shared" si="584"/>
        <v>3423.333333</v>
      </c>
    </row>
    <row r="586">
      <c r="A586" s="4">
        <v>58900.0</v>
      </c>
      <c r="B586" s="4">
        <v>5167.0</v>
      </c>
      <c r="C586" s="4">
        <v>3661.0</v>
      </c>
      <c r="D586" s="4">
        <v>3429.0</v>
      </c>
      <c r="E586" s="4">
        <v>5168.0</v>
      </c>
      <c r="F586" s="4">
        <v>3651.0</v>
      </c>
      <c r="G586" s="4">
        <v>3425.0</v>
      </c>
      <c r="H586" s="4">
        <v>5162.0</v>
      </c>
      <c r="I586" s="4">
        <v>3654.0</v>
      </c>
      <c r="J586" s="4">
        <v>3431.0</v>
      </c>
      <c r="K586" s="5">
        <f t="shared" ref="K586:M586" si="585">AVERAGE(B586,E586,H586)</f>
        <v>5165.666667</v>
      </c>
      <c r="L586" s="5">
        <f t="shared" si="585"/>
        <v>3655.333333</v>
      </c>
      <c r="M586" s="5">
        <f t="shared" si="585"/>
        <v>3428.333333</v>
      </c>
    </row>
    <row r="587">
      <c r="A587" s="4">
        <v>59000.0</v>
      </c>
      <c r="B587" s="4">
        <v>5190.0</v>
      </c>
      <c r="C587" s="4">
        <v>3664.0</v>
      </c>
      <c r="D587" s="4">
        <v>3446.0</v>
      </c>
      <c r="E587" s="4">
        <v>5181.0</v>
      </c>
      <c r="F587" s="4">
        <v>3705.0</v>
      </c>
      <c r="G587" s="4">
        <v>3435.0</v>
      </c>
      <c r="H587" s="4">
        <v>5175.0</v>
      </c>
      <c r="I587" s="4">
        <v>3658.0</v>
      </c>
      <c r="J587" s="4">
        <v>3434.0</v>
      </c>
      <c r="K587" s="5">
        <f t="shared" ref="K587:M587" si="586">AVERAGE(B587,E587,H587)</f>
        <v>5182</v>
      </c>
      <c r="L587" s="5">
        <f t="shared" si="586"/>
        <v>3675.666667</v>
      </c>
      <c r="M587" s="5">
        <f t="shared" si="586"/>
        <v>3438.333333</v>
      </c>
    </row>
    <row r="588">
      <c r="A588" s="4">
        <v>59100.0</v>
      </c>
      <c r="B588" s="4">
        <v>5199.0</v>
      </c>
      <c r="C588" s="4">
        <v>3711.0</v>
      </c>
      <c r="D588" s="4">
        <v>3448.0</v>
      </c>
      <c r="E588" s="4">
        <v>5196.0</v>
      </c>
      <c r="F588" s="4">
        <v>3692.0</v>
      </c>
      <c r="G588" s="4">
        <v>3438.0</v>
      </c>
      <c r="H588" s="4">
        <v>5190.0</v>
      </c>
      <c r="I588" s="4">
        <v>3684.0</v>
      </c>
      <c r="J588" s="4">
        <v>3450.0</v>
      </c>
      <c r="K588" s="5">
        <f t="shared" ref="K588:M588" si="587">AVERAGE(B588,E588,H588)</f>
        <v>5195</v>
      </c>
      <c r="L588" s="5">
        <f t="shared" si="587"/>
        <v>3695.666667</v>
      </c>
      <c r="M588" s="5">
        <f t="shared" si="587"/>
        <v>3445.333333</v>
      </c>
    </row>
    <row r="589">
      <c r="A589" s="4">
        <v>59200.0</v>
      </c>
      <c r="B589" s="4">
        <v>5208.0</v>
      </c>
      <c r="C589" s="4">
        <v>3685.0</v>
      </c>
      <c r="D589" s="4">
        <v>3455.0</v>
      </c>
      <c r="E589" s="4">
        <v>5208.0</v>
      </c>
      <c r="F589" s="4">
        <v>3685.0</v>
      </c>
      <c r="G589" s="4">
        <v>3449.0</v>
      </c>
      <c r="H589" s="4">
        <v>5209.0</v>
      </c>
      <c r="I589" s="4">
        <v>3681.0</v>
      </c>
      <c r="J589" s="4">
        <v>3441.0</v>
      </c>
      <c r="K589" s="5">
        <f t="shared" ref="K589:M589" si="588">AVERAGE(B589,E589,H589)</f>
        <v>5208.333333</v>
      </c>
      <c r="L589" s="5">
        <f t="shared" si="588"/>
        <v>3683.666667</v>
      </c>
      <c r="M589" s="5">
        <f t="shared" si="588"/>
        <v>3448.333333</v>
      </c>
    </row>
    <row r="590">
      <c r="A590" s="4">
        <v>59300.0</v>
      </c>
      <c r="B590" s="4">
        <v>5217.0</v>
      </c>
      <c r="C590" s="4">
        <v>3713.0</v>
      </c>
      <c r="D590" s="4">
        <v>3457.0</v>
      </c>
      <c r="E590" s="4">
        <v>5219.0</v>
      </c>
      <c r="F590" s="4">
        <v>3690.0</v>
      </c>
      <c r="G590" s="4">
        <v>3468.0</v>
      </c>
      <c r="H590" s="4">
        <v>5220.0</v>
      </c>
      <c r="I590" s="4">
        <v>3692.0</v>
      </c>
      <c r="J590" s="4">
        <v>3463.0</v>
      </c>
      <c r="K590" s="5">
        <f t="shared" ref="K590:M590" si="589">AVERAGE(B590,E590,H590)</f>
        <v>5218.666667</v>
      </c>
      <c r="L590" s="5">
        <f t="shared" si="589"/>
        <v>3698.333333</v>
      </c>
      <c r="M590" s="5">
        <f t="shared" si="589"/>
        <v>3462.666667</v>
      </c>
    </row>
    <row r="591">
      <c r="A591" s="4">
        <v>59400.0</v>
      </c>
      <c r="B591" s="4">
        <v>5237.0</v>
      </c>
      <c r="C591" s="4">
        <v>3701.0</v>
      </c>
      <c r="D591" s="4">
        <v>3481.0</v>
      </c>
      <c r="E591" s="4">
        <v>5221.0</v>
      </c>
      <c r="F591" s="4">
        <v>3699.0</v>
      </c>
      <c r="G591" s="4">
        <v>3467.0</v>
      </c>
      <c r="H591" s="4">
        <v>5228.0</v>
      </c>
      <c r="I591" s="4">
        <v>3699.0</v>
      </c>
      <c r="J591" s="4">
        <v>3482.0</v>
      </c>
      <c r="K591" s="5">
        <f t="shared" ref="K591:M591" si="590">AVERAGE(B591,E591,H591)</f>
        <v>5228.666667</v>
      </c>
      <c r="L591" s="5">
        <f t="shared" si="590"/>
        <v>3699.666667</v>
      </c>
      <c r="M591" s="5">
        <f t="shared" si="590"/>
        <v>3476.666667</v>
      </c>
    </row>
    <row r="592">
      <c r="A592" s="4">
        <v>59500.0</v>
      </c>
      <c r="B592" s="4">
        <v>5256.0</v>
      </c>
      <c r="C592" s="4">
        <v>3721.0</v>
      </c>
      <c r="D592" s="4">
        <v>3492.0</v>
      </c>
      <c r="E592" s="4">
        <v>5239.0</v>
      </c>
      <c r="F592" s="4">
        <v>3716.0</v>
      </c>
      <c r="G592" s="4">
        <v>3482.0</v>
      </c>
      <c r="H592" s="4">
        <v>5243.0</v>
      </c>
      <c r="I592" s="4">
        <v>3717.0</v>
      </c>
      <c r="J592" s="4">
        <v>3488.0</v>
      </c>
      <c r="K592" s="5">
        <f t="shared" ref="K592:M592" si="591">AVERAGE(B592,E592,H592)</f>
        <v>5246</v>
      </c>
      <c r="L592" s="5">
        <f t="shared" si="591"/>
        <v>3718</v>
      </c>
      <c r="M592" s="5">
        <f t="shared" si="591"/>
        <v>3487.333333</v>
      </c>
    </row>
    <row r="593">
      <c r="A593" s="4">
        <v>59600.0</v>
      </c>
      <c r="B593" s="4">
        <v>5257.0</v>
      </c>
      <c r="C593" s="4">
        <v>3724.0</v>
      </c>
      <c r="D593" s="4">
        <v>3530.0</v>
      </c>
      <c r="E593" s="4">
        <v>5260.0</v>
      </c>
      <c r="F593" s="4">
        <v>3725.0</v>
      </c>
      <c r="G593" s="4">
        <v>3517.0</v>
      </c>
      <c r="H593" s="4">
        <v>5280.0</v>
      </c>
      <c r="I593" s="4">
        <v>3722.0</v>
      </c>
      <c r="J593" s="4">
        <v>3480.0</v>
      </c>
      <c r="K593" s="5">
        <f t="shared" ref="K593:M593" si="592">AVERAGE(B593,E593,H593)</f>
        <v>5265.666667</v>
      </c>
      <c r="L593" s="5">
        <f t="shared" si="592"/>
        <v>3723.666667</v>
      </c>
      <c r="M593" s="5">
        <f t="shared" si="592"/>
        <v>3509</v>
      </c>
    </row>
    <row r="594">
      <c r="A594" s="4">
        <v>59700.0</v>
      </c>
      <c r="B594" s="4">
        <v>5272.0</v>
      </c>
      <c r="C594" s="4">
        <v>3738.0</v>
      </c>
      <c r="D594" s="4">
        <v>3506.0</v>
      </c>
      <c r="E594" s="4">
        <v>5273.0</v>
      </c>
      <c r="F594" s="4">
        <v>3745.0</v>
      </c>
      <c r="G594" s="4">
        <v>3504.0</v>
      </c>
      <c r="H594" s="4">
        <v>5272.0</v>
      </c>
      <c r="I594" s="4">
        <v>3729.0</v>
      </c>
      <c r="J594" s="4">
        <v>3506.0</v>
      </c>
      <c r="K594" s="5">
        <f t="shared" ref="K594:M594" si="593">AVERAGE(B594,E594,H594)</f>
        <v>5272.333333</v>
      </c>
      <c r="L594" s="5">
        <f t="shared" si="593"/>
        <v>3737.333333</v>
      </c>
      <c r="M594" s="5">
        <f t="shared" si="593"/>
        <v>3505.333333</v>
      </c>
    </row>
    <row r="595">
      <c r="A595" s="4">
        <v>59800.0</v>
      </c>
      <c r="B595" s="4">
        <v>5288.0</v>
      </c>
      <c r="C595" s="4">
        <v>3772.0</v>
      </c>
      <c r="D595" s="4">
        <v>3516.0</v>
      </c>
      <c r="E595" s="4">
        <v>5281.0</v>
      </c>
      <c r="F595" s="4">
        <v>3750.0</v>
      </c>
      <c r="G595" s="4">
        <v>3504.0</v>
      </c>
      <c r="H595" s="4">
        <v>5306.0</v>
      </c>
      <c r="I595" s="4">
        <v>3743.0</v>
      </c>
      <c r="J595" s="4">
        <v>3508.0</v>
      </c>
      <c r="K595" s="5">
        <f t="shared" ref="K595:M595" si="594">AVERAGE(B595,E595,H595)</f>
        <v>5291.666667</v>
      </c>
      <c r="L595" s="5">
        <f t="shared" si="594"/>
        <v>3755</v>
      </c>
      <c r="M595" s="5">
        <f t="shared" si="594"/>
        <v>3509.333333</v>
      </c>
    </row>
    <row r="596">
      <c r="A596" s="4">
        <v>59900.0</v>
      </c>
      <c r="B596" s="4">
        <v>5294.0</v>
      </c>
      <c r="C596" s="4">
        <v>3761.0</v>
      </c>
      <c r="D596" s="4">
        <v>3524.0</v>
      </c>
      <c r="E596" s="4">
        <v>5298.0</v>
      </c>
      <c r="F596" s="4">
        <v>3764.0</v>
      </c>
      <c r="G596" s="4">
        <v>3512.0</v>
      </c>
      <c r="H596" s="4">
        <v>5290.0</v>
      </c>
      <c r="I596" s="4">
        <v>3754.0</v>
      </c>
      <c r="J596" s="4">
        <v>3521.0</v>
      </c>
      <c r="K596" s="5">
        <f t="shared" ref="K596:M596" si="595">AVERAGE(B596,E596,H596)</f>
        <v>5294</v>
      </c>
      <c r="L596" s="5">
        <f t="shared" si="595"/>
        <v>3759.666667</v>
      </c>
      <c r="M596" s="5">
        <f t="shared" si="595"/>
        <v>3519</v>
      </c>
    </row>
    <row r="597">
      <c r="A597" s="4">
        <v>60000.0</v>
      </c>
      <c r="B597" s="4">
        <v>5305.0</v>
      </c>
      <c r="C597" s="4">
        <v>3769.0</v>
      </c>
      <c r="D597" s="4">
        <v>3525.0</v>
      </c>
      <c r="E597" s="4">
        <v>5300.0</v>
      </c>
      <c r="F597" s="4">
        <v>3759.0</v>
      </c>
      <c r="G597" s="4">
        <v>3534.0</v>
      </c>
      <c r="H597" s="4">
        <v>5310.0</v>
      </c>
      <c r="I597" s="4">
        <v>3760.0</v>
      </c>
      <c r="J597" s="4">
        <v>3524.0</v>
      </c>
      <c r="K597" s="5">
        <f t="shared" ref="K597:M597" si="596">AVERAGE(B597,E597,H597)</f>
        <v>5305</v>
      </c>
      <c r="L597" s="5">
        <f t="shared" si="596"/>
        <v>3762.666667</v>
      </c>
      <c r="M597" s="5">
        <f t="shared" si="596"/>
        <v>3527.666667</v>
      </c>
    </row>
    <row r="598">
      <c r="A598" s="4">
        <v>60100.0</v>
      </c>
      <c r="B598" s="4">
        <v>5318.0</v>
      </c>
      <c r="C598" s="4">
        <v>3771.0</v>
      </c>
      <c r="D598" s="4">
        <v>3550.0</v>
      </c>
      <c r="E598" s="4">
        <v>5313.0</v>
      </c>
      <c r="F598" s="4">
        <v>3768.0</v>
      </c>
      <c r="G598" s="4">
        <v>3529.0</v>
      </c>
      <c r="H598" s="4">
        <v>5316.0</v>
      </c>
      <c r="I598" s="4">
        <v>3769.0</v>
      </c>
      <c r="J598" s="4">
        <v>3539.0</v>
      </c>
      <c r="K598" s="5">
        <f t="shared" ref="K598:M598" si="597">AVERAGE(B598,E598,H598)</f>
        <v>5315.666667</v>
      </c>
      <c r="L598" s="5">
        <f t="shared" si="597"/>
        <v>3769.333333</v>
      </c>
      <c r="M598" s="5">
        <f t="shared" si="597"/>
        <v>3539.333333</v>
      </c>
    </row>
    <row r="599">
      <c r="A599" s="4">
        <v>60200.0</v>
      </c>
      <c r="B599" s="4">
        <v>5334.0</v>
      </c>
      <c r="C599" s="4">
        <v>3787.0</v>
      </c>
      <c r="D599" s="4">
        <v>3549.0</v>
      </c>
      <c r="E599" s="4">
        <v>5341.0</v>
      </c>
      <c r="F599" s="4">
        <v>3788.0</v>
      </c>
      <c r="G599" s="4">
        <v>3540.0</v>
      </c>
      <c r="H599" s="4">
        <v>5323.0</v>
      </c>
      <c r="I599" s="4">
        <v>3775.0</v>
      </c>
      <c r="J599" s="4">
        <v>3540.0</v>
      </c>
      <c r="K599" s="5">
        <f t="shared" ref="K599:M599" si="598">AVERAGE(B599,E599,H599)</f>
        <v>5332.666667</v>
      </c>
      <c r="L599" s="5">
        <f t="shared" si="598"/>
        <v>3783.333333</v>
      </c>
      <c r="M599" s="5">
        <f t="shared" si="598"/>
        <v>3543</v>
      </c>
    </row>
    <row r="600">
      <c r="A600" s="4">
        <v>60300.0</v>
      </c>
      <c r="B600" s="4">
        <v>5344.0</v>
      </c>
      <c r="C600" s="4">
        <v>3794.0</v>
      </c>
      <c r="D600" s="4">
        <v>3553.0</v>
      </c>
      <c r="E600" s="4">
        <v>5345.0</v>
      </c>
      <c r="F600" s="4">
        <v>3791.0</v>
      </c>
      <c r="G600" s="4">
        <v>3543.0</v>
      </c>
      <c r="H600" s="4">
        <v>5422.0</v>
      </c>
      <c r="I600" s="4">
        <v>3797.0</v>
      </c>
      <c r="J600" s="4">
        <v>3548.0</v>
      </c>
      <c r="K600" s="5">
        <f t="shared" ref="K600:M600" si="599">AVERAGE(B600,E600,H600)</f>
        <v>5370.333333</v>
      </c>
      <c r="L600" s="5">
        <f t="shared" si="599"/>
        <v>3794</v>
      </c>
      <c r="M600" s="5">
        <f t="shared" si="599"/>
        <v>3548</v>
      </c>
    </row>
    <row r="601">
      <c r="A601" s="4">
        <v>60400.0</v>
      </c>
      <c r="B601" s="4">
        <v>5361.0</v>
      </c>
      <c r="C601" s="4">
        <v>3806.0</v>
      </c>
      <c r="D601" s="4">
        <v>3563.0</v>
      </c>
      <c r="E601" s="4">
        <v>5362.0</v>
      </c>
      <c r="F601" s="4">
        <v>3799.0</v>
      </c>
      <c r="G601" s="4">
        <v>3564.0</v>
      </c>
      <c r="H601" s="4">
        <v>5352.0</v>
      </c>
      <c r="I601" s="4">
        <v>3795.0</v>
      </c>
      <c r="J601" s="4">
        <v>3563.0</v>
      </c>
      <c r="K601" s="5">
        <f t="shared" ref="K601:M601" si="600">AVERAGE(B601,E601,H601)</f>
        <v>5358.333333</v>
      </c>
      <c r="L601" s="5">
        <f t="shared" si="600"/>
        <v>3800</v>
      </c>
      <c r="M601" s="5">
        <f t="shared" si="600"/>
        <v>3563.333333</v>
      </c>
    </row>
    <row r="602">
      <c r="A602" s="4">
        <v>60500.0</v>
      </c>
      <c r="B602" s="4">
        <v>5381.0</v>
      </c>
      <c r="C602" s="4">
        <v>3820.0</v>
      </c>
      <c r="D602" s="4">
        <v>3568.0</v>
      </c>
      <c r="E602" s="4">
        <v>5357.0</v>
      </c>
      <c r="F602" s="4">
        <v>3823.0</v>
      </c>
      <c r="G602" s="4">
        <v>3565.0</v>
      </c>
      <c r="H602" s="4">
        <v>5388.0</v>
      </c>
      <c r="I602" s="4">
        <v>3822.0</v>
      </c>
      <c r="J602" s="4">
        <v>3574.0</v>
      </c>
      <c r="K602" s="5">
        <f t="shared" ref="K602:M602" si="601">AVERAGE(B602,E602,H602)</f>
        <v>5375.333333</v>
      </c>
      <c r="L602" s="5">
        <f t="shared" si="601"/>
        <v>3821.666667</v>
      </c>
      <c r="M602" s="5">
        <f t="shared" si="601"/>
        <v>3569</v>
      </c>
    </row>
    <row r="603">
      <c r="A603" s="4">
        <v>60600.0</v>
      </c>
      <c r="B603" s="4">
        <v>5413.0</v>
      </c>
      <c r="C603" s="4">
        <v>3816.0</v>
      </c>
      <c r="D603" s="4">
        <v>3624.0</v>
      </c>
      <c r="E603" s="4">
        <v>5382.0</v>
      </c>
      <c r="F603" s="4">
        <v>3833.0</v>
      </c>
      <c r="G603" s="4">
        <v>3578.0</v>
      </c>
      <c r="H603" s="4">
        <v>5375.0</v>
      </c>
      <c r="I603" s="4">
        <v>3849.0</v>
      </c>
      <c r="J603" s="4">
        <v>3569.0</v>
      </c>
      <c r="K603" s="5">
        <f t="shared" ref="K603:M603" si="602">AVERAGE(B603,E603,H603)</f>
        <v>5390</v>
      </c>
      <c r="L603" s="5">
        <f t="shared" si="602"/>
        <v>3832.666667</v>
      </c>
      <c r="M603" s="5">
        <f t="shared" si="602"/>
        <v>3590.333333</v>
      </c>
    </row>
    <row r="604">
      <c r="A604" s="4">
        <v>60700.0</v>
      </c>
      <c r="B604" s="4">
        <v>5394.0</v>
      </c>
      <c r="C604" s="4">
        <v>3843.0</v>
      </c>
      <c r="D604" s="4">
        <v>3597.0</v>
      </c>
      <c r="E604" s="4">
        <v>5433.0</v>
      </c>
      <c r="F604" s="4">
        <v>3831.0</v>
      </c>
      <c r="G604" s="4">
        <v>3589.0</v>
      </c>
      <c r="H604" s="4">
        <v>5390.0</v>
      </c>
      <c r="I604" s="4">
        <v>3827.0</v>
      </c>
      <c r="J604" s="4">
        <v>3582.0</v>
      </c>
      <c r="K604" s="5">
        <f t="shared" ref="K604:M604" si="603">AVERAGE(B604,E604,H604)</f>
        <v>5405.666667</v>
      </c>
      <c r="L604" s="5">
        <f t="shared" si="603"/>
        <v>3833.666667</v>
      </c>
      <c r="M604" s="5">
        <f t="shared" si="603"/>
        <v>3589.333333</v>
      </c>
    </row>
    <row r="605">
      <c r="A605" s="4">
        <v>60800.0</v>
      </c>
      <c r="B605" s="4">
        <v>5406.0</v>
      </c>
      <c r="C605" s="4">
        <v>3855.0</v>
      </c>
      <c r="D605" s="4">
        <v>3596.0</v>
      </c>
      <c r="E605" s="4">
        <v>5402.0</v>
      </c>
      <c r="F605" s="4">
        <v>3849.0</v>
      </c>
      <c r="G605" s="4">
        <v>3597.0</v>
      </c>
      <c r="H605" s="4">
        <v>5445.0</v>
      </c>
      <c r="I605" s="4">
        <v>3844.0</v>
      </c>
      <c r="J605" s="4">
        <v>3602.0</v>
      </c>
      <c r="K605" s="5">
        <f t="shared" ref="K605:M605" si="604">AVERAGE(B605,E605,H605)</f>
        <v>5417.666667</v>
      </c>
      <c r="L605" s="5">
        <f t="shared" si="604"/>
        <v>3849.333333</v>
      </c>
      <c r="M605" s="5">
        <f t="shared" si="604"/>
        <v>3598.333333</v>
      </c>
    </row>
    <row r="606">
      <c r="A606" s="4">
        <v>60900.0</v>
      </c>
      <c r="B606" s="4">
        <v>5431.0</v>
      </c>
      <c r="C606" s="4">
        <v>3857.0</v>
      </c>
      <c r="D606" s="4">
        <v>3617.0</v>
      </c>
      <c r="E606" s="4">
        <v>5416.0</v>
      </c>
      <c r="F606" s="4">
        <v>3861.0</v>
      </c>
      <c r="G606" s="4">
        <v>3607.0</v>
      </c>
      <c r="H606" s="4">
        <v>5411.0</v>
      </c>
      <c r="I606" s="4">
        <v>3857.0</v>
      </c>
      <c r="J606" s="4">
        <v>3609.0</v>
      </c>
      <c r="K606" s="5">
        <f t="shared" ref="K606:M606" si="605">AVERAGE(B606,E606,H606)</f>
        <v>5419.333333</v>
      </c>
      <c r="L606" s="5">
        <f t="shared" si="605"/>
        <v>3858.333333</v>
      </c>
      <c r="M606" s="5">
        <f t="shared" si="605"/>
        <v>3611</v>
      </c>
    </row>
    <row r="607">
      <c r="A607" s="4">
        <v>61000.0</v>
      </c>
      <c r="B607" s="4">
        <v>5437.0</v>
      </c>
      <c r="C607" s="4">
        <v>3870.0</v>
      </c>
      <c r="D607" s="4">
        <v>3650.0</v>
      </c>
      <c r="E607" s="4">
        <v>5436.0</v>
      </c>
      <c r="F607" s="4">
        <v>3868.0</v>
      </c>
      <c r="G607" s="4">
        <v>3642.0</v>
      </c>
      <c r="H607" s="4">
        <v>5431.0</v>
      </c>
      <c r="I607" s="4">
        <v>3879.0</v>
      </c>
      <c r="J607" s="4">
        <v>3632.0</v>
      </c>
      <c r="K607" s="5">
        <f t="shared" ref="K607:M607" si="606">AVERAGE(B607,E607,H607)</f>
        <v>5434.666667</v>
      </c>
      <c r="L607" s="5">
        <f t="shared" si="606"/>
        <v>3872.333333</v>
      </c>
      <c r="M607" s="5">
        <f t="shared" si="606"/>
        <v>3641.333333</v>
      </c>
    </row>
    <row r="608">
      <c r="A608" s="4">
        <v>61100.0</v>
      </c>
      <c r="B608" s="4">
        <v>5441.0</v>
      </c>
      <c r="C608" s="4">
        <v>3881.0</v>
      </c>
      <c r="D608" s="4">
        <v>3635.0</v>
      </c>
      <c r="E608" s="4">
        <v>5457.0</v>
      </c>
      <c r="F608" s="4">
        <v>3874.0</v>
      </c>
      <c r="G608" s="4">
        <v>3634.0</v>
      </c>
      <c r="H608" s="4">
        <v>5444.0</v>
      </c>
      <c r="I608" s="4">
        <v>3883.0</v>
      </c>
      <c r="J608" s="4">
        <v>4023.0</v>
      </c>
      <c r="K608" s="5">
        <f t="shared" ref="K608:M608" si="607">AVERAGE(B608,E608,H608)</f>
        <v>5447.333333</v>
      </c>
      <c r="L608" s="5">
        <f t="shared" si="607"/>
        <v>3879.333333</v>
      </c>
      <c r="M608" s="5">
        <f t="shared" si="607"/>
        <v>3764</v>
      </c>
    </row>
    <row r="609">
      <c r="A609" s="4">
        <v>61200.0</v>
      </c>
      <c r="B609" s="4">
        <v>5489.0</v>
      </c>
      <c r="C609" s="4">
        <v>3893.0</v>
      </c>
      <c r="D609" s="4">
        <v>3637.0</v>
      </c>
      <c r="E609" s="4">
        <v>5479.0</v>
      </c>
      <c r="F609" s="4">
        <v>3899.0</v>
      </c>
      <c r="G609" s="4">
        <v>3625.0</v>
      </c>
      <c r="H609" s="4">
        <v>5477.0</v>
      </c>
      <c r="I609" s="4">
        <v>3892.0</v>
      </c>
      <c r="J609" s="4">
        <v>3632.0</v>
      </c>
      <c r="K609" s="5">
        <f t="shared" ref="K609:M609" si="608">AVERAGE(B609,E609,H609)</f>
        <v>5481.666667</v>
      </c>
      <c r="L609" s="5">
        <f t="shared" si="608"/>
        <v>3894.666667</v>
      </c>
      <c r="M609" s="5">
        <f t="shared" si="608"/>
        <v>3631.333333</v>
      </c>
    </row>
    <row r="610">
      <c r="A610" s="4">
        <v>61300.0</v>
      </c>
      <c r="B610" s="4">
        <v>5472.0</v>
      </c>
      <c r="C610" s="4">
        <v>3900.0</v>
      </c>
      <c r="D610" s="4">
        <v>3660.0</v>
      </c>
      <c r="E610" s="4">
        <v>5472.0</v>
      </c>
      <c r="F610" s="4">
        <v>3898.0</v>
      </c>
      <c r="G610" s="4">
        <v>3641.0</v>
      </c>
      <c r="H610" s="4">
        <v>5501.0</v>
      </c>
      <c r="I610" s="4">
        <v>3905.0</v>
      </c>
      <c r="J610" s="4">
        <v>3643.0</v>
      </c>
      <c r="K610" s="5">
        <f t="shared" ref="K610:M610" si="609">AVERAGE(B610,E610,H610)</f>
        <v>5481.666667</v>
      </c>
      <c r="L610" s="5">
        <f t="shared" si="609"/>
        <v>3901</v>
      </c>
      <c r="M610" s="5">
        <f t="shared" si="609"/>
        <v>3648</v>
      </c>
    </row>
    <row r="611">
      <c r="A611" s="4">
        <v>61400.0</v>
      </c>
      <c r="B611" s="4">
        <v>5490.0</v>
      </c>
      <c r="C611" s="4">
        <v>3919.0</v>
      </c>
      <c r="D611" s="4">
        <v>3642.0</v>
      </c>
      <c r="E611" s="4">
        <v>5485.0</v>
      </c>
      <c r="F611" s="4">
        <v>3914.0</v>
      </c>
      <c r="G611" s="4">
        <v>3659.0</v>
      </c>
      <c r="H611" s="4">
        <v>5487.0</v>
      </c>
      <c r="I611" s="4">
        <v>3912.0</v>
      </c>
      <c r="J611" s="4">
        <v>3659.0</v>
      </c>
      <c r="K611" s="5">
        <f t="shared" ref="K611:M611" si="610">AVERAGE(B611,E611,H611)</f>
        <v>5487.333333</v>
      </c>
      <c r="L611" s="5">
        <f t="shared" si="610"/>
        <v>3915</v>
      </c>
      <c r="M611" s="5">
        <f t="shared" si="610"/>
        <v>3653.333333</v>
      </c>
    </row>
    <row r="612">
      <c r="A612" s="4">
        <v>61500.0</v>
      </c>
      <c r="B612" s="4">
        <v>5499.0</v>
      </c>
      <c r="C612" s="4">
        <v>3922.0</v>
      </c>
      <c r="D612" s="4">
        <v>3677.0</v>
      </c>
      <c r="E612" s="4">
        <v>5493.0</v>
      </c>
      <c r="F612" s="4">
        <v>3996.0</v>
      </c>
      <c r="G612" s="4">
        <v>3661.0</v>
      </c>
      <c r="H612" s="4">
        <v>5494.0</v>
      </c>
      <c r="I612" s="4">
        <v>3914.0</v>
      </c>
      <c r="J612" s="4">
        <v>3661.0</v>
      </c>
      <c r="K612" s="5">
        <f t="shared" ref="K612:M612" si="611">AVERAGE(B612,E612,H612)</f>
        <v>5495.333333</v>
      </c>
      <c r="L612" s="5">
        <f t="shared" si="611"/>
        <v>3944</v>
      </c>
      <c r="M612" s="5">
        <f t="shared" si="611"/>
        <v>3666.333333</v>
      </c>
    </row>
    <row r="613">
      <c r="A613" s="4">
        <v>61600.0</v>
      </c>
      <c r="B613" s="4">
        <v>5515.0</v>
      </c>
      <c r="C613" s="4">
        <v>3932.0</v>
      </c>
      <c r="D613" s="4">
        <v>3708.0</v>
      </c>
      <c r="E613" s="4">
        <v>5506.0</v>
      </c>
      <c r="F613" s="4">
        <v>3937.0</v>
      </c>
      <c r="G613" s="4">
        <v>3669.0</v>
      </c>
      <c r="H613" s="4">
        <v>5502.0</v>
      </c>
      <c r="I613" s="4">
        <v>3931.0</v>
      </c>
      <c r="J613" s="4">
        <v>3659.0</v>
      </c>
      <c r="K613" s="5">
        <f t="shared" ref="K613:M613" si="612">AVERAGE(B613,E613,H613)</f>
        <v>5507.666667</v>
      </c>
      <c r="L613" s="5">
        <f t="shared" si="612"/>
        <v>3933.333333</v>
      </c>
      <c r="M613" s="5">
        <f t="shared" si="612"/>
        <v>3678.666667</v>
      </c>
    </row>
    <row r="614">
      <c r="A614" s="4">
        <v>61700.0</v>
      </c>
      <c r="B614" s="4">
        <v>5516.0</v>
      </c>
      <c r="C614" s="4">
        <v>3954.0</v>
      </c>
      <c r="D614" s="4">
        <v>3677.0</v>
      </c>
      <c r="E614" s="4">
        <v>5548.0</v>
      </c>
      <c r="F614" s="4">
        <v>3939.0</v>
      </c>
      <c r="G614" s="4">
        <v>3686.0</v>
      </c>
      <c r="H614" s="4">
        <v>5519.0</v>
      </c>
      <c r="I614" s="4">
        <v>3943.0</v>
      </c>
      <c r="J614" s="4">
        <v>3679.0</v>
      </c>
      <c r="K614" s="5">
        <f t="shared" ref="K614:M614" si="613">AVERAGE(B614,E614,H614)</f>
        <v>5527.666667</v>
      </c>
      <c r="L614" s="5">
        <f t="shared" si="613"/>
        <v>3945.333333</v>
      </c>
      <c r="M614" s="5">
        <f t="shared" si="613"/>
        <v>3680.666667</v>
      </c>
    </row>
    <row r="615">
      <c r="A615" s="4">
        <v>61800.0</v>
      </c>
      <c r="B615" s="4">
        <v>5542.0</v>
      </c>
      <c r="C615" s="4">
        <v>3959.0</v>
      </c>
      <c r="D615" s="4">
        <v>3688.0</v>
      </c>
      <c r="E615" s="4">
        <v>5565.0</v>
      </c>
      <c r="F615" s="4">
        <v>3953.0</v>
      </c>
      <c r="G615" s="4">
        <v>3691.0</v>
      </c>
      <c r="H615" s="4">
        <v>5557.0</v>
      </c>
      <c r="I615" s="4">
        <v>3953.0</v>
      </c>
      <c r="J615" s="4">
        <v>3686.0</v>
      </c>
      <c r="K615" s="5">
        <f t="shared" ref="K615:M615" si="614">AVERAGE(B615,E615,H615)</f>
        <v>5554.666667</v>
      </c>
      <c r="L615" s="5">
        <f t="shared" si="614"/>
        <v>3955</v>
      </c>
      <c r="M615" s="5">
        <f t="shared" si="614"/>
        <v>3688.333333</v>
      </c>
    </row>
    <row r="616">
      <c r="A616" s="4">
        <v>61900.0</v>
      </c>
      <c r="B616" s="4">
        <v>5546.0</v>
      </c>
      <c r="C616" s="4">
        <v>3964.0</v>
      </c>
      <c r="D616" s="4">
        <v>3704.0</v>
      </c>
      <c r="E616" s="4">
        <v>5536.0</v>
      </c>
      <c r="F616" s="4">
        <v>3984.0</v>
      </c>
      <c r="G616" s="4">
        <v>3705.0</v>
      </c>
      <c r="H616" s="4">
        <v>5544.0</v>
      </c>
      <c r="I616" s="4">
        <v>3969.0</v>
      </c>
      <c r="J616" s="4">
        <v>3697.0</v>
      </c>
      <c r="K616" s="5">
        <f t="shared" ref="K616:M616" si="615">AVERAGE(B616,E616,H616)</f>
        <v>5542</v>
      </c>
      <c r="L616" s="5">
        <f t="shared" si="615"/>
        <v>3972.333333</v>
      </c>
      <c r="M616" s="5">
        <f t="shared" si="615"/>
        <v>3702</v>
      </c>
    </row>
    <row r="617">
      <c r="A617" s="4">
        <v>62000.0</v>
      </c>
      <c r="B617" s="4">
        <v>5556.0</v>
      </c>
      <c r="C617" s="4">
        <v>3975.0</v>
      </c>
      <c r="D617" s="4">
        <v>3713.0</v>
      </c>
      <c r="E617" s="4">
        <v>5565.0</v>
      </c>
      <c r="F617" s="4">
        <v>3966.0</v>
      </c>
      <c r="G617" s="4">
        <v>3722.0</v>
      </c>
      <c r="H617" s="4">
        <v>5578.0</v>
      </c>
      <c r="I617" s="4">
        <v>3965.0</v>
      </c>
      <c r="J617" s="4">
        <v>3714.0</v>
      </c>
      <c r="K617" s="5">
        <f t="shared" ref="K617:M617" si="616">AVERAGE(B617,E617,H617)</f>
        <v>5566.333333</v>
      </c>
      <c r="L617" s="5">
        <f t="shared" si="616"/>
        <v>3968.666667</v>
      </c>
      <c r="M617" s="5">
        <f t="shared" si="616"/>
        <v>3716.333333</v>
      </c>
    </row>
    <row r="618">
      <c r="A618" s="4">
        <v>62100.0</v>
      </c>
      <c r="B618" s="4">
        <v>5566.0</v>
      </c>
      <c r="C618" s="4">
        <v>3993.0</v>
      </c>
      <c r="D618" s="4">
        <v>3756.0</v>
      </c>
      <c r="E618" s="4">
        <v>5562.0</v>
      </c>
      <c r="F618" s="4">
        <v>3987.0</v>
      </c>
      <c r="G618" s="4">
        <v>3758.0</v>
      </c>
      <c r="H618" s="4">
        <v>5574.0</v>
      </c>
      <c r="I618" s="4">
        <v>3980.0</v>
      </c>
      <c r="J618" s="4">
        <v>3724.0</v>
      </c>
      <c r="K618" s="5">
        <f t="shared" ref="K618:M618" si="617">AVERAGE(B618,E618,H618)</f>
        <v>5567.333333</v>
      </c>
      <c r="L618" s="5">
        <f t="shared" si="617"/>
        <v>3986.666667</v>
      </c>
      <c r="M618" s="5">
        <f t="shared" si="617"/>
        <v>3746</v>
      </c>
    </row>
    <row r="619">
      <c r="A619" s="4">
        <v>62200.0</v>
      </c>
      <c r="B619" s="4">
        <v>5583.0</v>
      </c>
      <c r="C619" s="4">
        <v>3994.0</v>
      </c>
      <c r="D619" s="4">
        <v>3729.0</v>
      </c>
      <c r="E619" s="4">
        <v>5579.0</v>
      </c>
      <c r="F619" s="4">
        <v>4003.0</v>
      </c>
      <c r="G619" s="4">
        <v>3718.0</v>
      </c>
      <c r="H619" s="4">
        <v>5573.0</v>
      </c>
      <c r="I619" s="4">
        <v>4005.0</v>
      </c>
      <c r="J619" s="4">
        <v>3721.0</v>
      </c>
      <c r="K619" s="5">
        <f t="shared" ref="K619:M619" si="618">AVERAGE(B619,E619,H619)</f>
        <v>5578.333333</v>
      </c>
      <c r="L619" s="5">
        <f t="shared" si="618"/>
        <v>4000.666667</v>
      </c>
      <c r="M619" s="5">
        <f t="shared" si="618"/>
        <v>3722.666667</v>
      </c>
    </row>
    <row r="620">
      <c r="A620" s="4">
        <v>62300.0</v>
      </c>
      <c r="B620" s="4">
        <v>5593.0</v>
      </c>
      <c r="C620" s="4">
        <v>4005.0</v>
      </c>
      <c r="D620" s="4">
        <v>3734.0</v>
      </c>
      <c r="E620" s="4">
        <v>5601.0</v>
      </c>
      <c r="F620" s="4">
        <v>4001.0</v>
      </c>
      <c r="G620" s="4">
        <v>3734.0</v>
      </c>
      <c r="H620" s="4">
        <v>5626.0</v>
      </c>
      <c r="I620" s="4">
        <v>4000.0</v>
      </c>
      <c r="J620" s="4">
        <v>3724.0</v>
      </c>
      <c r="K620" s="5">
        <f t="shared" ref="K620:M620" si="619">AVERAGE(B620,E620,H620)</f>
        <v>5606.666667</v>
      </c>
      <c r="L620" s="5">
        <f t="shared" si="619"/>
        <v>4002</v>
      </c>
      <c r="M620" s="5">
        <f t="shared" si="619"/>
        <v>3730.666667</v>
      </c>
    </row>
    <row r="621">
      <c r="A621" s="4">
        <v>62400.0</v>
      </c>
      <c r="B621" s="4">
        <v>5619.0</v>
      </c>
      <c r="C621" s="4">
        <v>4021.0</v>
      </c>
      <c r="D621" s="4">
        <v>3756.0</v>
      </c>
      <c r="E621" s="4">
        <v>5607.0</v>
      </c>
      <c r="F621" s="4">
        <v>4012.0</v>
      </c>
      <c r="G621" s="4">
        <v>3755.0</v>
      </c>
      <c r="H621" s="4">
        <v>5605.0</v>
      </c>
      <c r="I621" s="4">
        <v>4003.0</v>
      </c>
      <c r="J621" s="4">
        <v>3750.0</v>
      </c>
      <c r="K621" s="5">
        <f t="shared" ref="K621:M621" si="620">AVERAGE(B621,E621,H621)</f>
        <v>5610.333333</v>
      </c>
      <c r="L621" s="5">
        <f t="shared" si="620"/>
        <v>4012</v>
      </c>
      <c r="M621" s="5">
        <f t="shared" si="620"/>
        <v>3753.666667</v>
      </c>
    </row>
    <row r="622">
      <c r="A622" s="4">
        <v>62500.0</v>
      </c>
      <c r="B622" s="4">
        <v>5632.0</v>
      </c>
      <c r="C622" s="4">
        <v>4015.0</v>
      </c>
      <c r="D622" s="4">
        <v>3758.0</v>
      </c>
      <c r="E622" s="4">
        <v>5614.0</v>
      </c>
      <c r="F622" s="4">
        <v>4030.0</v>
      </c>
      <c r="G622" s="4">
        <v>3760.0</v>
      </c>
      <c r="H622" s="4">
        <v>5614.0</v>
      </c>
      <c r="I622" s="4">
        <v>4023.0</v>
      </c>
      <c r="J622" s="4">
        <v>3749.0</v>
      </c>
      <c r="K622" s="5">
        <f t="shared" ref="K622:M622" si="621">AVERAGE(B622,E622,H622)</f>
        <v>5620</v>
      </c>
      <c r="L622" s="5">
        <f t="shared" si="621"/>
        <v>4022.666667</v>
      </c>
      <c r="M622" s="5">
        <f t="shared" si="621"/>
        <v>3755.666667</v>
      </c>
    </row>
    <row r="623">
      <c r="A623" s="4">
        <v>62600.0</v>
      </c>
      <c r="B623" s="4">
        <v>5634.0</v>
      </c>
      <c r="C623" s="4">
        <v>4074.0</v>
      </c>
      <c r="D623" s="4">
        <v>3783.0</v>
      </c>
      <c r="E623" s="4">
        <v>5635.0</v>
      </c>
      <c r="F623" s="4">
        <v>4032.0</v>
      </c>
      <c r="G623" s="4">
        <v>3792.0</v>
      </c>
      <c r="H623" s="4">
        <v>5631.0</v>
      </c>
      <c r="I623" s="4">
        <v>4037.0</v>
      </c>
      <c r="J623" s="4">
        <v>3761.0</v>
      </c>
      <c r="K623" s="5">
        <f t="shared" ref="K623:M623" si="622">AVERAGE(B623,E623,H623)</f>
        <v>5633.333333</v>
      </c>
      <c r="L623" s="5">
        <f t="shared" si="622"/>
        <v>4047.666667</v>
      </c>
      <c r="M623" s="5">
        <f t="shared" si="622"/>
        <v>3778.666667</v>
      </c>
    </row>
    <row r="624">
      <c r="A624" s="4">
        <v>62700.0</v>
      </c>
      <c r="B624" s="4">
        <v>5655.0</v>
      </c>
      <c r="C624" s="4">
        <v>4048.0</v>
      </c>
      <c r="D624" s="4">
        <v>3771.0</v>
      </c>
      <c r="E624" s="4">
        <v>5647.0</v>
      </c>
      <c r="F624" s="4">
        <v>4051.0</v>
      </c>
      <c r="G624" s="4">
        <v>3768.0</v>
      </c>
      <c r="H624" s="4">
        <v>5662.0</v>
      </c>
      <c r="I624" s="4">
        <v>4043.0</v>
      </c>
      <c r="J624" s="4">
        <v>3769.0</v>
      </c>
      <c r="K624" s="5">
        <f t="shared" ref="K624:M624" si="623">AVERAGE(B624,E624,H624)</f>
        <v>5654.666667</v>
      </c>
      <c r="L624" s="5">
        <f t="shared" si="623"/>
        <v>4047.333333</v>
      </c>
      <c r="M624" s="5">
        <f t="shared" si="623"/>
        <v>3769.333333</v>
      </c>
    </row>
    <row r="625">
      <c r="A625" s="4">
        <v>62800.0</v>
      </c>
      <c r="B625" s="4">
        <v>5674.0</v>
      </c>
      <c r="C625" s="4">
        <v>4055.0</v>
      </c>
      <c r="D625" s="4">
        <v>3805.0</v>
      </c>
      <c r="E625" s="4">
        <v>5664.0</v>
      </c>
      <c r="F625" s="4">
        <v>4062.0</v>
      </c>
      <c r="G625" s="4">
        <v>3791.0</v>
      </c>
      <c r="H625" s="4">
        <v>5690.0</v>
      </c>
      <c r="I625" s="4">
        <v>4066.0</v>
      </c>
      <c r="J625" s="4">
        <v>3794.0</v>
      </c>
      <c r="K625" s="5">
        <f t="shared" ref="K625:M625" si="624">AVERAGE(B625,E625,H625)</f>
        <v>5676</v>
      </c>
      <c r="L625" s="5">
        <f t="shared" si="624"/>
        <v>4061</v>
      </c>
      <c r="M625" s="5">
        <f t="shared" si="624"/>
        <v>3796.666667</v>
      </c>
    </row>
    <row r="626">
      <c r="A626" s="4">
        <v>62900.0</v>
      </c>
      <c r="B626" s="4">
        <v>5677.0</v>
      </c>
      <c r="C626" s="4">
        <v>4072.0</v>
      </c>
      <c r="D626" s="4">
        <v>3785.0</v>
      </c>
      <c r="E626" s="4">
        <v>5677.0</v>
      </c>
      <c r="F626" s="4">
        <v>4061.0</v>
      </c>
      <c r="G626" s="4">
        <v>3795.0</v>
      </c>
      <c r="H626" s="4">
        <v>5677.0</v>
      </c>
      <c r="I626" s="4">
        <v>4069.0</v>
      </c>
      <c r="J626" s="4">
        <v>3795.0</v>
      </c>
      <c r="K626" s="5">
        <f t="shared" ref="K626:M626" si="625">AVERAGE(B626,E626,H626)</f>
        <v>5677</v>
      </c>
      <c r="L626" s="5">
        <f t="shared" si="625"/>
        <v>4067.333333</v>
      </c>
      <c r="M626" s="5">
        <f t="shared" si="625"/>
        <v>3791.666667</v>
      </c>
    </row>
    <row r="627">
      <c r="A627" s="4">
        <v>63000.0</v>
      </c>
      <c r="B627" s="4">
        <v>5694.0</v>
      </c>
      <c r="C627" s="4">
        <v>4075.0</v>
      </c>
      <c r="D627" s="4">
        <v>3809.0</v>
      </c>
      <c r="E627" s="4">
        <v>5679.0</v>
      </c>
      <c r="F627" s="4">
        <v>4075.0</v>
      </c>
      <c r="G627" s="4">
        <v>3806.0</v>
      </c>
      <c r="H627" s="4">
        <v>5677.0</v>
      </c>
      <c r="I627" s="4">
        <v>4081.0</v>
      </c>
      <c r="J627" s="4">
        <v>3798.0</v>
      </c>
      <c r="K627" s="5">
        <f t="shared" ref="K627:M627" si="626">AVERAGE(B627,E627,H627)</f>
        <v>5683.333333</v>
      </c>
      <c r="L627" s="5">
        <f t="shared" si="626"/>
        <v>4077</v>
      </c>
      <c r="M627" s="5">
        <f t="shared" si="626"/>
        <v>3804.333333</v>
      </c>
    </row>
    <row r="628">
      <c r="A628" s="4">
        <v>63100.0</v>
      </c>
      <c r="B628" s="4">
        <v>5699.0</v>
      </c>
      <c r="C628" s="4">
        <v>4089.0</v>
      </c>
      <c r="D628" s="4">
        <v>3834.0</v>
      </c>
      <c r="E628" s="4">
        <v>5705.0</v>
      </c>
      <c r="F628" s="4">
        <v>4107.0</v>
      </c>
      <c r="G628" s="4">
        <v>3822.0</v>
      </c>
      <c r="H628" s="4">
        <v>5694.0</v>
      </c>
      <c r="I628" s="4">
        <v>4083.0</v>
      </c>
      <c r="J628" s="4">
        <v>3815.0</v>
      </c>
      <c r="K628" s="5">
        <f t="shared" ref="K628:M628" si="627">AVERAGE(B628,E628,H628)</f>
        <v>5699.333333</v>
      </c>
      <c r="L628" s="5">
        <f t="shared" si="627"/>
        <v>4093</v>
      </c>
      <c r="M628" s="5">
        <f t="shared" si="627"/>
        <v>3823.666667</v>
      </c>
    </row>
    <row r="629">
      <c r="A629" s="4">
        <v>63200.0</v>
      </c>
      <c r="B629" s="4">
        <v>5707.0</v>
      </c>
      <c r="C629" s="4">
        <v>4099.0</v>
      </c>
      <c r="D629" s="4">
        <v>3824.0</v>
      </c>
      <c r="E629" s="4">
        <v>5717.0</v>
      </c>
      <c r="F629" s="4">
        <v>4195.0</v>
      </c>
      <c r="G629" s="4">
        <v>3825.0</v>
      </c>
      <c r="H629" s="4">
        <v>5719.0</v>
      </c>
      <c r="I629" s="4">
        <v>4121.0</v>
      </c>
      <c r="J629" s="4">
        <v>3856.0</v>
      </c>
      <c r="K629" s="5">
        <f t="shared" ref="K629:M629" si="628">AVERAGE(B629,E629,H629)</f>
        <v>5714.333333</v>
      </c>
      <c r="L629" s="5">
        <f t="shared" si="628"/>
        <v>4138.333333</v>
      </c>
      <c r="M629" s="5">
        <f t="shared" si="628"/>
        <v>3835</v>
      </c>
    </row>
    <row r="630">
      <c r="A630" s="4">
        <v>63300.0</v>
      </c>
      <c r="B630" s="4">
        <v>5731.0</v>
      </c>
      <c r="C630" s="4">
        <v>4102.0</v>
      </c>
      <c r="D630" s="4">
        <v>3844.0</v>
      </c>
      <c r="E630" s="4">
        <v>5761.0</v>
      </c>
      <c r="F630" s="4">
        <v>4114.0</v>
      </c>
      <c r="G630" s="4">
        <v>3832.0</v>
      </c>
      <c r="H630" s="4">
        <v>5724.0</v>
      </c>
      <c r="I630" s="4">
        <v>4119.0</v>
      </c>
      <c r="J630" s="4">
        <v>3832.0</v>
      </c>
      <c r="K630" s="5">
        <f t="shared" ref="K630:M630" si="629">AVERAGE(B630,E630,H630)</f>
        <v>5738.666667</v>
      </c>
      <c r="L630" s="5">
        <f t="shared" si="629"/>
        <v>4111.666667</v>
      </c>
      <c r="M630" s="5">
        <f t="shared" si="629"/>
        <v>3836</v>
      </c>
    </row>
    <row r="631">
      <c r="A631" s="4">
        <v>63400.0</v>
      </c>
      <c r="B631" s="4">
        <v>5739.0</v>
      </c>
      <c r="C631" s="4">
        <v>4135.0</v>
      </c>
      <c r="D631" s="4">
        <v>3852.0</v>
      </c>
      <c r="E631" s="4">
        <v>5742.0</v>
      </c>
      <c r="F631" s="4">
        <v>4121.0</v>
      </c>
      <c r="G631" s="4">
        <v>3846.0</v>
      </c>
      <c r="H631" s="4">
        <v>5748.0</v>
      </c>
      <c r="I631" s="4">
        <v>4120.0</v>
      </c>
      <c r="J631" s="4">
        <v>3882.0</v>
      </c>
      <c r="K631" s="5">
        <f t="shared" ref="K631:M631" si="630">AVERAGE(B631,E631,H631)</f>
        <v>5743</v>
      </c>
      <c r="L631" s="5">
        <f t="shared" si="630"/>
        <v>4125.333333</v>
      </c>
      <c r="M631" s="5">
        <f t="shared" si="630"/>
        <v>3860</v>
      </c>
    </row>
    <row r="632">
      <c r="A632" s="4">
        <v>63500.0</v>
      </c>
      <c r="B632" s="4">
        <v>5758.0</v>
      </c>
      <c r="C632" s="4">
        <v>4135.0</v>
      </c>
      <c r="D632" s="4">
        <v>3873.0</v>
      </c>
      <c r="E632" s="4">
        <v>5746.0</v>
      </c>
      <c r="F632" s="4">
        <v>4150.0</v>
      </c>
      <c r="G632" s="4">
        <v>3855.0</v>
      </c>
      <c r="H632" s="4">
        <v>5753.0</v>
      </c>
      <c r="I632" s="4">
        <v>4126.0</v>
      </c>
      <c r="J632" s="4">
        <v>3859.0</v>
      </c>
      <c r="K632" s="5">
        <f t="shared" ref="K632:M632" si="631">AVERAGE(B632,E632,H632)</f>
        <v>5752.333333</v>
      </c>
      <c r="L632" s="5">
        <f t="shared" si="631"/>
        <v>4137</v>
      </c>
      <c r="M632" s="5">
        <f t="shared" si="631"/>
        <v>3862.333333</v>
      </c>
    </row>
    <row r="633">
      <c r="A633" s="4">
        <v>63600.0</v>
      </c>
      <c r="B633" s="4">
        <v>5851.0</v>
      </c>
      <c r="C633" s="4">
        <v>4137.0</v>
      </c>
      <c r="D633" s="4">
        <v>3874.0</v>
      </c>
      <c r="E633" s="4">
        <v>5799.0</v>
      </c>
      <c r="F633" s="4">
        <v>4139.0</v>
      </c>
      <c r="G633" s="4">
        <v>3861.0</v>
      </c>
      <c r="H633" s="4">
        <v>5757.0</v>
      </c>
      <c r="I633" s="4">
        <v>4140.0</v>
      </c>
      <c r="J633" s="4">
        <v>3860.0</v>
      </c>
      <c r="K633" s="5">
        <f t="shared" ref="K633:M633" si="632">AVERAGE(B633,E633,H633)</f>
        <v>5802.333333</v>
      </c>
      <c r="L633" s="5">
        <f t="shared" si="632"/>
        <v>4138.666667</v>
      </c>
      <c r="M633" s="5">
        <f t="shared" si="632"/>
        <v>3865</v>
      </c>
    </row>
    <row r="634">
      <c r="A634" s="4">
        <v>63700.0</v>
      </c>
      <c r="B634" s="4">
        <v>5776.0</v>
      </c>
      <c r="C634" s="4">
        <v>4152.0</v>
      </c>
      <c r="D634" s="4">
        <v>3873.0</v>
      </c>
      <c r="E634" s="4">
        <v>5779.0</v>
      </c>
      <c r="F634" s="4">
        <v>4146.0</v>
      </c>
      <c r="G634" s="4">
        <v>3875.0</v>
      </c>
      <c r="H634" s="4">
        <v>5779.0</v>
      </c>
      <c r="I634" s="4">
        <v>4188.0</v>
      </c>
      <c r="J634" s="4">
        <v>3871.0</v>
      </c>
      <c r="K634" s="5">
        <f t="shared" ref="K634:M634" si="633">AVERAGE(B634,E634,H634)</f>
        <v>5778</v>
      </c>
      <c r="L634" s="5">
        <f t="shared" si="633"/>
        <v>4162</v>
      </c>
      <c r="M634" s="5">
        <f t="shared" si="633"/>
        <v>3873</v>
      </c>
    </row>
    <row r="635">
      <c r="A635" s="4">
        <v>63800.0</v>
      </c>
      <c r="B635" s="4">
        <v>5790.0</v>
      </c>
      <c r="C635" s="4">
        <v>4156.0</v>
      </c>
      <c r="D635" s="4">
        <v>3900.0</v>
      </c>
      <c r="E635" s="4">
        <v>5782.0</v>
      </c>
      <c r="F635" s="4">
        <v>4164.0</v>
      </c>
      <c r="G635" s="4">
        <v>3877.0</v>
      </c>
      <c r="H635" s="4">
        <v>5785.0</v>
      </c>
      <c r="I635" s="4">
        <v>4156.0</v>
      </c>
      <c r="J635" s="4">
        <v>3870.0</v>
      </c>
      <c r="K635" s="5">
        <f t="shared" ref="K635:M635" si="634">AVERAGE(B635,E635,H635)</f>
        <v>5785.666667</v>
      </c>
      <c r="L635" s="5">
        <f t="shared" si="634"/>
        <v>4158.666667</v>
      </c>
      <c r="M635" s="5">
        <f t="shared" si="634"/>
        <v>3882.333333</v>
      </c>
    </row>
    <row r="636">
      <c r="A636" s="4">
        <v>63900.0</v>
      </c>
      <c r="B636" s="4">
        <v>5815.0</v>
      </c>
      <c r="C636" s="4">
        <v>4181.0</v>
      </c>
      <c r="D636" s="4">
        <v>3898.0</v>
      </c>
      <c r="E636" s="4">
        <v>5804.0</v>
      </c>
      <c r="F636" s="4">
        <v>4178.0</v>
      </c>
      <c r="G636" s="4">
        <v>3903.0</v>
      </c>
      <c r="H636" s="4">
        <v>5799.0</v>
      </c>
      <c r="I636" s="4">
        <v>4166.0</v>
      </c>
      <c r="J636" s="4">
        <v>3879.0</v>
      </c>
      <c r="K636" s="5">
        <f t="shared" ref="K636:M636" si="635">AVERAGE(B636,E636,H636)</f>
        <v>5806</v>
      </c>
      <c r="L636" s="5">
        <f t="shared" si="635"/>
        <v>4175</v>
      </c>
      <c r="M636" s="5">
        <f t="shared" si="635"/>
        <v>3893.333333</v>
      </c>
    </row>
    <row r="637">
      <c r="A637" s="4">
        <v>64000.0</v>
      </c>
      <c r="B637" s="4">
        <v>5826.0</v>
      </c>
      <c r="C637" s="4">
        <v>4176.0</v>
      </c>
      <c r="D637" s="4">
        <v>3942.0</v>
      </c>
      <c r="E637" s="4">
        <v>5813.0</v>
      </c>
      <c r="F637" s="4">
        <v>4197.0</v>
      </c>
      <c r="G637" s="4">
        <v>3913.0</v>
      </c>
      <c r="H637" s="4">
        <v>5815.0</v>
      </c>
      <c r="I637" s="4">
        <v>4172.0</v>
      </c>
      <c r="J637" s="4">
        <v>3908.0</v>
      </c>
      <c r="K637" s="5">
        <f t="shared" ref="K637:M637" si="636">AVERAGE(B637,E637,H637)</f>
        <v>5818</v>
      </c>
      <c r="L637" s="5">
        <f t="shared" si="636"/>
        <v>4181.666667</v>
      </c>
      <c r="M637" s="5">
        <f t="shared" si="636"/>
        <v>3921</v>
      </c>
    </row>
    <row r="638">
      <c r="A638" s="4">
        <v>64100.0</v>
      </c>
      <c r="B638" s="4">
        <v>5834.0</v>
      </c>
      <c r="C638" s="4">
        <v>4197.0</v>
      </c>
      <c r="D638" s="4">
        <v>3910.0</v>
      </c>
      <c r="E638" s="4">
        <v>5859.0</v>
      </c>
      <c r="F638" s="4">
        <v>4210.0</v>
      </c>
      <c r="G638" s="4">
        <v>3905.0</v>
      </c>
      <c r="H638" s="4">
        <v>5821.0</v>
      </c>
      <c r="I638" s="4">
        <v>4193.0</v>
      </c>
      <c r="J638" s="4">
        <v>3907.0</v>
      </c>
      <c r="K638" s="5">
        <f t="shared" ref="K638:M638" si="637">AVERAGE(B638,E638,H638)</f>
        <v>5838</v>
      </c>
      <c r="L638" s="5">
        <f t="shared" si="637"/>
        <v>4200</v>
      </c>
      <c r="M638" s="5">
        <f t="shared" si="637"/>
        <v>3907.333333</v>
      </c>
    </row>
    <row r="639">
      <c r="A639" s="4">
        <v>64200.0</v>
      </c>
      <c r="B639" s="4">
        <v>5844.0</v>
      </c>
      <c r="C639" s="4">
        <v>4207.0</v>
      </c>
      <c r="D639" s="4">
        <v>3921.0</v>
      </c>
      <c r="E639" s="4">
        <v>5843.0</v>
      </c>
      <c r="F639" s="4">
        <v>4201.0</v>
      </c>
      <c r="G639" s="4">
        <v>3925.0</v>
      </c>
      <c r="H639" s="4">
        <v>5880.0</v>
      </c>
      <c r="I639" s="4">
        <v>4198.0</v>
      </c>
      <c r="J639" s="4">
        <v>3918.0</v>
      </c>
      <c r="K639" s="5">
        <f t="shared" ref="K639:M639" si="638">AVERAGE(B639,E639,H639)</f>
        <v>5855.666667</v>
      </c>
      <c r="L639" s="5">
        <f t="shared" si="638"/>
        <v>4202</v>
      </c>
      <c r="M639" s="5">
        <f t="shared" si="638"/>
        <v>3921.333333</v>
      </c>
    </row>
    <row r="640">
      <c r="A640" s="4">
        <v>64300.0</v>
      </c>
      <c r="B640" s="4">
        <v>5856.0</v>
      </c>
      <c r="C640" s="4">
        <v>4242.0</v>
      </c>
      <c r="D640" s="4">
        <v>3926.0</v>
      </c>
      <c r="E640" s="4">
        <v>5857.0</v>
      </c>
      <c r="F640" s="4">
        <v>4218.0</v>
      </c>
      <c r="G640" s="4">
        <v>3921.0</v>
      </c>
      <c r="H640" s="4">
        <v>5848.0</v>
      </c>
      <c r="I640" s="4">
        <v>4215.0</v>
      </c>
      <c r="J640" s="4">
        <v>3916.0</v>
      </c>
      <c r="K640" s="5">
        <f t="shared" ref="K640:M640" si="639">AVERAGE(B640,E640,H640)</f>
        <v>5853.666667</v>
      </c>
      <c r="L640" s="5">
        <f t="shared" si="639"/>
        <v>4225</v>
      </c>
      <c r="M640" s="5">
        <f t="shared" si="639"/>
        <v>3921</v>
      </c>
    </row>
    <row r="641">
      <c r="A641" s="4">
        <v>64400.0</v>
      </c>
      <c r="B641" s="4">
        <v>5864.0</v>
      </c>
      <c r="C641" s="4">
        <v>4226.0</v>
      </c>
      <c r="D641" s="4">
        <v>3948.0</v>
      </c>
      <c r="E641" s="4">
        <v>5864.0</v>
      </c>
      <c r="F641" s="4">
        <v>4220.0</v>
      </c>
      <c r="G641" s="4">
        <v>3937.0</v>
      </c>
      <c r="H641" s="4">
        <v>5882.0</v>
      </c>
      <c r="I641" s="4">
        <v>4226.0</v>
      </c>
      <c r="J641" s="4">
        <v>3928.0</v>
      </c>
      <c r="K641" s="5">
        <f t="shared" ref="K641:M641" si="640">AVERAGE(B641,E641,H641)</f>
        <v>5870</v>
      </c>
      <c r="L641" s="5">
        <f t="shared" si="640"/>
        <v>4224</v>
      </c>
      <c r="M641" s="5">
        <f t="shared" si="640"/>
        <v>3937.666667</v>
      </c>
    </row>
    <row r="642">
      <c r="A642" s="4">
        <v>64500.0</v>
      </c>
      <c r="B642" s="4">
        <v>5887.0</v>
      </c>
      <c r="C642" s="4">
        <v>4271.0</v>
      </c>
      <c r="D642" s="4">
        <v>3943.0</v>
      </c>
      <c r="E642" s="4">
        <v>5871.0</v>
      </c>
      <c r="F642" s="4">
        <v>4245.0</v>
      </c>
      <c r="G642" s="4">
        <v>3984.0</v>
      </c>
      <c r="H642" s="4">
        <v>5875.0</v>
      </c>
      <c r="I642" s="4">
        <v>4243.0</v>
      </c>
      <c r="J642" s="4">
        <v>3947.0</v>
      </c>
      <c r="K642" s="5">
        <f t="shared" ref="K642:M642" si="641">AVERAGE(B642,E642,H642)</f>
        <v>5877.666667</v>
      </c>
      <c r="L642" s="5">
        <f t="shared" si="641"/>
        <v>4253</v>
      </c>
      <c r="M642" s="5">
        <f t="shared" si="641"/>
        <v>3958</v>
      </c>
    </row>
    <row r="643">
      <c r="A643" s="4">
        <v>64600.0</v>
      </c>
      <c r="B643" s="4">
        <v>5894.0</v>
      </c>
      <c r="C643" s="4">
        <v>4243.0</v>
      </c>
      <c r="D643" s="4">
        <v>3985.0</v>
      </c>
      <c r="E643" s="4">
        <v>5953.0</v>
      </c>
      <c r="F643" s="4">
        <v>4240.0</v>
      </c>
      <c r="G643" s="4">
        <v>3946.0</v>
      </c>
      <c r="H643" s="4">
        <v>5897.0</v>
      </c>
      <c r="I643" s="4">
        <v>4243.0</v>
      </c>
      <c r="J643" s="4">
        <v>3979.0</v>
      </c>
      <c r="K643" s="5">
        <f t="shared" ref="K643:M643" si="642">AVERAGE(B643,E643,H643)</f>
        <v>5914.666667</v>
      </c>
      <c r="L643" s="5">
        <f t="shared" si="642"/>
        <v>4242</v>
      </c>
      <c r="M643" s="5">
        <f t="shared" si="642"/>
        <v>3970</v>
      </c>
    </row>
    <row r="644">
      <c r="A644" s="4">
        <v>64700.0</v>
      </c>
      <c r="B644" s="4">
        <v>5907.0</v>
      </c>
      <c r="C644" s="4">
        <v>4260.0</v>
      </c>
      <c r="D644" s="4">
        <v>3977.0</v>
      </c>
      <c r="E644" s="4">
        <v>5910.0</v>
      </c>
      <c r="F644" s="4">
        <v>4253.0</v>
      </c>
      <c r="G644" s="4">
        <v>3981.0</v>
      </c>
      <c r="H644" s="4">
        <v>5927.0</v>
      </c>
      <c r="I644" s="4">
        <v>4257.0</v>
      </c>
      <c r="J644" s="4">
        <v>3977.0</v>
      </c>
      <c r="K644" s="5">
        <f t="shared" ref="K644:M644" si="643">AVERAGE(B644,E644,H644)</f>
        <v>5914.666667</v>
      </c>
      <c r="L644" s="5">
        <f t="shared" si="643"/>
        <v>4256.666667</v>
      </c>
      <c r="M644" s="5">
        <f t="shared" si="643"/>
        <v>3978.333333</v>
      </c>
    </row>
    <row r="645">
      <c r="A645" s="4">
        <v>64800.0</v>
      </c>
      <c r="B645" s="4">
        <v>5929.0</v>
      </c>
      <c r="C645" s="4">
        <v>4267.0</v>
      </c>
      <c r="D645" s="4">
        <v>3980.0</v>
      </c>
      <c r="E645" s="4">
        <v>5938.0</v>
      </c>
      <c r="F645" s="4">
        <v>4268.0</v>
      </c>
      <c r="G645" s="4">
        <v>3965.0</v>
      </c>
      <c r="H645" s="4">
        <v>5919.0</v>
      </c>
      <c r="I645" s="4">
        <v>4273.0</v>
      </c>
      <c r="J645" s="4">
        <v>3965.0</v>
      </c>
      <c r="K645" s="5">
        <f t="shared" ref="K645:M645" si="644">AVERAGE(B645,E645,H645)</f>
        <v>5928.666667</v>
      </c>
      <c r="L645" s="5">
        <f t="shared" si="644"/>
        <v>4269.333333</v>
      </c>
      <c r="M645" s="5">
        <f t="shared" si="644"/>
        <v>3970</v>
      </c>
    </row>
    <row r="646">
      <c r="A646" s="4">
        <v>64900.0</v>
      </c>
      <c r="B646" s="4">
        <v>5933.0</v>
      </c>
      <c r="C646" s="4">
        <v>4292.0</v>
      </c>
      <c r="D646" s="4">
        <v>4343.0</v>
      </c>
      <c r="E646" s="4">
        <v>5935.0</v>
      </c>
      <c r="F646" s="4">
        <v>4284.0</v>
      </c>
      <c r="G646" s="4">
        <v>3977.0</v>
      </c>
      <c r="H646" s="4">
        <v>5939.0</v>
      </c>
      <c r="I646" s="4">
        <v>4279.0</v>
      </c>
      <c r="J646" s="4">
        <v>4004.0</v>
      </c>
      <c r="K646" s="5">
        <f t="shared" ref="K646:M646" si="645">AVERAGE(B646,E646,H646)</f>
        <v>5935.666667</v>
      </c>
      <c r="L646" s="5">
        <f t="shared" si="645"/>
        <v>4285</v>
      </c>
      <c r="M646" s="5">
        <f t="shared" si="645"/>
        <v>4108</v>
      </c>
    </row>
    <row r="647">
      <c r="A647" s="4">
        <v>65000.0</v>
      </c>
      <c r="B647" s="4">
        <v>5992.0</v>
      </c>
      <c r="C647" s="4">
        <v>4299.0</v>
      </c>
      <c r="D647" s="4">
        <v>4018.0</v>
      </c>
      <c r="E647" s="4">
        <v>5967.0</v>
      </c>
      <c r="F647" s="4">
        <v>4312.0</v>
      </c>
      <c r="G647" s="4">
        <v>3986.0</v>
      </c>
      <c r="H647" s="4">
        <v>5944.0</v>
      </c>
      <c r="I647" s="4">
        <v>4296.0</v>
      </c>
      <c r="J647" s="4">
        <v>3989.0</v>
      </c>
      <c r="K647" s="5">
        <f t="shared" ref="K647:M647" si="646">AVERAGE(B647,E647,H647)</f>
        <v>5967.666667</v>
      </c>
      <c r="L647" s="5">
        <f t="shared" si="646"/>
        <v>4302.333333</v>
      </c>
      <c r="M647" s="5">
        <f t="shared" si="646"/>
        <v>3997.666667</v>
      </c>
    </row>
    <row r="648">
      <c r="A648" s="4">
        <v>65100.0</v>
      </c>
      <c r="B648" s="4">
        <v>5961.0</v>
      </c>
      <c r="C648" s="4">
        <v>4304.0</v>
      </c>
      <c r="D648" s="4">
        <v>4009.0</v>
      </c>
      <c r="E648" s="4">
        <v>5993.0</v>
      </c>
      <c r="F648" s="4">
        <v>4318.0</v>
      </c>
      <c r="G648" s="4">
        <v>4020.0</v>
      </c>
      <c r="H648" s="4">
        <v>5959.0</v>
      </c>
      <c r="I648" s="4">
        <v>4299.0</v>
      </c>
      <c r="J648" s="4">
        <v>4010.0</v>
      </c>
      <c r="K648" s="5">
        <f t="shared" ref="K648:M648" si="647">AVERAGE(B648,E648,H648)</f>
        <v>5971</v>
      </c>
      <c r="L648" s="5">
        <f t="shared" si="647"/>
        <v>4307</v>
      </c>
      <c r="M648" s="5">
        <f t="shared" si="647"/>
        <v>4013</v>
      </c>
    </row>
    <row r="649">
      <c r="A649" s="4">
        <v>65200.0</v>
      </c>
      <c r="B649" s="4">
        <v>5978.0</v>
      </c>
      <c r="C649" s="4">
        <v>4315.0</v>
      </c>
      <c r="D649" s="4">
        <v>4013.0</v>
      </c>
      <c r="E649" s="4">
        <v>5972.0</v>
      </c>
      <c r="F649" s="4">
        <v>4315.0</v>
      </c>
      <c r="G649" s="4">
        <v>4025.0</v>
      </c>
      <c r="H649" s="4">
        <v>5973.0</v>
      </c>
      <c r="I649" s="4">
        <v>4315.0</v>
      </c>
      <c r="J649" s="4">
        <v>4008.0</v>
      </c>
      <c r="K649" s="5">
        <f t="shared" ref="K649:M649" si="648">AVERAGE(B649,E649,H649)</f>
        <v>5974.333333</v>
      </c>
      <c r="L649" s="5">
        <f t="shared" si="648"/>
        <v>4315</v>
      </c>
      <c r="M649" s="5">
        <f t="shared" si="648"/>
        <v>4015.333333</v>
      </c>
    </row>
    <row r="650">
      <c r="A650" s="4">
        <v>65300.0</v>
      </c>
      <c r="B650" s="4">
        <v>5997.0</v>
      </c>
      <c r="C650" s="4">
        <v>4328.0</v>
      </c>
      <c r="D650" s="4">
        <v>4023.0</v>
      </c>
      <c r="E650" s="4">
        <v>5987.0</v>
      </c>
      <c r="F650" s="4">
        <v>4333.0</v>
      </c>
      <c r="G650" s="4">
        <v>4019.0</v>
      </c>
      <c r="H650" s="4">
        <v>5984.0</v>
      </c>
      <c r="I650" s="4">
        <v>4331.0</v>
      </c>
      <c r="J650" s="4">
        <v>4015.0</v>
      </c>
      <c r="K650" s="5">
        <f t="shared" ref="K650:M650" si="649">AVERAGE(B650,E650,H650)</f>
        <v>5989.333333</v>
      </c>
      <c r="L650" s="5">
        <f t="shared" si="649"/>
        <v>4330.666667</v>
      </c>
      <c r="M650" s="5">
        <f t="shared" si="649"/>
        <v>4019</v>
      </c>
    </row>
    <row r="651">
      <c r="A651" s="4">
        <v>65400.0</v>
      </c>
      <c r="B651" s="4">
        <v>5998.0</v>
      </c>
      <c r="C651" s="4">
        <v>4367.0</v>
      </c>
      <c r="D651" s="4">
        <v>4039.0</v>
      </c>
      <c r="E651" s="4">
        <v>5992.0</v>
      </c>
      <c r="F651" s="4">
        <v>4333.0</v>
      </c>
      <c r="G651" s="4">
        <v>4027.0</v>
      </c>
      <c r="H651" s="4">
        <v>5995.0</v>
      </c>
      <c r="I651" s="4">
        <v>4384.0</v>
      </c>
      <c r="J651" s="4">
        <v>4040.0</v>
      </c>
      <c r="K651" s="5">
        <f t="shared" ref="K651:M651" si="650">AVERAGE(B651,E651,H651)</f>
        <v>5995</v>
      </c>
      <c r="L651" s="5">
        <f t="shared" si="650"/>
        <v>4361.333333</v>
      </c>
      <c r="M651" s="5">
        <f t="shared" si="650"/>
        <v>4035.333333</v>
      </c>
    </row>
    <row r="652">
      <c r="A652" s="4">
        <v>65500.0</v>
      </c>
      <c r="B652" s="4">
        <v>6024.0</v>
      </c>
      <c r="C652" s="4">
        <v>4346.0</v>
      </c>
      <c r="D652" s="4">
        <v>4056.0</v>
      </c>
      <c r="E652" s="4">
        <v>6010.0</v>
      </c>
      <c r="F652" s="4">
        <v>4349.0</v>
      </c>
      <c r="G652" s="4">
        <v>4045.0</v>
      </c>
      <c r="H652" s="4">
        <v>6008.0</v>
      </c>
      <c r="I652" s="4">
        <v>4358.0</v>
      </c>
      <c r="J652" s="4">
        <v>4076.0</v>
      </c>
      <c r="K652" s="5">
        <f t="shared" ref="K652:M652" si="651">AVERAGE(B652,E652,H652)</f>
        <v>6014</v>
      </c>
      <c r="L652" s="5">
        <f t="shared" si="651"/>
        <v>4351</v>
      </c>
      <c r="M652" s="5">
        <f t="shared" si="651"/>
        <v>4059</v>
      </c>
    </row>
    <row r="653">
      <c r="A653" s="4">
        <v>65600.0</v>
      </c>
      <c r="B653" s="4">
        <v>6139.0</v>
      </c>
      <c r="C653" s="4">
        <v>4368.0</v>
      </c>
      <c r="D653" s="4">
        <v>4060.0</v>
      </c>
      <c r="E653" s="4">
        <v>6153.0</v>
      </c>
      <c r="F653" s="4">
        <v>4379.0</v>
      </c>
      <c r="G653" s="4">
        <v>4052.0</v>
      </c>
      <c r="H653" s="4">
        <v>6098.0</v>
      </c>
      <c r="I653" s="4">
        <v>4372.0</v>
      </c>
      <c r="J653" s="4">
        <v>4055.0</v>
      </c>
      <c r="K653" s="5">
        <f t="shared" ref="K653:M653" si="652">AVERAGE(B653,E653,H653)</f>
        <v>6130</v>
      </c>
      <c r="L653" s="5">
        <f t="shared" si="652"/>
        <v>4373</v>
      </c>
      <c r="M653" s="5">
        <f t="shared" si="652"/>
        <v>4055.666667</v>
      </c>
    </row>
    <row r="654">
      <c r="A654" s="4">
        <v>65700.0</v>
      </c>
      <c r="B654" s="4">
        <v>6118.0</v>
      </c>
      <c r="C654" s="4">
        <v>4403.0</v>
      </c>
      <c r="D654" s="4">
        <v>4104.0</v>
      </c>
      <c r="E654" s="4">
        <v>6052.0</v>
      </c>
      <c r="F654" s="4">
        <v>4387.0</v>
      </c>
      <c r="G654" s="4">
        <v>4079.0</v>
      </c>
      <c r="H654" s="4">
        <v>6049.0</v>
      </c>
      <c r="I654" s="4">
        <v>4399.0</v>
      </c>
      <c r="J654" s="4">
        <v>4085.0</v>
      </c>
      <c r="K654" s="5">
        <f t="shared" ref="K654:M654" si="653">AVERAGE(B654,E654,H654)</f>
        <v>6073</v>
      </c>
      <c r="L654" s="5">
        <f t="shared" si="653"/>
        <v>4396.333333</v>
      </c>
      <c r="M654" s="5">
        <f t="shared" si="653"/>
        <v>4089.333333</v>
      </c>
    </row>
    <row r="655">
      <c r="A655" s="4">
        <v>65800.0</v>
      </c>
      <c r="B655" s="4">
        <v>6120.0</v>
      </c>
      <c r="C655" s="4">
        <v>4389.0</v>
      </c>
      <c r="D655" s="4">
        <v>4078.0</v>
      </c>
      <c r="E655" s="4">
        <v>6088.0</v>
      </c>
      <c r="F655" s="4">
        <v>4386.0</v>
      </c>
      <c r="G655" s="4">
        <v>4076.0</v>
      </c>
      <c r="H655" s="4">
        <v>6061.0</v>
      </c>
      <c r="I655" s="4">
        <v>4407.0</v>
      </c>
      <c r="J655" s="4">
        <v>4062.0</v>
      </c>
      <c r="K655" s="5">
        <f t="shared" ref="K655:M655" si="654">AVERAGE(B655,E655,H655)</f>
        <v>6089.666667</v>
      </c>
      <c r="L655" s="5">
        <f t="shared" si="654"/>
        <v>4394</v>
      </c>
      <c r="M655" s="5">
        <f t="shared" si="654"/>
        <v>4072</v>
      </c>
    </row>
    <row r="656">
      <c r="A656" s="4">
        <v>65900.0</v>
      </c>
      <c r="B656" s="4">
        <v>6180.0</v>
      </c>
      <c r="C656" s="4">
        <v>4401.0</v>
      </c>
      <c r="D656" s="4">
        <v>4096.0</v>
      </c>
      <c r="E656" s="4">
        <v>6127.0</v>
      </c>
      <c r="F656" s="4">
        <v>4418.0</v>
      </c>
      <c r="G656" s="4">
        <v>4087.0</v>
      </c>
      <c r="H656" s="4">
        <v>6079.0</v>
      </c>
      <c r="I656" s="4">
        <v>4429.0</v>
      </c>
      <c r="J656" s="4">
        <v>4093.0</v>
      </c>
      <c r="K656" s="5">
        <f t="shared" ref="K656:M656" si="655">AVERAGE(B656,E656,H656)</f>
        <v>6128.666667</v>
      </c>
      <c r="L656" s="5">
        <f t="shared" si="655"/>
        <v>4416</v>
      </c>
      <c r="M656" s="5">
        <f t="shared" si="655"/>
        <v>4092</v>
      </c>
    </row>
    <row r="657">
      <c r="A657" s="4">
        <v>66000.0</v>
      </c>
      <c r="B657" s="4">
        <v>6138.0</v>
      </c>
      <c r="C657" s="4">
        <v>4413.0</v>
      </c>
      <c r="D657" s="4">
        <v>4092.0</v>
      </c>
      <c r="E657" s="4">
        <v>6116.0</v>
      </c>
      <c r="F657" s="4">
        <v>4405.0</v>
      </c>
      <c r="G657" s="4">
        <v>4090.0</v>
      </c>
      <c r="H657" s="4">
        <v>6123.0</v>
      </c>
      <c r="I657" s="4">
        <v>4438.0</v>
      </c>
      <c r="J657" s="4">
        <v>4084.0</v>
      </c>
      <c r="K657" s="5">
        <f t="shared" ref="K657:M657" si="656">AVERAGE(B657,E657,H657)</f>
        <v>6125.666667</v>
      </c>
      <c r="L657" s="5">
        <f t="shared" si="656"/>
        <v>4418.666667</v>
      </c>
      <c r="M657" s="5">
        <f t="shared" si="656"/>
        <v>4088.666667</v>
      </c>
    </row>
    <row r="658">
      <c r="A658" s="4">
        <v>66100.0</v>
      </c>
      <c r="B658" s="4">
        <v>6152.0</v>
      </c>
      <c r="C658" s="4">
        <v>4418.0</v>
      </c>
      <c r="D658" s="4">
        <v>4104.0</v>
      </c>
      <c r="E658" s="4">
        <v>6425.0</v>
      </c>
      <c r="F658" s="4">
        <v>4463.0</v>
      </c>
      <c r="G658" s="4">
        <v>4106.0</v>
      </c>
      <c r="H658" s="4">
        <v>6100.0</v>
      </c>
      <c r="I658" s="4">
        <v>4445.0</v>
      </c>
      <c r="J658" s="4">
        <v>4095.0</v>
      </c>
      <c r="K658" s="5">
        <f t="shared" ref="K658:M658" si="657">AVERAGE(B658,E658,H658)</f>
        <v>6225.666667</v>
      </c>
      <c r="L658" s="5">
        <f t="shared" si="657"/>
        <v>4442</v>
      </c>
      <c r="M658" s="5">
        <f t="shared" si="657"/>
        <v>4101.666667</v>
      </c>
    </row>
    <row r="659">
      <c r="A659" s="4">
        <v>66200.0</v>
      </c>
      <c r="B659" s="4">
        <v>6158.0</v>
      </c>
      <c r="C659" s="4">
        <v>4586.0</v>
      </c>
      <c r="D659" s="4">
        <v>4107.0</v>
      </c>
      <c r="E659" s="4">
        <v>6122.0</v>
      </c>
      <c r="F659" s="4">
        <v>4433.0</v>
      </c>
      <c r="G659" s="4">
        <v>4107.0</v>
      </c>
      <c r="H659" s="4">
        <v>6115.0</v>
      </c>
      <c r="I659" s="4">
        <v>4461.0</v>
      </c>
      <c r="J659" s="4">
        <v>4103.0</v>
      </c>
      <c r="K659" s="5">
        <f t="shared" ref="K659:M659" si="658">AVERAGE(B659,E659,H659)</f>
        <v>6131.666667</v>
      </c>
      <c r="L659" s="5">
        <f t="shared" si="658"/>
        <v>4493.333333</v>
      </c>
      <c r="M659" s="5">
        <f t="shared" si="658"/>
        <v>4105.666667</v>
      </c>
    </row>
    <row r="660">
      <c r="A660" s="4">
        <v>66300.0</v>
      </c>
      <c r="B660" s="4">
        <v>6187.0</v>
      </c>
      <c r="C660" s="4">
        <v>4467.0</v>
      </c>
      <c r="D660" s="4">
        <v>4126.0</v>
      </c>
      <c r="E660" s="4">
        <v>6128.0</v>
      </c>
      <c r="F660" s="4">
        <v>4473.0</v>
      </c>
      <c r="G660" s="4">
        <v>4110.0</v>
      </c>
      <c r="H660" s="4">
        <v>6128.0</v>
      </c>
      <c r="I660" s="4">
        <v>4483.0</v>
      </c>
      <c r="J660" s="4">
        <v>4115.0</v>
      </c>
      <c r="K660" s="5">
        <f t="shared" ref="K660:M660" si="659">AVERAGE(B660,E660,H660)</f>
        <v>6147.666667</v>
      </c>
      <c r="L660" s="5">
        <f t="shared" si="659"/>
        <v>4474.333333</v>
      </c>
      <c r="M660" s="5">
        <f t="shared" si="659"/>
        <v>4117</v>
      </c>
    </row>
    <row r="661">
      <c r="A661" s="4">
        <v>66400.0</v>
      </c>
      <c r="B661" s="4">
        <v>6209.0</v>
      </c>
      <c r="C661" s="4">
        <v>4456.0</v>
      </c>
      <c r="D661" s="4">
        <v>4137.0</v>
      </c>
      <c r="E661" s="4">
        <v>6143.0</v>
      </c>
      <c r="F661" s="4">
        <v>4456.0</v>
      </c>
      <c r="G661" s="4">
        <v>4140.0</v>
      </c>
      <c r="H661" s="4">
        <v>6150.0</v>
      </c>
      <c r="I661" s="4">
        <v>4484.0</v>
      </c>
      <c r="J661" s="4">
        <v>4160.0</v>
      </c>
      <c r="K661" s="5">
        <f t="shared" ref="K661:M661" si="660">AVERAGE(B661,E661,H661)</f>
        <v>6167.333333</v>
      </c>
      <c r="L661" s="5">
        <f t="shared" si="660"/>
        <v>4465.333333</v>
      </c>
      <c r="M661" s="5">
        <f t="shared" si="660"/>
        <v>4145.666667</v>
      </c>
    </row>
    <row r="662">
      <c r="A662" s="4">
        <v>66500.0</v>
      </c>
      <c r="B662" s="4">
        <v>6214.0</v>
      </c>
      <c r="C662" s="4">
        <v>4463.0</v>
      </c>
      <c r="D662" s="4">
        <v>4146.0</v>
      </c>
      <c r="E662" s="4">
        <v>6147.0</v>
      </c>
      <c r="F662" s="4">
        <v>4465.0</v>
      </c>
      <c r="G662" s="4">
        <v>4140.0</v>
      </c>
      <c r="H662" s="4">
        <v>6151.0</v>
      </c>
      <c r="I662" s="4">
        <v>4502.0</v>
      </c>
      <c r="J662" s="4">
        <v>4149.0</v>
      </c>
      <c r="K662" s="5">
        <f t="shared" ref="K662:M662" si="661">AVERAGE(B662,E662,H662)</f>
        <v>6170.666667</v>
      </c>
      <c r="L662" s="5">
        <f t="shared" si="661"/>
        <v>4476.666667</v>
      </c>
      <c r="M662" s="5">
        <f t="shared" si="661"/>
        <v>4145</v>
      </c>
    </row>
    <row r="663">
      <c r="A663" s="4">
        <v>66600.0</v>
      </c>
      <c r="B663" s="4">
        <v>6225.0</v>
      </c>
      <c r="C663" s="4">
        <v>4481.0</v>
      </c>
      <c r="D663" s="4">
        <v>4158.0</v>
      </c>
      <c r="E663" s="4">
        <v>6167.0</v>
      </c>
      <c r="F663" s="4">
        <v>4466.0</v>
      </c>
      <c r="G663" s="4">
        <v>4157.0</v>
      </c>
      <c r="H663" s="4">
        <v>6198.0</v>
      </c>
      <c r="I663" s="4">
        <v>4495.0</v>
      </c>
      <c r="J663" s="4">
        <v>4154.0</v>
      </c>
      <c r="K663" s="5">
        <f t="shared" ref="K663:M663" si="662">AVERAGE(B663,E663,H663)</f>
        <v>6196.666667</v>
      </c>
      <c r="L663" s="5">
        <f t="shared" si="662"/>
        <v>4480.666667</v>
      </c>
      <c r="M663" s="5">
        <f t="shared" si="662"/>
        <v>4156.333333</v>
      </c>
    </row>
    <row r="664">
      <c r="A664" s="4">
        <v>66700.0</v>
      </c>
      <c r="B664" s="4">
        <v>6242.0</v>
      </c>
      <c r="C664" s="4">
        <v>4476.0</v>
      </c>
      <c r="D664" s="4">
        <v>4238.0</v>
      </c>
      <c r="E664" s="4">
        <v>6179.0</v>
      </c>
      <c r="F664" s="4">
        <v>4494.0</v>
      </c>
      <c r="G664" s="4">
        <v>4167.0</v>
      </c>
      <c r="H664" s="4">
        <v>6191.0</v>
      </c>
      <c r="I664" s="4">
        <v>4515.0</v>
      </c>
      <c r="J664" s="4">
        <v>4170.0</v>
      </c>
      <c r="K664" s="5">
        <f t="shared" ref="K664:M664" si="663">AVERAGE(B664,E664,H664)</f>
        <v>6204</v>
      </c>
      <c r="L664" s="5">
        <f t="shared" si="663"/>
        <v>4495</v>
      </c>
      <c r="M664" s="5">
        <f t="shared" si="663"/>
        <v>4191.666667</v>
      </c>
    </row>
    <row r="665">
      <c r="A665" s="4">
        <v>66800.0</v>
      </c>
      <c r="B665" s="4">
        <v>6289.0</v>
      </c>
      <c r="C665" s="4">
        <v>4507.0</v>
      </c>
      <c r="D665" s="4">
        <v>4182.0</v>
      </c>
      <c r="E665" s="4">
        <v>6223.0</v>
      </c>
      <c r="F665" s="4">
        <v>4495.0</v>
      </c>
      <c r="G665" s="4">
        <v>4185.0</v>
      </c>
      <c r="H665" s="4">
        <v>6216.0</v>
      </c>
      <c r="I665" s="4">
        <v>4520.0</v>
      </c>
      <c r="J665" s="4">
        <v>4170.0</v>
      </c>
      <c r="K665" s="5">
        <f t="shared" ref="K665:M665" si="664">AVERAGE(B665,E665,H665)</f>
        <v>6242.666667</v>
      </c>
      <c r="L665" s="5">
        <f t="shared" si="664"/>
        <v>4507.333333</v>
      </c>
      <c r="M665" s="5">
        <f t="shared" si="664"/>
        <v>4179</v>
      </c>
    </row>
    <row r="666">
      <c r="A666" s="4">
        <v>66900.0</v>
      </c>
      <c r="B666" s="4">
        <v>6276.0</v>
      </c>
      <c r="C666" s="4">
        <v>4509.0</v>
      </c>
      <c r="D666" s="4">
        <v>4210.0</v>
      </c>
      <c r="E666" s="4">
        <v>6204.0</v>
      </c>
      <c r="F666" s="4">
        <v>4528.0</v>
      </c>
      <c r="G666" s="4">
        <v>4183.0</v>
      </c>
      <c r="H666" s="4">
        <v>6264.0</v>
      </c>
      <c r="I666" s="4">
        <v>4540.0</v>
      </c>
      <c r="J666" s="4">
        <v>4194.0</v>
      </c>
      <c r="K666" s="5">
        <f t="shared" ref="K666:M666" si="665">AVERAGE(B666,E666,H666)</f>
        <v>6248</v>
      </c>
      <c r="L666" s="5">
        <f t="shared" si="665"/>
        <v>4525.666667</v>
      </c>
      <c r="M666" s="5">
        <f t="shared" si="665"/>
        <v>4195.666667</v>
      </c>
    </row>
    <row r="667">
      <c r="A667" s="4">
        <v>67000.0</v>
      </c>
      <c r="B667" s="4">
        <v>6307.0</v>
      </c>
      <c r="C667" s="4">
        <v>4540.0</v>
      </c>
      <c r="D667" s="4">
        <v>4195.0</v>
      </c>
      <c r="E667" s="4">
        <v>6218.0</v>
      </c>
      <c r="F667" s="4">
        <v>4514.0</v>
      </c>
      <c r="G667" s="4">
        <v>4196.0</v>
      </c>
      <c r="H667" s="4">
        <v>6236.0</v>
      </c>
      <c r="I667" s="4">
        <v>4565.0</v>
      </c>
      <c r="J667" s="4">
        <v>4195.0</v>
      </c>
      <c r="K667" s="5">
        <f t="shared" ref="K667:M667" si="666">AVERAGE(B667,E667,H667)</f>
        <v>6253.666667</v>
      </c>
      <c r="L667" s="5">
        <f t="shared" si="666"/>
        <v>4539.666667</v>
      </c>
      <c r="M667" s="5">
        <f t="shared" si="666"/>
        <v>4195.333333</v>
      </c>
    </row>
    <row r="668">
      <c r="A668" s="4">
        <v>67100.0</v>
      </c>
      <c r="B668" s="4">
        <v>6299.0</v>
      </c>
      <c r="C668" s="4">
        <v>4537.0</v>
      </c>
      <c r="D668" s="4">
        <v>4216.0</v>
      </c>
      <c r="E668" s="4">
        <v>6229.0</v>
      </c>
      <c r="F668" s="4">
        <v>4542.0</v>
      </c>
      <c r="G668" s="4">
        <v>4198.0</v>
      </c>
      <c r="H668" s="4">
        <v>6250.0</v>
      </c>
      <c r="I668" s="4">
        <v>4573.0</v>
      </c>
      <c r="J668" s="4">
        <v>4205.0</v>
      </c>
      <c r="K668" s="5">
        <f t="shared" ref="K668:M668" si="667">AVERAGE(B668,E668,H668)</f>
        <v>6259.333333</v>
      </c>
      <c r="L668" s="5">
        <f t="shared" si="667"/>
        <v>4550.666667</v>
      </c>
      <c r="M668" s="5">
        <f t="shared" si="667"/>
        <v>4206.333333</v>
      </c>
    </row>
    <row r="669">
      <c r="A669" s="4">
        <v>67200.0</v>
      </c>
      <c r="B669" s="4">
        <v>6328.0</v>
      </c>
      <c r="C669" s="4">
        <v>4546.0</v>
      </c>
      <c r="D669" s="4">
        <v>4209.0</v>
      </c>
      <c r="E669" s="4">
        <v>6268.0</v>
      </c>
      <c r="F669" s="4">
        <v>4553.0</v>
      </c>
      <c r="G669" s="4">
        <v>4230.0</v>
      </c>
      <c r="H669" s="4">
        <v>6265.0</v>
      </c>
      <c r="I669" s="4">
        <v>4573.0</v>
      </c>
      <c r="J669" s="4">
        <v>4210.0</v>
      </c>
      <c r="K669" s="5">
        <f t="shared" ref="K669:M669" si="668">AVERAGE(B669,E669,H669)</f>
        <v>6287</v>
      </c>
      <c r="L669" s="5">
        <f t="shared" si="668"/>
        <v>4557.333333</v>
      </c>
      <c r="M669" s="5">
        <f t="shared" si="668"/>
        <v>4216.333333</v>
      </c>
    </row>
    <row r="670">
      <c r="A670" s="4">
        <v>67300.0</v>
      </c>
      <c r="B670" s="4">
        <v>6330.0</v>
      </c>
      <c r="C670" s="4">
        <v>4556.0</v>
      </c>
      <c r="D670" s="4">
        <v>4239.0</v>
      </c>
      <c r="E670" s="4">
        <v>6429.0</v>
      </c>
      <c r="F670" s="4">
        <v>4553.0</v>
      </c>
      <c r="G670" s="4">
        <v>4219.0</v>
      </c>
      <c r="H670" s="4">
        <v>6293.0</v>
      </c>
      <c r="I670" s="4">
        <v>4607.0</v>
      </c>
      <c r="J670" s="4">
        <v>4218.0</v>
      </c>
      <c r="K670" s="5">
        <f t="shared" ref="K670:M670" si="669">AVERAGE(B670,E670,H670)</f>
        <v>6350.666667</v>
      </c>
      <c r="L670" s="5">
        <f t="shared" si="669"/>
        <v>4572</v>
      </c>
      <c r="M670" s="5">
        <f t="shared" si="669"/>
        <v>4225.333333</v>
      </c>
    </row>
    <row r="671">
      <c r="A671" s="4">
        <v>67400.0</v>
      </c>
      <c r="B671" s="4">
        <v>6353.0</v>
      </c>
      <c r="C671" s="4">
        <v>4565.0</v>
      </c>
      <c r="D671" s="4">
        <v>4247.0</v>
      </c>
      <c r="E671" s="4">
        <v>6290.0</v>
      </c>
      <c r="F671" s="4">
        <v>4584.0</v>
      </c>
      <c r="G671" s="4">
        <v>4242.0</v>
      </c>
      <c r="H671" s="4">
        <v>6276.0</v>
      </c>
      <c r="I671" s="4">
        <v>4594.0</v>
      </c>
      <c r="J671" s="4">
        <v>4263.0</v>
      </c>
      <c r="K671" s="5">
        <f t="shared" ref="K671:M671" si="670">AVERAGE(B671,E671,H671)</f>
        <v>6306.333333</v>
      </c>
      <c r="L671" s="5">
        <f t="shared" si="670"/>
        <v>4581</v>
      </c>
      <c r="M671" s="5">
        <f t="shared" si="670"/>
        <v>4250.666667</v>
      </c>
    </row>
    <row r="672">
      <c r="A672" s="4">
        <v>67500.0</v>
      </c>
      <c r="B672" s="4">
        <v>6382.0</v>
      </c>
      <c r="C672" s="4">
        <v>4567.0</v>
      </c>
      <c r="D672" s="4">
        <v>4249.0</v>
      </c>
      <c r="E672" s="4">
        <v>6283.0</v>
      </c>
      <c r="F672" s="4">
        <v>4571.0</v>
      </c>
      <c r="G672" s="4">
        <v>4231.0</v>
      </c>
      <c r="H672" s="4">
        <v>6314.0</v>
      </c>
      <c r="I672" s="4">
        <v>4610.0</v>
      </c>
      <c r="J672" s="4">
        <v>4237.0</v>
      </c>
      <c r="K672" s="5">
        <f t="shared" ref="K672:M672" si="671">AVERAGE(B672,E672,H672)</f>
        <v>6326.333333</v>
      </c>
      <c r="L672" s="5">
        <f t="shared" si="671"/>
        <v>4582.666667</v>
      </c>
      <c r="M672" s="5">
        <f t="shared" si="671"/>
        <v>4239</v>
      </c>
    </row>
    <row r="673">
      <c r="A673" s="4">
        <v>67600.0</v>
      </c>
      <c r="B673" s="4">
        <v>6412.0</v>
      </c>
      <c r="C673" s="4">
        <v>4588.0</v>
      </c>
      <c r="D673" s="4">
        <v>4266.0</v>
      </c>
      <c r="E673" s="4">
        <v>6299.0</v>
      </c>
      <c r="F673" s="4">
        <v>4616.0</v>
      </c>
      <c r="G673" s="4">
        <v>4250.0</v>
      </c>
      <c r="H673" s="4">
        <v>6306.0</v>
      </c>
      <c r="I673" s="4">
        <v>4622.0</v>
      </c>
      <c r="J673" s="4">
        <v>4248.0</v>
      </c>
      <c r="K673" s="5">
        <f t="shared" ref="K673:M673" si="672">AVERAGE(B673,E673,H673)</f>
        <v>6339</v>
      </c>
      <c r="L673" s="5">
        <f t="shared" si="672"/>
        <v>4608.666667</v>
      </c>
      <c r="M673" s="5">
        <f t="shared" si="672"/>
        <v>4254.666667</v>
      </c>
    </row>
    <row r="674">
      <c r="A674" s="4">
        <v>67700.0</v>
      </c>
      <c r="B674" s="4">
        <v>6427.0</v>
      </c>
      <c r="C674" s="4">
        <v>4608.0</v>
      </c>
      <c r="D674" s="4">
        <v>4281.0</v>
      </c>
      <c r="E674" s="4">
        <v>6306.0</v>
      </c>
      <c r="F674" s="4">
        <v>4605.0</v>
      </c>
      <c r="G674" s="4">
        <v>4262.0</v>
      </c>
      <c r="H674" s="4">
        <v>6318.0</v>
      </c>
      <c r="I674" s="4">
        <v>4660.0</v>
      </c>
      <c r="J674" s="4">
        <v>4279.0</v>
      </c>
      <c r="K674" s="5">
        <f t="shared" ref="K674:M674" si="673">AVERAGE(B674,E674,H674)</f>
        <v>6350.333333</v>
      </c>
      <c r="L674" s="5">
        <f t="shared" si="673"/>
        <v>4624.333333</v>
      </c>
      <c r="M674" s="5">
        <f t="shared" si="673"/>
        <v>4274</v>
      </c>
    </row>
    <row r="675">
      <c r="A675" s="4">
        <v>67800.0</v>
      </c>
      <c r="B675" s="4">
        <v>6762.0</v>
      </c>
      <c r="C675" s="4">
        <v>4722.0</v>
      </c>
      <c r="D675" s="4">
        <v>4291.0</v>
      </c>
      <c r="E675" s="4">
        <v>6338.0</v>
      </c>
      <c r="F675" s="4">
        <v>4618.0</v>
      </c>
      <c r="G675" s="4">
        <v>4266.0</v>
      </c>
      <c r="H675" s="4">
        <v>6339.0</v>
      </c>
      <c r="I675" s="4">
        <v>4672.0</v>
      </c>
      <c r="J675" s="4">
        <v>4298.0</v>
      </c>
      <c r="K675" s="5">
        <f t="shared" ref="K675:M675" si="674">AVERAGE(B675,E675,H675)</f>
        <v>6479.666667</v>
      </c>
      <c r="L675" s="5">
        <f t="shared" si="674"/>
        <v>4670.666667</v>
      </c>
      <c r="M675" s="5">
        <f t="shared" si="674"/>
        <v>4285</v>
      </c>
    </row>
    <row r="676">
      <c r="A676" s="4">
        <v>67900.0</v>
      </c>
      <c r="B676" s="4">
        <v>6470.0</v>
      </c>
      <c r="C676" s="4">
        <v>4654.0</v>
      </c>
      <c r="D676" s="4">
        <v>4338.0</v>
      </c>
      <c r="E676" s="4">
        <v>6339.0</v>
      </c>
      <c r="F676" s="4">
        <v>4632.0</v>
      </c>
      <c r="G676" s="4">
        <v>4293.0</v>
      </c>
      <c r="H676" s="4">
        <v>6349.0</v>
      </c>
      <c r="I676" s="4">
        <v>4668.0</v>
      </c>
      <c r="J676" s="4">
        <v>4289.0</v>
      </c>
      <c r="K676" s="5">
        <f t="shared" ref="K676:M676" si="675">AVERAGE(B676,E676,H676)</f>
        <v>6386</v>
      </c>
      <c r="L676" s="5">
        <f t="shared" si="675"/>
        <v>4651.333333</v>
      </c>
      <c r="M676" s="5">
        <f t="shared" si="675"/>
        <v>4306.666667</v>
      </c>
    </row>
    <row r="677">
      <c r="A677" s="4">
        <v>68000.0</v>
      </c>
      <c r="B677" s="4">
        <v>6433.0</v>
      </c>
      <c r="C677" s="4">
        <v>4632.0</v>
      </c>
      <c r="D677" s="4">
        <v>4308.0</v>
      </c>
      <c r="E677" s="4">
        <v>6357.0</v>
      </c>
      <c r="F677" s="4">
        <v>4645.0</v>
      </c>
      <c r="G677" s="4">
        <v>4315.0</v>
      </c>
      <c r="H677" s="4">
        <v>6368.0</v>
      </c>
      <c r="I677" s="4">
        <v>4655.0</v>
      </c>
      <c r="J677" s="4">
        <v>4285.0</v>
      </c>
      <c r="K677" s="5">
        <f t="shared" ref="K677:M677" si="676">AVERAGE(B677,E677,H677)</f>
        <v>6386</v>
      </c>
      <c r="L677" s="5">
        <f t="shared" si="676"/>
        <v>4644</v>
      </c>
      <c r="M677" s="5">
        <f t="shared" si="676"/>
        <v>4302.666667</v>
      </c>
    </row>
    <row r="678">
      <c r="A678" s="4">
        <v>68100.0</v>
      </c>
      <c r="B678" s="4">
        <v>6465.0</v>
      </c>
      <c r="C678" s="4">
        <v>4658.0</v>
      </c>
      <c r="D678" s="4">
        <v>4332.0</v>
      </c>
      <c r="E678" s="4">
        <v>6373.0</v>
      </c>
      <c r="F678" s="4">
        <v>4647.0</v>
      </c>
      <c r="G678" s="4">
        <v>4300.0</v>
      </c>
      <c r="H678" s="4">
        <v>6376.0</v>
      </c>
      <c r="I678" s="4">
        <v>4673.0</v>
      </c>
      <c r="J678" s="4">
        <v>4336.0</v>
      </c>
      <c r="K678" s="5">
        <f t="shared" ref="K678:M678" si="677">AVERAGE(B678,E678,H678)</f>
        <v>6404.666667</v>
      </c>
      <c r="L678" s="5">
        <f t="shared" si="677"/>
        <v>4659.333333</v>
      </c>
      <c r="M678" s="5">
        <f t="shared" si="677"/>
        <v>4322.666667</v>
      </c>
    </row>
    <row r="679">
      <c r="A679" s="4">
        <v>68200.0</v>
      </c>
      <c r="B679" s="4">
        <v>6481.0</v>
      </c>
      <c r="C679" s="4">
        <v>4663.0</v>
      </c>
      <c r="D679" s="4">
        <v>4315.0</v>
      </c>
      <c r="E679" s="4">
        <v>6401.0</v>
      </c>
      <c r="F679" s="4">
        <v>4659.0</v>
      </c>
      <c r="G679" s="4">
        <v>4303.0</v>
      </c>
      <c r="H679" s="4">
        <v>6773.0</v>
      </c>
      <c r="I679" s="4">
        <v>4680.0</v>
      </c>
      <c r="J679" s="4">
        <v>4308.0</v>
      </c>
      <c r="K679" s="5">
        <f t="shared" ref="K679:M679" si="678">AVERAGE(B679,E679,H679)</f>
        <v>6551.666667</v>
      </c>
      <c r="L679" s="5">
        <f t="shared" si="678"/>
        <v>4667.333333</v>
      </c>
      <c r="M679" s="5">
        <f t="shared" si="678"/>
        <v>4308.666667</v>
      </c>
    </row>
    <row r="680">
      <c r="A680" s="4">
        <v>68300.0</v>
      </c>
      <c r="B680" s="4">
        <v>6466.0</v>
      </c>
      <c r="C680" s="4">
        <v>4662.0</v>
      </c>
      <c r="D680" s="4">
        <v>4342.0</v>
      </c>
      <c r="E680" s="4">
        <v>6420.0</v>
      </c>
      <c r="F680" s="4">
        <v>4667.0</v>
      </c>
      <c r="G680" s="4">
        <v>4326.0</v>
      </c>
      <c r="H680" s="4">
        <v>6404.0</v>
      </c>
      <c r="I680" s="4">
        <v>4756.0</v>
      </c>
      <c r="J680" s="4">
        <v>4317.0</v>
      </c>
      <c r="K680" s="5">
        <f t="shared" ref="K680:M680" si="679">AVERAGE(B680,E680,H680)</f>
        <v>6430</v>
      </c>
      <c r="L680" s="5">
        <f t="shared" si="679"/>
        <v>4695</v>
      </c>
      <c r="M680" s="5">
        <f t="shared" si="679"/>
        <v>4328.333333</v>
      </c>
    </row>
    <row r="681">
      <c r="A681" s="4">
        <v>68400.0</v>
      </c>
      <c r="B681" s="4">
        <v>6509.0</v>
      </c>
      <c r="C681" s="4">
        <v>4678.0</v>
      </c>
      <c r="D681" s="4">
        <v>4383.0</v>
      </c>
      <c r="E681" s="4">
        <v>6407.0</v>
      </c>
      <c r="F681" s="4">
        <v>4704.0</v>
      </c>
      <c r="G681" s="4">
        <v>4319.0</v>
      </c>
      <c r="H681" s="4">
        <v>6433.0</v>
      </c>
      <c r="I681" s="4">
        <v>4716.0</v>
      </c>
      <c r="J681" s="4">
        <v>4323.0</v>
      </c>
      <c r="K681" s="5">
        <f t="shared" ref="K681:M681" si="680">AVERAGE(B681,E681,H681)</f>
        <v>6449.666667</v>
      </c>
      <c r="L681" s="5">
        <f t="shared" si="680"/>
        <v>4699.333333</v>
      </c>
      <c r="M681" s="5">
        <f t="shared" si="680"/>
        <v>4341.666667</v>
      </c>
    </row>
    <row r="682">
      <c r="A682" s="4">
        <v>68500.0</v>
      </c>
      <c r="B682" s="4">
        <v>6488.0</v>
      </c>
      <c r="C682" s="4">
        <v>4738.0</v>
      </c>
      <c r="D682" s="4">
        <v>4363.0</v>
      </c>
      <c r="E682" s="4">
        <v>6451.0</v>
      </c>
      <c r="F682" s="4">
        <v>4690.0</v>
      </c>
      <c r="G682" s="4">
        <v>4348.0</v>
      </c>
      <c r="H682" s="4">
        <v>6438.0</v>
      </c>
      <c r="I682" s="4">
        <v>4744.0</v>
      </c>
      <c r="J682" s="4">
        <v>4326.0</v>
      </c>
      <c r="K682" s="5">
        <f t="shared" ref="K682:M682" si="681">AVERAGE(B682,E682,H682)</f>
        <v>6459</v>
      </c>
      <c r="L682" s="5">
        <f t="shared" si="681"/>
        <v>4724</v>
      </c>
      <c r="M682" s="5">
        <f t="shared" si="681"/>
        <v>4345.666667</v>
      </c>
    </row>
    <row r="683">
      <c r="A683" s="4">
        <v>68600.0</v>
      </c>
      <c r="B683" s="4">
        <v>6518.0</v>
      </c>
      <c r="C683" s="4">
        <v>4715.0</v>
      </c>
      <c r="D683" s="4">
        <v>4369.0</v>
      </c>
      <c r="E683" s="4">
        <v>6430.0</v>
      </c>
      <c r="F683" s="4">
        <v>4707.0</v>
      </c>
      <c r="G683" s="4">
        <v>4348.0</v>
      </c>
      <c r="H683" s="4">
        <v>6476.0</v>
      </c>
      <c r="I683" s="4">
        <v>4770.0</v>
      </c>
      <c r="J683" s="4">
        <v>4350.0</v>
      </c>
      <c r="K683" s="5">
        <f t="shared" ref="K683:M683" si="682">AVERAGE(B683,E683,H683)</f>
        <v>6474.666667</v>
      </c>
      <c r="L683" s="5">
        <f t="shared" si="682"/>
        <v>4730.666667</v>
      </c>
      <c r="M683" s="5">
        <f t="shared" si="682"/>
        <v>4355.666667</v>
      </c>
    </row>
    <row r="684">
      <c r="A684" s="4">
        <v>68700.0</v>
      </c>
      <c r="B684" s="4">
        <v>6542.0</v>
      </c>
      <c r="C684" s="4">
        <v>4720.0</v>
      </c>
      <c r="D684" s="4">
        <v>4376.0</v>
      </c>
      <c r="E684" s="4">
        <v>6454.0</v>
      </c>
      <c r="F684" s="4">
        <v>4710.0</v>
      </c>
      <c r="G684" s="4">
        <v>4384.0</v>
      </c>
      <c r="H684" s="4">
        <v>6467.0</v>
      </c>
      <c r="I684" s="4">
        <v>4736.0</v>
      </c>
      <c r="J684" s="4">
        <v>4360.0</v>
      </c>
      <c r="K684" s="5">
        <f t="shared" ref="K684:M684" si="683">AVERAGE(B684,E684,H684)</f>
        <v>6487.666667</v>
      </c>
      <c r="L684" s="5">
        <f t="shared" si="683"/>
        <v>4722</v>
      </c>
      <c r="M684" s="5">
        <f t="shared" si="683"/>
        <v>4373.333333</v>
      </c>
    </row>
    <row r="685">
      <c r="A685" s="4">
        <v>68800.0</v>
      </c>
      <c r="B685" s="4">
        <v>6532.0</v>
      </c>
      <c r="C685" s="4">
        <v>4725.0</v>
      </c>
      <c r="D685" s="4">
        <v>4408.0</v>
      </c>
      <c r="E685" s="4">
        <v>6481.0</v>
      </c>
      <c r="F685" s="4">
        <v>4751.0</v>
      </c>
      <c r="G685" s="4">
        <v>4387.0</v>
      </c>
      <c r="H685" s="4">
        <v>6471.0</v>
      </c>
      <c r="I685" s="4">
        <v>4761.0</v>
      </c>
      <c r="J685" s="4">
        <v>4404.0</v>
      </c>
      <c r="K685" s="5">
        <f t="shared" ref="K685:M685" si="684">AVERAGE(B685,E685,H685)</f>
        <v>6494.666667</v>
      </c>
      <c r="L685" s="5">
        <f t="shared" si="684"/>
        <v>4745.666667</v>
      </c>
      <c r="M685" s="5">
        <f t="shared" si="684"/>
        <v>4399.666667</v>
      </c>
    </row>
    <row r="686">
      <c r="A686" s="4">
        <v>68900.0</v>
      </c>
      <c r="B686" s="4">
        <v>6569.0</v>
      </c>
      <c r="C686" s="4">
        <v>4782.0</v>
      </c>
      <c r="D686" s="4">
        <v>4395.0</v>
      </c>
      <c r="E686" s="4">
        <v>6485.0</v>
      </c>
      <c r="F686" s="4">
        <v>4746.0</v>
      </c>
      <c r="G686" s="4">
        <v>4378.0</v>
      </c>
      <c r="H686" s="4">
        <v>6495.0</v>
      </c>
      <c r="I686" s="4">
        <v>4770.0</v>
      </c>
      <c r="J686" s="4">
        <v>4370.0</v>
      </c>
      <c r="K686" s="5">
        <f t="shared" ref="K686:M686" si="685">AVERAGE(B686,E686,H686)</f>
        <v>6516.333333</v>
      </c>
      <c r="L686" s="5">
        <f t="shared" si="685"/>
        <v>4766</v>
      </c>
      <c r="M686" s="5">
        <f t="shared" si="685"/>
        <v>4381</v>
      </c>
    </row>
    <row r="687">
      <c r="A687" s="4">
        <v>69000.0</v>
      </c>
      <c r="B687" s="4">
        <v>6569.0</v>
      </c>
      <c r="C687" s="4">
        <v>4758.0</v>
      </c>
      <c r="D687" s="4">
        <v>4435.0</v>
      </c>
      <c r="E687" s="4">
        <v>6490.0</v>
      </c>
      <c r="F687" s="4">
        <v>4750.0</v>
      </c>
      <c r="G687" s="4">
        <v>4392.0</v>
      </c>
      <c r="H687" s="4">
        <v>6529.0</v>
      </c>
      <c r="I687" s="4">
        <v>4786.0</v>
      </c>
      <c r="J687" s="4">
        <v>4395.0</v>
      </c>
      <c r="K687" s="5">
        <f t="shared" ref="K687:M687" si="686">AVERAGE(B687,E687,H687)</f>
        <v>6529.333333</v>
      </c>
      <c r="L687" s="5">
        <f t="shared" si="686"/>
        <v>4764.666667</v>
      </c>
      <c r="M687" s="5">
        <f t="shared" si="686"/>
        <v>4407.333333</v>
      </c>
    </row>
    <row r="688">
      <c r="A688" s="4">
        <v>69100.0</v>
      </c>
      <c r="B688" s="4">
        <v>6572.0</v>
      </c>
      <c r="C688" s="4">
        <v>4759.0</v>
      </c>
      <c r="D688" s="4">
        <v>4413.0</v>
      </c>
      <c r="E688" s="4">
        <v>6515.0</v>
      </c>
      <c r="F688" s="4">
        <v>4755.0</v>
      </c>
      <c r="G688" s="4">
        <v>4394.0</v>
      </c>
      <c r="H688" s="4">
        <v>6522.0</v>
      </c>
      <c r="I688" s="4">
        <v>4782.0</v>
      </c>
      <c r="J688" s="4">
        <v>4395.0</v>
      </c>
      <c r="K688" s="5">
        <f t="shared" ref="K688:M688" si="687">AVERAGE(B688,E688,H688)</f>
        <v>6536.333333</v>
      </c>
      <c r="L688" s="5">
        <f t="shared" si="687"/>
        <v>4765.333333</v>
      </c>
      <c r="M688" s="5">
        <f t="shared" si="687"/>
        <v>4400.666667</v>
      </c>
    </row>
    <row r="689">
      <c r="A689" s="4">
        <v>69200.0</v>
      </c>
      <c r="B689" s="4">
        <v>6608.0</v>
      </c>
      <c r="C689" s="4">
        <v>4783.0</v>
      </c>
      <c r="D689" s="4">
        <v>4414.0</v>
      </c>
      <c r="E689" s="4">
        <v>6515.0</v>
      </c>
      <c r="F689" s="4">
        <v>4765.0</v>
      </c>
      <c r="G689" s="4">
        <v>4406.0</v>
      </c>
      <c r="H689" s="4">
        <v>6530.0</v>
      </c>
      <c r="I689" s="4">
        <v>4815.0</v>
      </c>
      <c r="J689" s="4">
        <v>4430.0</v>
      </c>
      <c r="K689" s="5">
        <f t="shared" ref="K689:M689" si="688">AVERAGE(B689,E689,H689)</f>
        <v>6551</v>
      </c>
      <c r="L689" s="5">
        <f t="shared" si="688"/>
        <v>4787.666667</v>
      </c>
      <c r="M689" s="5">
        <f t="shared" si="688"/>
        <v>4416.666667</v>
      </c>
    </row>
    <row r="690">
      <c r="A690" s="4">
        <v>69300.0</v>
      </c>
      <c r="B690" s="4">
        <v>6640.0</v>
      </c>
      <c r="C690" s="4">
        <v>4814.0</v>
      </c>
      <c r="D690" s="4">
        <v>4433.0</v>
      </c>
      <c r="E690" s="4">
        <v>6532.0</v>
      </c>
      <c r="F690" s="4">
        <v>4794.0</v>
      </c>
      <c r="G690" s="4">
        <v>4416.0</v>
      </c>
      <c r="H690" s="4">
        <v>6535.0</v>
      </c>
      <c r="I690" s="4">
        <v>4824.0</v>
      </c>
      <c r="J690" s="4">
        <v>4415.0</v>
      </c>
      <c r="K690" s="5">
        <f t="shared" ref="K690:M690" si="689">AVERAGE(B690,E690,H690)</f>
        <v>6569</v>
      </c>
      <c r="L690" s="5">
        <f t="shared" si="689"/>
        <v>4810.666667</v>
      </c>
      <c r="M690" s="5">
        <f t="shared" si="689"/>
        <v>4421.333333</v>
      </c>
    </row>
    <row r="691">
      <c r="A691" s="4">
        <v>69400.0</v>
      </c>
      <c r="B691" s="4">
        <v>6622.0</v>
      </c>
      <c r="C691" s="4">
        <v>4795.0</v>
      </c>
      <c r="D691" s="4">
        <v>4444.0</v>
      </c>
      <c r="E691" s="4">
        <v>6543.0</v>
      </c>
      <c r="F691" s="4">
        <v>4793.0</v>
      </c>
      <c r="G691" s="4">
        <v>4431.0</v>
      </c>
      <c r="H691" s="4">
        <v>6601.0</v>
      </c>
      <c r="I691" s="4">
        <v>4826.0</v>
      </c>
      <c r="J691" s="4">
        <v>4433.0</v>
      </c>
      <c r="K691" s="5">
        <f t="shared" ref="K691:M691" si="690">AVERAGE(B691,E691,H691)</f>
        <v>6588.666667</v>
      </c>
      <c r="L691" s="5">
        <f t="shared" si="690"/>
        <v>4804.666667</v>
      </c>
      <c r="M691" s="5">
        <f t="shared" si="690"/>
        <v>4436</v>
      </c>
    </row>
    <row r="692">
      <c r="A692" s="4">
        <v>69500.0</v>
      </c>
      <c r="B692" s="4">
        <v>6637.0</v>
      </c>
      <c r="C692" s="4">
        <v>4832.0</v>
      </c>
      <c r="D692" s="4">
        <v>4457.0</v>
      </c>
      <c r="E692" s="4">
        <v>6564.0</v>
      </c>
      <c r="F692" s="4">
        <v>4821.0</v>
      </c>
      <c r="G692" s="4">
        <v>4434.0</v>
      </c>
      <c r="H692" s="4">
        <v>6563.0</v>
      </c>
      <c r="I692" s="4">
        <v>4846.0</v>
      </c>
      <c r="J692" s="4">
        <v>4428.0</v>
      </c>
      <c r="K692" s="5">
        <f t="shared" ref="K692:M692" si="691">AVERAGE(B692,E692,H692)</f>
        <v>6588</v>
      </c>
      <c r="L692" s="5">
        <f t="shared" si="691"/>
        <v>4833</v>
      </c>
      <c r="M692" s="5">
        <f t="shared" si="691"/>
        <v>4439.666667</v>
      </c>
    </row>
    <row r="693">
      <c r="A693" s="4">
        <v>69600.0</v>
      </c>
      <c r="B693" s="4">
        <v>6651.0</v>
      </c>
      <c r="C693" s="4">
        <v>4816.0</v>
      </c>
      <c r="D693" s="4">
        <v>4463.0</v>
      </c>
      <c r="E693" s="4">
        <v>6608.0</v>
      </c>
      <c r="F693" s="4">
        <v>4823.0</v>
      </c>
      <c r="G693" s="4">
        <v>4448.0</v>
      </c>
      <c r="H693" s="4">
        <v>6606.0</v>
      </c>
      <c r="I693" s="4">
        <v>4852.0</v>
      </c>
      <c r="J693" s="4">
        <v>4440.0</v>
      </c>
      <c r="K693" s="5">
        <f t="shared" ref="K693:M693" si="692">AVERAGE(B693,E693,H693)</f>
        <v>6621.666667</v>
      </c>
      <c r="L693" s="5">
        <f t="shared" si="692"/>
        <v>4830.333333</v>
      </c>
      <c r="M693" s="5">
        <f t="shared" si="692"/>
        <v>4450.333333</v>
      </c>
    </row>
    <row r="694">
      <c r="A694" s="4">
        <v>69700.0</v>
      </c>
      <c r="B694" s="4">
        <v>6799.0</v>
      </c>
      <c r="C694" s="4">
        <v>4819.0</v>
      </c>
      <c r="D694" s="4">
        <v>4470.0</v>
      </c>
      <c r="E694" s="4">
        <v>6622.0</v>
      </c>
      <c r="F694" s="4">
        <v>4858.0</v>
      </c>
      <c r="G694" s="4">
        <v>4495.0</v>
      </c>
      <c r="H694" s="4">
        <v>6652.0</v>
      </c>
      <c r="I694" s="4">
        <v>4857.0</v>
      </c>
      <c r="J694" s="4">
        <v>4461.0</v>
      </c>
      <c r="K694" s="5">
        <f t="shared" ref="K694:M694" si="693">AVERAGE(B694,E694,H694)</f>
        <v>6691</v>
      </c>
      <c r="L694" s="5">
        <f t="shared" si="693"/>
        <v>4844.666667</v>
      </c>
      <c r="M694" s="5">
        <f t="shared" si="693"/>
        <v>4475.333333</v>
      </c>
    </row>
    <row r="695">
      <c r="A695" s="4">
        <v>69800.0</v>
      </c>
      <c r="B695" s="4">
        <v>6677.0</v>
      </c>
      <c r="C695" s="4">
        <v>4833.0</v>
      </c>
      <c r="D695" s="4">
        <v>4466.0</v>
      </c>
      <c r="E695" s="4">
        <v>6592.0</v>
      </c>
      <c r="F695" s="4">
        <v>4849.0</v>
      </c>
      <c r="G695" s="4">
        <v>4475.0</v>
      </c>
      <c r="H695" s="4">
        <v>6644.0</v>
      </c>
      <c r="I695" s="4">
        <v>4877.0</v>
      </c>
      <c r="J695" s="4">
        <v>4484.0</v>
      </c>
      <c r="K695" s="5">
        <f t="shared" ref="K695:M695" si="694">AVERAGE(B695,E695,H695)</f>
        <v>6637.666667</v>
      </c>
      <c r="L695" s="5">
        <f t="shared" si="694"/>
        <v>4853</v>
      </c>
      <c r="M695" s="5">
        <f t="shared" si="694"/>
        <v>4475</v>
      </c>
    </row>
    <row r="696">
      <c r="A696" s="4">
        <v>69900.0</v>
      </c>
      <c r="B696" s="4">
        <v>6700.0</v>
      </c>
      <c r="C696" s="4">
        <v>4848.0</v>
      </c>
      <c r="D696" s="4">
        <v>4483.0</v>
      </c>
      <c r="E696" s="4">
        <v>6612.0</v>
      </c>
      <c r="F696" s="4">
        <v>4852.0</v>
      </c>
      <c r="G696" s="4">
        <v>4474.0</v>
      </c>
      <c r="H696" s="4">
        <v>6624.0</v>
      </c>
      <c r="I696" s="4">
        <v>4877.0</v>
      </c>
      <c r="J696" s="4">
        <v>4477.0</v>
      </c>
      <c r="K696" s="5">
        <f t="shared" ref="K696:M696" si="695">AVERAGE(B696,E696,H696)</f>
        <v>6645.333333</v>
      </c>
      <c r="L696" s="5">
        <f t="shared" si="695"/>
        <v>4859</v>
      </c>
      <c r="M696" s="5">
        <f t="shared" si="695"/>
        <v>4478</v>
      </c>
    </row>
    <row r="697">
      <c r="A697" s="4">
        <v>70000.0</v>
      </c>
      <c r="B697" s="4">
        <v>6704.0</v>
      </c>
      <c r="C697" s="4">
        <v>4864.0</v>
      </c>
      <c r="D697" s="4">
        <v>4513.0</v>
      </c>
      <c r="E697" s="4">
        <v>6629.0</v>
      </c>
      <c r="F697" s="4">
        <v>4872.0</v>
      </c>
      <c r="G697" s="4">
        <v>4488.0</v>
      </c>
      <c r="H697" s="4">
        <v>6632.0</v>
      </c>
      <c r="I697" s="4">
        <v>4895.0</v>
      </c>
      <c r="J697" s="4">
        <v>4493.0</v>
      </c>
      <c r="K697" s="5">
        <f t="shared" ref="K697:M697" si="696">AVERAGE(B697,E697,H697)</f>
        <v>6655</v>
      </c>
      <c r="L697" s="5">
        <f t="shared" si="696"/>
        <v>4877</v>
      </c>
      <c r="M697" s="5">
        <f t="shared" si="696"/>
        <v>4498</v>
      </c>
    </row>
    <row r="698">
      <c r="A698" s="4">
        <v>70100.0</v>
      </c>
      <c r="B698" s="4">
        <v>6766.0</v>
      </c>
      <c r="C698" s="4">
        <v>4874.0</v>
      </c>
      <c r="D698" s="4">
        <v>4507.0</v>
      </c>
      <c r="E698" s="4">
        <v>6646.0</v>
      </c>
      <c r="F698" s="4">
        <v>4906.0</v>
      </c>
      <c r="G698" s="4">
        <v>4500.0</v>
      </c>
      <c r="H698" s="4">
        <v>6664.0</v>
      </c>
      <c r="I698" s="4">
        <v>4910.0</v>
      </c>
      <c r="J698" s="4">
        <v>4501.0</v>
      </c>
      <c r="K698" s="5">
        <f t="shared" ref="K698:M698" si="697">AVERAGE(B698,E698,H698)</f>
        <v>6692</v>
      </c>
      <c r="L698" s="5">
        <f t="shared" si="697"/>
        <v>4896.666667</v>
      </c>
      <c r="M698" s="5">
        <f t="shared" si="697"/>
        <v>4502.666667</v>
      </c>
    </row>
    <row r="699">
      <c r="A699" s="4">
        <v>70200.0</v>
      </c>
      <c r="B699" s="4">
        <v>6745.0</v>
      </c>
      <c r="C699" s="4">
        <v>4877.0</v>
      </c>
      <c r="D699" s="4">
        <v>4526.0</v>
      </c>
      <c r="E699" s="4">
        <v>6682.0</v>
      </c>
      <c r="F699" s="4">
        <v>4882.0</v>
      </c>
      <c r="G699" s="4">
        <v>4515.0</v>
      </c>
      <c r="H699" s="4">
        <v>6708.0</v>
      </c>
      <c r="I699" s="4">
        <v>4908.0</v>
      </c>
      <c r="J699" s="4">
        <v>4512.0</v>
      </c>
      <c r="K699" s="5">
        <f t="shared" ref="K699:M699" si="698">AVERAGE(B699,E699,H699)</f>
        <v>6711.666667</v>
      </c>
      <c r="L699" s="5">
        <f t="shared" si="698"/>
        <v>4889</v>
      </c>
      <c r="M699" s="5">
        <f t="shared" si="698"/>
        <v>4517.666667</v>
      </c>
    </row>
    <row r="700">
      <c r="A700" s="4">
        <v>70300.0</v>
      </c>
      <c r="B700" s="4">
        <v>6756.0</v>
      </c>
      <c r="C700" s="4">
        <v>4899.0</v>
      </c>
      <c r="D700" s="4">
        <v>4542.0</v>
      </c>
      <c r="E700" s="4">
        <v>6677.0</v>
      </c>
      <c r="F700" s="4">
        <v>4907.0</v>
      </c>
      <c r="G700" s="4">
        <v>4513.0</v>
      </c>
      <c r="H700" s="4">
        <v>6672.0</v>
      </c>
      <c r="I700" s="4">
        <v>4944.0</v>
      </c>
      <c r="J700" s="4">
        <v>4523.0</v>
      </c>
      <c r="K700" s="5">
        <f t="shared" ref="K700:M700" si="699">AVERAGE(B700,E700,H700)</f>
        <v>6701.666667</v>
      </c>
      <c r="L700" s="5">
        <f t="shared" si="699"/>
        <v>4916.666667</v>
      </c>
      <c r="M700" s="5">
        <f t="shared" si="699"/>
        <v>4526</v>
      </c>
    </row>
    <row r="701">
      <c r="A701" s="4">
        <v>70400.0</v>
      </c>
      <c r="B701" s="4">
        <v>6774.0</v>
      </c>
      <c r="C701" s="4">
        <v>4904.0</v>
      </c>
      <c r="D701" s="4">
        <v>4542.0</v>
      </c>
      <c r="E701" s="4">
        <v>6686.0</v>
      </c>
      <c r="F701" s="4">
        <v>4907.0</v>
      </c>
      <c r="G701" s="4">
        <v>4533.0</v>
      </c>
      <c r="H701" s="4">
        <v>6703.0</v>
      </c>
      <c r="I701" s="4">
        <v>4947.0</v>
      </c>
      <c r="J701" s="4">
        <v>4536.0</v>
      </c>
      <c r="K701" s="5">
        <f t="shared" ref="K701:M701" si="700">AVERAGE(B701,E701,H701)</f>
        <v>6721</v>
      </c>
      <c r="L701" s="5">
        <f t="shared" si="700"/>
        <v>4919.333333</v>
      </c>
      <c r="M701" s="5">
        <f t="shared" si="700"/>
        <v>4537</v>
      </c>
    </row>
    <row r="702">
      <c r="A702" s="4">
        <v>70500.0</v>
      </c>
      <c r="B702" s="4">
        <v>6798.0</v>
      </c>
      <c r="C702" s="4">
        <v>4918.0</v>
      </c>
      <c r="D702" s="4">
        <v>4562.0</v>
      </c>
      <c r="E702" s="4">
        <v>6710.0</v>
      </c>
      <c r="F702" s="4">
        <v>5009.0</v>
      </c>
      <c r="G702" s="4">
        <v>4549.0</v>
      </c>
      <c r="H702" s="4">
        <v>6702.0</v>
      </c>
      <c r="I702" s="4">
        <v>4964.0</v>
      </c>
      <c r="J702" s="4">
        <v>4582.0</v>
      </c>
      <c r="K702" s="5">
        <f t="shared" ref="K702:M702" si="701">AVERAGE(B702,E702,H702)</f>
        <v>6736.666667</v>
      </c>
      <c r="L702" s="5">
        <f t="shared" si="701"/>
        <v>4963.666667</v>
      </c>
      <c r="M702" s="5">
        <f t="shared" si="701"/>
        <v>4564.333333</v>
      </c>
    </row>
    <row r="703">
      <c r="A703" s="4">
        <v>70600.0</v>
      </c>
      <c r="B703" s="4">
        <v>6790.0</v>
      </c>
      <c r="C703" s="4">
        <v>4943.0</v>
      </c>
      <c r="D703" s="4">
        <v>4553.0</v>
      </c>
      <c r="E703" s="4">
        <v>6707.0</v>
      </c>
      <c r="F703" s="4">
        <v>4939.0</v>
      </c>
      <c r="G703" s="4">
        <v>4558.0</v>
      </c>
      <c r="H703" s="4">
        <v>6753.0</v>
      </c>
      <c r="I703" s="4">
        <v>4973.0</v>
      </c>
      <c r="J703" s="4">
        <v>4552.0</v>
      </c>
      <c r="K703" s="5">
        <f t="shared" ref="K703:M703" si="702">AVERAGE(B703,E703,H703)</f>
        <v>6750</v>
      </c>
      <c r="L703" s="5">
        <f t="shared" si="702"/>
        <v>4951.666667</v>
      </c>
      <c r="M703" s="5">
        <f t="shared" si="702"/>
        <v>4554.333333</v>
      </c>
    </row>
    <row r="704">
      <c r="A704" s="4">
        <v>70700.0</v>
      </c>
      <c r="B704" s="4">
        <v>6801.0</v>
      </c>
      <c r="C704" s="4">
        <v>4942.0</v>
      </c>
      <c r="D704" s="4">
        <v>4570.0</v>
      </c>
      <c r="E704" s="4">
        <v>6727.0</v>
      </c>
      <c r="F704" s="4">
        <v>4941.0</v>
      </c>
      <c r="G704" s="4">
        <v>4557.0</v>
      </c>
      <c r="H704" s="4">
        <v>6731.0</v>
      </c>
      <c r="I704" s="4">
        <v>4970.0</v>
      </c>
      <c r="J704" s="4">
        <v>4557.0</v>
      </c>
      <c r="K704" s="5">
        <f t="shared" ref="K704:M704" si="703">AVERAGE(B704,E704,H704)</f>
        <v>6753</v>
      </c>
      <c r="L704" s="5">
        <f t="shared" si="703"/>
        <v>4951</v>
      </c>
      <c r="M704" s="5">
        <f t="shared" si="703"/>
        <v>4561.333333</v>
      </c>
    </row>
    <row r="705">
      <c r="A705" s="4">
        <v>70800.0</v>
      </c>
      <c r="B705" s="4">
        <v>6821.0</v>
      </c>
      <c r="C705" s="4">
        <v>4969.0</v>
      </c>
      <c r="D705" s="4">
        <v>4585.0</v>
      </c>
      <c r="E705" s="4">
        <v>6738.0</v>
      </c>
      <c r="F705" s="4">
        <v>4968.0</v>
      </c>
      <c r="G705" s="4">
        <v>4583.0</v>
      </c>
      <c r="H705" s="4">
        <v>6755.0</v>
      </c>
      <c r="I705" s="4">
        <v>4999.0</v>
      </c>
      <c r="J705" s="4">
        <v>4585.0</v>
      </c>
      <c r="K705" s="5">
        <f t="shared" ref="K705:M705" si="704">AVERAGE(B705,E705,H705)</f>
        <v>6771.333333</v>
      </c>
      <c r="L705" s="5">
        <f t="shared" si="704"/>
        <v>4978.666667</v>
      </c>
      <c r="M705" s="5">
        <f t="shared" si="704"/>
        <v>4584.333333</v>
      </c>
    </row>
    <row r="706">
      <c r="A706" s="4">
        <v>70900.0</v>
      </c>
      <c r="B706" s="4">
        <v>6878.0</v>
      </c>
      <c r="C706" s="4">
        <v>4976.0</v>
      </c>
      <c r="D706" s="4">
        <v>4583.0</v>
      </c>
      <c r="E706" s="4">
        <v>6756.0</v>
      </c>
      <c r="F706" s="4">
        <v>5012.0</v>
      </c>
      <c r="G706" s="4">
        <v>4586.0</v>
      </c>
      <c r="H706" s="4">
        <v>6765.0</v>
      </c>
      <c r="I706" s="4">
        <v>5031.0</v>
      </c>
      <c r="J706" s="4">
        <v>4584.0</v>
      </c>
      <c r="K706" s="5">
        <f t="shared" ref="K706:M706" si="705">AVERAGE(B706,E706,H706)</f>
        <v>6799.666667</v>
      </c>
      <c r="L706" s="5">
        <f t="shared" si="705"/>
        <v>5006.333333</v>
      </c>
      <c r="M706" s="5">
        <f t="shared" si="705"/>
        <v>4584.333333</v>
      </c>
    </row>
    <row r="707">
      <c r="A707" s="4">
        <v>71000.0</v>
      </c>
      <c r="B707" s="4">
        <v>6833.0</v>
      </c>
      <c r="C707" s="4">
        <v>4972.0</v>
      </c>
      <c r="D707" s="4">
        <v>4609.0</v>
      </c>
      <c r="E707" s="4">
        <v>6762.0</v>
      </c>
      <c r="F707" s="4">
        <v>4987.0</v>
      </c>
      <c r="G707" s="4">
        <v>4607.0</v>
      </c>
      <c r="H707" s="4">
        <v>6830.0</v>
      </c>
      <c r="I707" s="4">
        <v>5013.0</v>
      </c>
      <c r="J707" s="4">
        <v>4603.0</v>
      </c>
      <c r="K707" s="5">
        <f t="shared" ref="K707:M707" si="706">AVERAGE(B707,E707,H707)</f>
        <v>6808.333333</v>
      </c>
      <c r="L707" s="5">
        <f t="shared" si="706"/>
        <v>4990.666667</v>
      </c>
      <c r="M707" s="5">
        <f t="shared" si="706"/>
        <v>4606.333333</v>
      </c>
    </row>
    <row r="708">
      <c r="A708" s="4">
        <v>71100.0</v>
      </c>
      <c r="B708" s="4">
        <v>6839.0</v>
      </c>
      <c r="C708" s="4">
        <v>5004.0</v>
      </c>
      <c r="D708" s="4">
        <v>4643.0</v>
      </c>
      <c r="E708" s="4">
        <v>6782.0</v>
      </c>
      <c r="F708" s="4">
        <v>5008.0</v>
      </c>
      <c r="G708" s="4">
        <v>4602.0</v>
      </c>
      <c r="H708" s="4">
        <v>6778.0</v>
      </c>
      <c r="I708" s="4">
        <v>5036.0</v>
      </c>
      <c r="J708" s="4">
        <v>4600.0</v>
      </c>
      <c r="K708" s="5">
        <f t="shared" ref="K708:M708" si="707">AVERAGE(B708,E708,H708)</f>
        <v>6799.666667</v>
      </c>
      <c r="L708" s="5">
        <f t="shared" si="707"/>
        <v>5016</v>
      </c>
      <c r="M708" s="5">
        <f t="shared" si="707"/>
        <v>4615</v>
      </c>
    </row>
    <row r="709">
      <c r="A709" s="4">
        <v>71200.0</v>
      </c>
      <c r="B709" s="4">
        <v>6864.0</v>
      </c>
      <c r="C709" s="4">
        <v>4998.0</v>
      </c>
      <c r="D709" s="4">
        <v>4642.0</v>
      </c>
      <c r="E709" s="4">
        <v>6805.0</v>
      </c>
      <c r="F709" s="4">
        <v>5018.0</v>
      </c>
      <c r="G709" s="4">
        <v>4615.0</v>
      </c>
      <c r="H709" s="4">
        <v>6799.0</v>
      </c>
      <c r="I709" s="4">
        <v>5027.0</v>
      </c>
      <c r="J709" s="4">
        <v>4609.0</v>
      </c>
      <c r="K709" s="5">
        <f t="shared" ref="K709:M709" si="708">AVERAGE(B709,E709,H709)</f>
        <v>6822.666667</v>
      </c>
      <c r="L709" s="5">
        <f t="shared" si="708"/>
        <v>5014.333333</v>
      </c>
      <c r="M709" s="5">
        <f t="shared" si="708"/>
        <v>4622</v>
      </c>
    </row>
    <row r="710">
      <c r="A710" s="4">
        <v>71300.0</v>
      </c>
      <c r="B710" s="4">
        <v>6872.0</v>
      </c>
      <c r="C710" s="4">
        <v>5024.0</v>
      </c>
      <c r="D710" s="4">
        <v>4637.0</v>
      </c>
      <c r="E710" s="4">
        <v>6810.0</v>
      </c>
      <c r="F710" s="4">
        <v>5039.0</v>
      </c>
      <c r="G710" s="4">
        <v>4646.0</v>
      </c>
      <c r="H710" s="4">
        <v>6810.0</v>
      </c>
      <c r="I710" s="4">
        <v>5048.0</v>
      </c>
      <c r="J710" s="4">
        <v>4628.0</v>
      </c>
      <c r="K710" s="5">
        <f t="shared" ref="K710:M710" si="709">AVERAGE(B710,E710,H710)</f>
        <v>6830.666667</v>
      </c>
      <c r="L710" s="5">
        <f t="shared" si="709"/>
        <v>5037</v>
      </c>
      <c r="M710" s="5">
        <f t="shared" si="709"/>
        <v>4637</v>
      </c>
    </row>
    <row r="711">
      <c r="A711" s="4">
        <v>71400.0</v>
      </c>
      <c r="B711" s="4">
        <v>7149.0</v>
      </c>
      <c r="C711" s="4">
        <v>5188.0</v>
      </c>
      <c r="D711" s="4">
        <v>4651.0</v>
      </c>
      <c r="E711" s="4">
        <v>6827.0</v>
      </c>
      <c r="F711" s="4">
        <v>5034.0</v>
      </c>
      <c r="G711" s="4">
        <v>4632.0</v>
      </c>
      <c r="H711" s="4">
        <v>6857.0</v>
      </c>
      <c r="I711" s="4">
        <v>5059.0</v>
      </c>
      <c r="J711" s="4">
        <v>4634.0</v>
      </c>
      <c r="K711" s="5">
        <f t="shared" ref="K711:M711" si="710">AVERAGE(B711,E711,H711)</f>
        <v>6944.333333</v>
      </c>
      <c r="L711" s="5">
        <f t="shared" si="710"/>
        <v>5093.666667</v>
      </c>
      <c r="M711" s="5">
        <f t="shared" si="710"/>
        <v>4639</v>
      </c>
    </row>
    <row r="712">
      <c r="A712" s="4">
        <v>71500.0</v>
      </c>
      <c r="B712" s="4">
        <v>6895.0</v>
      </c>
      <c r="C712" s="4">
        <v>5035.0</v>
      </c>
      <c r="D712" s="4">
        <v>4657.0</v>
      </c>
      <c r="E712" s="4">
        <v>6831.0</v>
      </c>
      <c r="F712" s="4">
        <v>5045.0</v>
      </c>
      <c r="G712" s="4">
        <v>4639.0</v>
      </c>
      <c r="H712" s="4">
        <v>6838.0</v>
      </c>
      <c r="I712" s="4">
        <v>5073.0</v>
      </c>
      <c r="J712" s="4">
        <v>4648.0</v>
      </c>
      <c r="K712" s="5">
        <f t="shared" ref="K712:M712" si="711">AVERAGE(B712,E712,H712)</f>
        <v>6854.666667</v>
      </c>
      <c r="L712" s="5">
        <f t="shared" si="711"/>
        <v>5051</v>
      </c>
      <c r="M712" s="5">
        <f t="shared" si="711"/>
        <v>4648</v>
      </c>
    </row>
    <row r="713">
      <c r="A713" s="4">
        <v>71600.0</v>
      </c>
      <c r="B713" s="4">
        <v>6915.0</v>
      </c>
      <c r="C713" s="4">
        <v>5053.0</v>
      </c>
      <c r="D713" s="4">
        <v>4710.0</v>
      </c>
      <c r="E713" s="4">
        <v>6850.0</v>
      </c>
      <c r="F713" s="4">
        <v>5048.0</v>
      </c>
      <c r="G713" s="4">
        <v>4663.0</v>
      </c>
      <c r="H713" s="4">
        <v>6848.0</v>
      </c>
      <c r="I713" s="4">
        <v>5086.0</v>
      </c>
      <c r="J713" s="4">
        <v>4655.0</v>
      </c>
      <c r="K713" s="5">
        <f t="shared" ref="K713:M713" si="712">AVERAGE(B713,E713,H713)</f>
        <v>6871</v>
      </c>
      <c r="L713" s="5">
        <f t="shared" si="712"/>
        <v>5062.333333</v>
      </c>
      <c r="M713" s="5">
        <f t="shared" si="712"/>
        <v>4676</v>
      </c>
    </row>
    <row r="714">
      <c r="A714" s="4">
        <v>71700.0</v>
      </c>
      <c r="B714" s="4">
        <v>6931.0</v>
      </c>
      <c r="C714" s="4">
        <v>5067.0</v>
      </c>
      <c r="D714" s="4">
        <v>4687.0</v>
      </c>
      <c r="E714" s="4">
        <v>6900.0</v>
      </c>
      <c r="F714" s="4">
        <v>5063.0</v>
      </c>
      <c r="G714" s="4">
        <v>4683.0</v>
      </c>
      <c r="H714" s="4">
        <v>6862.0</v>
      </c>
      <c r="I714" s="4">
        <v>5104.0</v>
      </c>
      <c r="J714" s="4">
        <v>4668.0</v>
      </c>
      <c r="K714" s="5">
        <f t="shared" ref="K714:M714" si="713">AVERAGE(B714,E714,H714)</f>
        <v>6897.666667</v>
      </c>
      <c r="L714" s="5">
        <f t="shared" si="713"/>
        <v>5078</v>
      </c>
      <c r="M714" s="5">
        <f t="shared" si="713"/>
        <v>4679.333333</v>
      </c>
    </row>
    <row r="715">
      <c r="A715" s="4">
        <v>71800.0</v>
      </c>
      <c r="B715" s="4">
        <v>6949.0</v>
      </c>
      <c r="C715" s="4">
        <v>5073.0</v>
      </c>
      <c r="D715" s="4">
        <v>4709.0</v>
      </c>
      <c r="E715" s="4">
        <v>6880.0</v>
      </c>
      <c r="F715" s="4">
        <v>5067.0</v>
      </c>
      <c r="G715" s="4">
        <v>4664.0</v>
      </c>
      <c r="H715" s="4">
        <v>6921.0</v>
      </c>
      <c r="I715" s="4">
        <v>5101.0</v>
      </c>
      <c r="J715" s="4">
        <v>4669.0</v>
      </c>
      <c r="K715" s="5">
        <f t="shared" ref="K715:M715" si="714">AVERAGE(B715,E715,H715)</f>
        <v>6916.666667</v>
      </c>
      <c r="L715" s="5">
        <f t="shared" si="714"/>
        <v>5080.333333</v>
      </c>
      <c r="M715" s="5">
        <f t="shared" si="714"/>
        <v>4680.666667</v>
      </c>
    </row>
    <row r="716">
      <c r="A716" s="4">
        <v>71900.0</v>
      </c>
      <c r="B716" s="4">
        <v>6951.0</v>
      </c>
      <c r="C716" s="4">
        <v>5088.0</v>
      </c>
      <c r="D716" s="4">
        <v>4699.0</v>
      </c>
      <c r="E716" s="4">
        <v>6897.0</v>
      </c>
      <c r="F716" s="4">
        <v>5082.0</v>
      </c>
      <c r="G716" s="4">
        <v>4696.0</v>
      </c>
      <c r="H716" s="4">
        <v>6893.0</v>
      </c>
      <c r="I716" s="4">
        <v>5130.0</v>
      </c>
      <c r="J716" s="4">
        <v>4681.0</v>
      </c>
      <c r="K716" s="5">
        <f t="shared" ref="K716:M716" si="715">AVERAGE(B716,E716,H716)</f>
        <v>6913.666667</v>
      </c>
      <c r="L716" s="5">
        <f t="shared" si="715"/>
        <v>5100</v>
      </c>
      <c r="M716" s="5">
        <f t="shared" si="715"/>
        <v>4692</v>
      </c>
    </row>
    <row r="717">
      <c r="A717" s="4">
        <v>72000.0</v>
      </c>
      <c r="B717" s="4">
        <v>6972.0</v>
      </c>
      <c r="C717" s="4">
        <v>5102.0</v>
      </c>
      <c r="D717" s="4">
        <v>4743.0</v>
      </c>
      <c r="E717" s="4">
        <v>6908.0</v>
      </c>
      <c r="F717" s="4">
        <v>5102.0</v>
      </c>
      <c r="G717" s="4">
        <v>4698.0</v>
      </c>
      <c r="H717" s="4">
        <v>6901.0</v>
      </c>
      <c r="I717" s="4">
        <v>5137.0</v>
      </c>
      <c r="J717" s="4">
        <v>4694.0</v>
      </c>
      <c r="K717" s="5">
        <f t="shared" ref="K717:M717" si="716">AVERAGE(B717,E717,H717)</f>
        <v>6927</v>
      </c>
      <c r="L717" s="5">
        <f t="shared" si="716"/>
        <v>5113.666667</v>
      </c>
      <c r="M717" s="5">
        <f t="shared" si="716"/>
        <v>4711.666667</v>
      </c>
    </row>
    <row r="718">
      <c r="A718" s="4">
        <v>72100.0</v>
      </c>
      <c r="B718" s="4">
        <v>7000.0</v>
      </c>
      <c r="C718" s="4">
        <v>5117.0</v>
      </c>
      <c r="D718" s="4">
        <v>4721.0</v>
      </c>
      <c r="E718" s="4">
        <v>6945.0</v>
      </c>
      <c r="F718" s="4">
        <v>5173.0</v>
      </c>
      <c r="G718" s="4">
        <v>4713.0</v>
      </c>
      <c r="H718" s="4">
        <v>6924.0</v>
      </c>
      <c r="I718" s="4">
        <v>5154.0</v>
      </c>
      <c r="J718" s="4">
        <v>4714.0</v>
      </c>
      <c r="K718" s="5">
        <f t="shared" ref="K718:M718" si="717">AVERAGE(B718,E718,H718)</f>
        <v>6956.333333</v>
      </c>
      <c r="L718" s="5">
        <f t="shared" si="717"/>
        <v>5148</v>
      </c>
      <c r="M718" s="5">
        <f t="shared" si="717"/>
        <v>4716</v>
      </c>
    </row>
    <row r="719">
      <c r="A719" s="4">
        <v>72200.0</v>
      </c>
      <c r="B719" s="4">
        <v>7003.0</v>
      </c>
      <c r="C719" s="4">
        <v>5129.0</v>
      </c>
      <c r="D719" s="4">
        <v>4745.0</v>
      </c>
      <c r="E719" s="4">
        <v>6940.0</v>
      </c>
      <c r="F719" s="4">
        <v>5129.0</v>
      </c>
      <c r="G719" s="4">
        <v>4725.0</v>
      </c>
      <c r="H719" s="4">
        <v>6962.0</v>
      </c>
      <c r="I719" s="4">
        <v>5170.0</v>
      </c>
      <c r="J719" s="4">
        <v>4726.0</v>
      </c>
      <c r="K719" s="5">
        <f t="shared" ref="K719:M719" si="718">AVERAGE(B719,E719,H719)</f>
        <v>6968.333333</v>
      </c>
      <c r="L719" s="5">
        <f t="shared" si="718"/>
        <v>5142.666667</v>
      </c>
      <c r="M719" s="5">
        <f t="shared" si="718"/>
        <v>4732</v>
      </c>
    </row>
    <row r="720">
      <c r="A720" s="4">
        <v>72300.0</v>
      </c>
      <c r="B720" s="4">
        <v>7009.0</v>
      </c>
      <c r="C720" s="4">
        <v>5118.0</v>
      </c>
      <c r="D720" s="4">
        <v>4743.0</v>
      </c>
      <c r="E720" s="4">
        <v>6951.0</v>
      </c>
      <c r="F720" s="4">
        <v>5139.0</v>
      </c>
      <c r="G720" s="4">
        <v>4719.0</v>
      </c>
      <c r="H720" s="4">
        <v>6946.0</v>
      </c>
      <c r="I720" s="4">
        <v>5188.0</v>
      </c>
      <c r="J720" s="4">
        <v>4719.0</v>
      </c>
      <c r="K720" s="5">
        <f t="shared" ref="K720:M720" si="719">AVERAGE(B720,E720,H720)</f>
        <v>6968.666667</v>
      </c>
      <c r="L720" s="5">
        <f t="shared" si="719"/>
        <v>5148.333333</v>
      </c>
      <c r="M720" s="5">
        <f t="shared" si="719"/>
        <v>4727</v>
      </c>
    </row>
    <row r="721">
      <c r="A721" s="4">
        <v>72400.0</v>
      </c>
      <c r="B721" s="4">
        <v>7027.0</v>
      </c>
      <c r="C721" s="4">
        <v>5180.0</v>
      </c>
      <c r="D721" s="4">
        <v>4747.0</v>
      </c>
      <c r="E721" s="4">
        <v>6970.0</v>
      </c>
      <c r="F721" s="4">
        <v>5359.0</v>
      </c>
      <c r="G721" s="4">
        <v>4909.0</v>
      </c>
      <c r="H721" s="4">
        <v>6975.0</v>
      </c>
      <c r="I721" s="4">
        <v>5176.0</v>
      </c>
      <c r="J721" s="4">
        <v>4751.0</v>
      </c>
      <c r="K721" s="5">
        <f t="shared" ref="K721:M721" si="720">AVERAGE(B721,E721,H721)</f>
        <v>6990.666667</v>
      </c>
      <c r="L721" s="5">
        <f t="shared" si="720"/>
        <v>5238.333333</v>
      </c>
      <c r="M721" s="5">
        <f t="shared" si="720"/>
        <v>4802.333333</v>
      </c>
    </row>
    <row r="722">
      <c r="A722" s="4">
        <v>72500.0</v>
      </c>
      <c r="B722" s="4">
        <v>7048.0</v>
      </c>
      <c r="C722" s="4">
        <v>5152.0</v>
      </c>
      <c r="D722" s="4">
        <v>4768.0</v>
      </c>
      <c r="E722" s="4">
        <v>7002.0</v>
      </c>
      <c r="F722" s="4">
        <v>5156.0</v>
      </c>
      <c r="G722" s="4">
        <v>4743.0</v>
      </c>
      <c r="H722" s="4">
        <v>6977.0</v>
      </c>
      <c r="I722" s="4">
        <v>5199.0</v>
      </c>
      <c r="J722" s="4">
        <v>4774.0</v>
      </c>
      <c r="K722" s="5">
        <f t="shared" ref="K722:M722" si="721">AVERAGE(B722,E722,H722)</f>
        <v>7009</v>
      </c>
      <c r="L722" s="5">
        <f t="shared" si="721"/>
        <v>5169</v>
      </c>
      <c r="M722" s="5">
        <f t="shared" si="721"/>
        <v>4761.666667</v>
      </c>
    </row>
    <row r="723">
      <c r="A723" s="4">
        <v>72600.0</v>
      </c>
      <c r="B723" s="4">
        <v>7049.0</v>
      </c>
      <c r="C723" s="4">
        <v>5170.0</v>
      </c>
      <c r="D723" s="4">
        <v>4764.0</v>
      </c>
      <c r="E723" s="4">
        <v>6991.0</v>
      </c>
      <c r="F723" s="4">
        <v>5166.0</v>
      </c>
      <c r="G723" s="4">
        <v>4755.0</v>
      </c>
      <c r="H723" s="4">
        <v>7006.0</v>
      </c>
      <c r="I723" s="4">
        <v>5209.0</v>
      </c>
      <c r="J723" s="4">
        <v>4800.0</v>
      </c>
      <c r="K723" s="5">
        <f t="shared" ref="K723:M723" si="722">AVERAGE(B723,E723,H723)</f>
        <v>7015.333333</v>
      </c>
      <c r="L723" s="5">
        <f t="shared" si="722"/>
        <v>5181.666667</v>
      </c>
      <c r="M723" s="5">
        <f t="shared" si="722"/>
        <v>4773</v>
      </c>
    </row>
    <row r="724">
      <c r="A724" s="4">
        <v>72700.0</v>
      </c>
      <c r="B724" s="4">
        <v>7077.0</v>
      </c>
      <c r="C724" s="4">
        <v>5200.0</v>
      </c>
      <c r="D724" s="4">
        <v>4780.0</v>
      </c>
      <c r="E724" s="4">
        <v>7007.0</v>
      </c>
      <c r="F724" s="4">
        <v>5206.0</v>
      </c>
      <c r="G724" s="4">
        <v>4765.0</v>
      </c>
      <c r="H724" s="4">
        <v>7004.0</v>
      </c>
      <c r="I724" s="4">
        <v>5235.0</v>
      </c>
      <c r="J724" s="4">
        <v>4781.0</v>
      </c>
      <c r="K724" s="5">
        <f t="shared" ref="K724:M724" si="723">AVERAGE(B724,E724,H724)</f>
        <v>7029.333333</v>
      </c>
      <c r="L724" s="5">
        <f t="shared" si="723"/>
        <v>5213.666667</v>
      </c>
      <c r="M724" s="5">
        <f t="shared" si="723"/>
        <v>4775.333333</v>
      </c>
    </row>
    <row r="725">
      <c r="A725" s="4">
        <v>72800.0</v>
      </c>
      <c r="B725" s="4">
        <v>7094.0</v>
      </c>
      <c r="C725" s="4">
        <v>5194.0</v>
      </c>
      <c r="D725" s="4">
        <v>4793.0</v>
      </c>
      <c r="E725" s="4">
        <v>7020.0</v>
      </c>
      <c r="F725" s="4">
        <v>5192.0</v>
      </c>
      <c r="G725" s="4">
        <v>4808.0</v>
      </c>
      <c r="H725" s="4">
        <v>7016.0</v>
      </c>
      <c r="I725" s="4">
        <v>5227.0</v>
      </c>
      <c r="J725" s="4">
        <v>4777.0</v>
      </c>
      <c r="K725" s="5">
        <f t="shared" ref="K725:M725" si="724">AVERAGE(B725,E725,H725)</f>
        <v>7043.333333</v>
      </c>
      <c r="L725" s="5">
        <f t="shared" si="724"/>
        <v>5204.333333</v>
      </c>
      <c r="M725" s="5">
        <f t="shared" si="724"/>
        <v>4792.666667</v>
      </c>
    </row>
    <row r="726">
      <c r="A726" s="4">
        <v>72900.0</v>
      </c>
      <c r="B726" s="4">
        <v>7134.0</v>
      </c>
      <c r="C726" s="4">
        <v>5202.0</v>
      </c>
      <c r="D726" s="4">
        <v>4811.0</v>
      </c>
      <c r="E726" s="4">
        <v>7052.0</v>
      </c>
      <c r="F726" s="4">
        <v>5219.0</v>
      </c>
      <c r="G726" s="4">
        <v>4806.0</v>
      </c>
      <c r="H726" s="4">
        <v>7035.0</v>
      </c>
      <c r="I726" s="4">
        <v>5241.0</v>
      </c>
      <c r="J726" s="4">
        <v>4803.0</v>
      </c>
      <c r="K726" s="5">
        <f t="shared" ref="K726:M726" si="725">AVERAGE(B726,E726,H726)</f>
        <v>7073.666667</v>
      </c>
      <c r="L726" s="5">
        <f t="shared" si="725"/>
        <v>5220.666667</v>
      </c>
      <c r="M726" s="5">
        <f t="shared" si="725"/>
        <v>4806.666667</v>
      </c>
    </row>
    <row r="727">
      <c r="A727" s="4">
        <v>73000.0</v>
      </c>
      <c r="B727" s="4">
        <v>7150.0</v>
      </c>
      <c r="C727" s="4">
        <v>5232.0</v>
      </c>
      <c r="D727" s="4">
        <v>4831.0</v>
      </c>
      <c r="E727" s="4">
        <v>7054.0</v>
      </c>
      <c r="F727" s="4">
        <v>5220.0</v>
      </c>
      <c r="G727" s="4">
        <v>4815.0</v>
      </c>
      <c r="H727" s="4">
        <v>7043.0</v>
      </c>
      <c r="I727" s="4">
        <v>5263.0</v>
      </c>
      <c r="J727" s="4">
        <v>4808.0</v>
      </c>
      <c r="K727" s="5">
        <f t="shared" ref="K727:M727" si="726">AVERAGE(B727,E727,H727)</f>
        <v>7082.333333</v>
      </c>
      <c r="L727" s="5">
        <f t="shared" si="726"/>
        <v>5238.333333</v>
      </c>
      <c r="M727" s="5">
        <f t="shared" si="726"/>
        <v>4818</v>
      </c>
    </row>
    <row r="728">
      <c r="A728" s="4">
        <v>73100.0</v>
      </c>
      <c r="B728" s="4">
        <v>7144.0</v>
      </c>
      <c r="C728" s="4">
        <v>5250.0</v>
      </c>
      <c r="D728" s="4">
        <v>4831.0</v>
      </c>
      <c r="E728" s="4">
        <v>7071.0</v>
      </c>
      <c r="F728" s="4">
        <v>5257.0</v>
      </c>
      <c r="G728" s="4">
        <v>4812.0</v>
      </c>
      <c r="H728" s="4">
        <v>7069.0</v>
      </c>
      <c r="I728" s="4">
        <v>5286.0</v>
      </c>
      <c r="J728" s="4">
        <v>4819.0</v>
      </c>
      <c r="K728" s="5">
        <f t="shared" ref="K728:M728" si="727">AVERAGE(B728,E728,H728)</f>
        <v>7094.666667</v>
      </c>
      <c r="L728" s="5">
        <f t="shared" si="727"/>
        <v>5264.333333</v>
      </c>
      <c r="M728" s="5">
        <f t="shared" si="727"/>
        <v>4820.666667</v>
      </c>
    </row>
    <row r="729">
      <c r="A729" s="4">
        <v>73200.0</v>
      </c>
      <c r="B729" s="4">
        <v>7169.0</v>
      </c>
      <c r="C729" s="4">
        <v>5262.0</v>
      </c>
      <c r="D729" s="4">
        <v>4845.0</v>
      </c>
      <c r="E729" s="4">
        <v>7089.0</v>
      </c>
      <c r="F729" s="4">
        <v>5276.0</v>
      </c>
      <c r="G729" s="4">
        <v>4828.0</v>
      </c>
      <c r="H729" s="4">
        <v>7076.0</v>
      </c>
      <c r="I729" s="4">
        <v>5299.0</v>
      </c>
      <c r="J729" s="4">
        <v>4856.0</v>
      </c>
      <c r="K729" s="5">
        <f t="shared" ref="K729:M729" si="728">AVERAGE(B729,E729,H729)</f>
        <v>7111.333333</v>
      </c>
      <c r="L729" s="5">
        <f t="shared" si="728"/>
        <v>5279</v>
      </c>
      <c r="M729" s="5">
        <f t="shared" si="728"/>
        <v>4843</v>
      </c>
    </row>
    <row r="730">
      <c r="A730" s="4">
        <v>73300.0</v>
      </c>
      <c r="B730" s="4">
        <v>7173.0</v>
      </c>
      <c r="C730" s="4">
        <v>5263.0</v>
      </c>
      <c r="D730" s="4">
        <v>4871.0</v>
      </c>
      <c r="E730" s="4">
        <v>7098.0</v>
      </c>
      <c r="F730" s="4">
        <v>5264.0</v>
      </c>
      <c r="G730" s="4">
        <v>4829.0</v>
      </c>
      <c r="H730" s="4">
        <v>7100.0</v>
      </c>
      <c r="I730" s="4">
        <v>5319.0</v>
      </c>
      <c r="J730" s="4">
        <v>4845.0</v>
      </c>
      <c r="K730" s="5">
        <f t="shared" ref="K730:M730" si="729">AVERAGE(B730,E730,H730)</f>
        <v>7123.666667</v>
      </c>
      <c r="L730" s="5">
        <f t="shared" si="729"/>
        <v>5282</v>
      </c>
      <c r="M730" s="5">
        <f t="shared" si="729"/>
        <v>4848.333333</v>
      </c>
    </row>
    <row r="731">
      <c r="A731" s="4">
        <v>73400.0</v>
      </c>
      <c r="B731" s="4">
        <v>7179.0</v>
      </c>
      <c r="C731" s="4">
        <v>5292.0</v>
      </c>
      <c r="D731" s="4">
        <v>4851.0</v>
      </c>
      <c r="E731" s="4">
        <v>7102.0</v>
      </c>
      <c r="F731" s="4">
        <v>5279.0</v>
      </c>
      <c r="G731" s="4">
        <v>4833.0</v>
      </c>
      <c r="H731" s="4">
        <v>7107.0</v>
      </c>
      <c r="I731" s="4">
        <v>5314.0</v>
      </c>
      <c r="J731" s="4">
        <v>4837.0</v>
      </c>
      <c r="K731" s="5">
        <f t="shared" ref="K731:M731" si="730">AVERAGE(B731,E731,H731)</f>
        <v>7129.333333</v>
      </c>
      <c r="L731" s="5">
        <f t="shared" si="730"/>
        <v>5295</v>
      </c>
      <c r="M731" s="5">
        <f t="shared" si="730"/>
        <v>4840.333333</v>
      </c>
    </row>
    <row r="732">
      <c r="A732" s="4">
        <v>73500.0</v>
      </c>
      <c r="B732" s="4">
        <v>7228.0</v>
      </c>
      <c r="C732" s="4">
        <v>5295.0</v>
      </c>
      <c r="D732" s="4">
        <v>4871.0</v>
      </c>
      <c r="E732" s="4">
        <v>7134.0</v>
      </c>
      <c r="F732" s="4">
        <v>5297.0</v>
      </c>
      <c r="G732" s="4">
        <v>4848.0</v>
      </c>
      <c r="H732" s="4">
        <v>7120.0</v>
      </c>
      <c r="I732" s="4">
        <v>5332.0</v>
      </c>
      <c r="J732" s="4">
        <v>4859.0</v>
      </c>
      <c r="K732" s="5">
        <f t="shared" ref="K732:M732" si="731">AVERAGE(B732,E732,H732)</f>
        <v>7160.666667</v>
      </c>
      <c r="L732" s="5">
        <f t="shared" si="731"/>
        <v>5308</v>
      </c>
      <c r="M732" s="5">
        <f t="shared" si="731"/>
        <v>4859.333333</v>
      </c>
    </row>
    <row r="733">
      <c r="A733" s="4">
        <v>73600.0</v>
      </c>
      <c r="B733" s="4">
        <v>7216.0</v>
      </c>
      <c r="C733" s="4">
        <v>5312.0</v>
      </c>
      <c r="D733" s="4">
        <v>4883.0</v>
      </c>
      <c r="E733" s="4">
        <v>7137.0</v>
      </c>
      <c r="F733" s="4">
        <v>5308.0</v>
      </c>
      <c r="G733" s="4">
        <v>4853.0</v>
      </c>
      <c r="H733" s="4">
        <v>7133.0</v>
      </c>
      <c r="I733" s="4">
        <v>5329.0</v>
      </c>
      <c r="J733" s="4">
        <v>4861.0</v>
      </c>
      <c r="K733" s="5">
        <f t="shared" ref="K733:M733" si="732">AVERAGE(B733,E733,H733)</f>
        <v>7162</v>
      </c>
      <c r="L733" s="5">
        <f t="shared" si="732"/>
        <v>5316.333333</v>
      </c>
      <c r="M733" s="5">
        <f t="shared" si="732"/>
        <v>4865.666667</v>
      </c>
    </row>
    <row r="734">
      <c r="A734" s="4">
        <v>73700.0</v>
      </c>
      <c r="B734" s="4">
        <v>7230.0</v>
      </c>
      <c r="C734" s="4">
        <v>5311.0</v>
      </c>
      <c r="D734" s="4">
        <v>4896.0</v>
      </c>
      <c r="E734" s="4">
        <v>7152.0</v>
      </c>
      <c r="F734" s="4">
        <v>5313.0</v>
      </c>
      <c r="G734" s="4">
        <v>4882.0</v>
      </c>
      <c r="H734" s="4">
        <v>7179.0</v>
      </c>
      <c r="I734" s="4">
        <v>5340.0</v>
      </c>
      <c r="J734" s="4">
        <v>4861.0</v>
      </c>
      <c r="K734" s="5">
        <f t="shared" ref="K734:M734" si="733">AVERAGE(B734,E734,H734)</f>
        <v>7187</v>
      </c>
      <c r="L734" s="5">
        <f t="shared" si="733"/>
        <v>5321.333333</v>
      </c>
      <c r="M734" s="5">
        <f t="shared" si="733"/>
        <v>4879.666667</v>
      </c>
    </row>
    <row r="735">
      <c r="A735" s="4">
        <v>73800.0</v>
      </c>
      <c r="B735" s="4">
        <v>7240.0</v>
      </c>
      <c r="C735" s="4">
        <v>5327.0</v>
      </c>
      <c r="D735" s="4">
        <v>4907.0</v>
      </c>
      <c r="E735" s="4">
        <v>7175.0</v>
      </c>
      <c r="F735" s="4">
        <v>5322.0</v>
      </c>
      <c r="G735" s="4">
        <v>4898.0</v>
      </c>
      <c r="H735" s="4">
        <v>7163.0</v>
      </c>
      <c r="I735" s="4">
        <v>5353.0</v>
      </c>
      <c r="J735" s="4">
        <v>4880.0</v>
      </c>
      <c r="K735" s="5">
        <f t="shared" ref="K735:M735" si="734">AVERAGE(B735,E735,H735)</f>
        <v>7192.666667</v>
      </c>
      <c r="L735" s="5">
        <f t="shared" si="734"/>
        <v>5334</v>
      </c>
      <c r="M735" s="5">
        <f t="shared" si="734"/>
        <v>4895</v>
      </c>
    </row>
    <row r="736">
      <c r="A736" s="4">
        <v>73900.0</v>
      </c>
      <c r="B736" s="4">
        <v>7272.0</v>
      </c>
      <c r="C736" s="4">
        <v>5334.0</v>
      </c>
      <c r="D736" s="4">
        <v>4906.0</v>
      </c>
      <c r="E736" s="4">
        <v>7174.0</v>
      </c>
      <c r="F736" s="4">
        <v>5349.0</v>
      </c>
      <c r="G736" s="4">
        <v>4900.0</v>
      </c>
      <c r="H736" s="4">
        <v>7184.0</v>
      </c>
      <c r="I736" s="4">
        <v>5359.0</v>
      </c>
      <c r="J736" s="4">
        <v>4900.0</v>
      </c>
      <c r="K736" s="5">
        <f t="shared" ref="K736:M736" si="735">AVERAGE(B736,E736,H736)</f>
        <v>7210</v>
      </c>
      <c r="L736" s="5">
        <f t="shared" si="735"/>
        <v>5347.333333</v>
      </c>
      <c r="M736" s="5">
        <f t="shared" si="735"/>
        <v>4902</v>
      </c>
    </row>
    <row r="737">
      <c r="A737" s="4">
        <v>74000.0</v>
      </c>
      <c r="B737" s="4">
        <v>7299.0</v>
      </c>
      <c r="C737" s="4">
        <v>5360.0</v>
      </c>
      <c r="D737" s="4">
        <v>4914.0</v>
      </c>
      <c r="E737" s="4">
        <v>7236.0</v>
      </c>
      <c r="F737" s="4">
        <v>5333.0</v>
      </c>
      <c r="G737" s="4">
        <v>4903.0</v>
      </c>
      <c r="H737" s="4">
        <v>7188.0</v>
      </c>
      <c r="I737" s="4">
        <v>5356.0</v>
      </c>
      <c r="J737" s="4">
        <v>4938.0</v>
      </c>
      <c r="K737" s="5">
        <f t="shared" ref="K737:M737" si="736">AVERAGE(B737,E737,H737)</f>
        <v>7241</v>
      </c>
      <c r="L737" s="5">
        <f t="shared" si="736"/>
        <v>5349.666667</v>
      </c>
      <c r="M737" s="5">
        <f t="shared" si="736"/>
        <v>4918.333333</v>
      </c>
    </row>
    <row r="738">
      <c r="A738" s="4">
        <v>74100.0</v>
      </c>
      <c r="B738" s="4">
        <v>7293.0</v>
      </c>
      <c r="C738" s="4">
        <v>5357.0</v>
      </c>
      <c r="D738" s="4">
        <v>4930.0</v>
      </c>
      <c r="E738" s="4">
        <v>7213.0</v>
      </c>
      <c r="F738" s="4">
        <v>5354.0</v>
      </c>
      <c r="G738" s="4">
        <v>4921.0</v>
      </c>
      <c r="H738" s="4">
        <v>7219.0</v>
      </c>
      <c r="I738" s="4">
        <v>5385.0</v>
      </c>
      <c r="J738" s="4">
        <v>4917.0</v>
      </c>
      <c r="K738" s="5">
        <f t="shared" ref="K738:M738" si="737">AVERAGE(B738,E738,H738)</f>
        <v>7241.666667</v>
      </c>
      <c r="L738" s="5">
        <f t="shared" si="737"/>
        <v>5365.333333</v>
      </c>
      <c r="M738" s="5">
        <f t="shared" si="737"/>
        <v>4922.666667</v>
      </c>
    </row>
    <row r="739">
      <c r="A739" s="4">
        <v>74200.0</v>
      </c>
      <c r="B739" s="4">
        <v>7291.0</v>
      </c>
      <c r="C739" s="4">
        <v>5361.0</v>
      </c>
      <c r="D739" s="4">
        <v>4935.0</v>
      </c>
      <c r="E739" s="4">
        <v>7235.0</v>
      </c>
      <c r="F739" s="4">
        <v>5358.0</v>
      </c>
      <c r="G739" s="4">
        <v>4917.0</v>
      </c>
      <c r="H739" s="4">
        <v>7226.0</v>
      </c>
      <c r="I739" s="4">
        <v>5403.0</v>
      </c>
      <c r="J739" s="4">
        <v>5342.0</v>
      </c>
      <c r="K739" s="5">
        <f t="shared" ref="K739:M739" si="738">AVERAGE(B739,E739,H739)</f>
        <v>7250.666667</v>
      </c>
      <c r="L739" s="5">
        <f t="shared" si="738"/>
        <v>5374</v>
      </c>
      <c r="M739" s="5">
        <f t="shared" si="738"/>
        <v>5064.666667</v>
      </c>
    </row>
    <row r="740">
      <c r="A740" s="4">
        <v>74300.0</v>
      </c>
      <c r="B740" s="4">
        <v>7321.0</v>
      </c>
      <c r="C740" s="4">
        <v>5397.0</v>
      </c>
      <c r="D740" s="4">
        <v>4944.0</v>
      </c>
      <c r="E740" s="4">
        <v>7245.0</v>
      </c>
      <c r="F740" s="4">
        <v>5388.0</v>
      </c>
      <c r="G740" s="4">
        <v>4962.0</v>
      </c>
      <c r="H740" s="4">
        <v>7239.0</v>
      </c>
      <c r="I740" s="4">
        <v>5417.0</v>
      </c>
      <c r="J740" s="4">
        <v>4940.0</v>
      </c>
      <c r="K740" s="5">
        <f t="shared" ref="K740:M740" si="739">AVERAGE(B740,E740,H740)</f>
        <v>7268.333333</v>
      </c>
      <c r="L740" s="5">
        <f t="shared" si="739"/>
        <v>5400.666667</v>
      </c>
      <c r="M740" s="5">
        <f t="shared" si="739"/>
        <v>4948.666667</v>
      </c>
    </row>
    <row r="741">
      <c r="A741" s="4">
        <v>74400.0</v>
      </c>
      <c r="B741" s="4">
        <v>7326.0</v>
      </c>
      <c r="C741" s="4">
        <v>5396.0</v>
      </c>
      <c r="D741" s="4">
        <v>4976.0</v>
      </c>
      <c r="E741" s="4">
        <v>7285.0</v>
      </c>
      <c r="F741" s="4">
        <v>5384.0</v>
      </c>
      <c r="G741" s="4">
        <v>4949.0</v>
      </c>
      <c r="H741" s="4">
        <v>7255.0</v>
      </c>
      <c r="I741" s="4">
        <v>5456.0</v>
      </c>
      <c r="J741" s="4">
        <v>4959.0</v>
      </c>
      <c r="K741" s="5">
        <f t="shared" ref="K741:M741" si="740">AVERAGE(B741,E741,H741)</f>
        <v>7288.666667</v>
      </c>
      <c r="L741" s="5">
        <f t="shared" si="740"/>
        <v>5412</v>
      </c>
      <c r="M741" s="5">
        <f t="shared" si="740"/>
        <v>4961.333333</v>
      </c>
    </row>
    <row r="742">
      <c r="A742" s="4">
        <v>74500.0</v>
      </c>
      <c r="B742" s="4">
        <v>7357.0</v>
      </c>
      <c r="C742" s="4">
        <v>5385.0</v>
      </c>
      <c r="D742" s="4">
        <v>4976.0</v>
      </c>
      <c r="E742" s="4">
        <v>7255.0</v>
      </c>
      <c r="F742" s="4">
        <v>5386.0</v>
      </c>
      <c r="G742" s="4">
        <v>4963.0</v>
      </c>
      <c r="H742" s="4">
        <v>7274.0</v>
      </c>
      <c r="I742" s="4">
        <v>5422.0</v>
      </c>
      <c r="J742" s="4">
        <v>4982.0</v>
      </c>
      <c r="K742" s="5">
        <f t="shared" ref="K742:M742" si="741">AVERAGE(B742,E742,H742)</f>
        <v>7295.333333</v>
      </c>
      <c r="L742" s="5">
        <f t="shared" si="741"/>
        <v>5397.666667</v>
      </c>
      <c r="M742" s="5">
        <f t="shared" si="741"/>
        <v>4973.666667</v>
      </c>
    </row>
    <row r="743">
      <c r="A743" s="4">
        <v>74600.0</v>
      </c>
      <c r="B743" s="4">
        <v>7365.0</v>
      </c>
      <c r="C743" s="4">
        <v>5401.0</v>
      </c>
      <c r="D743" s="4">
        <v>5003.0</v>
      </c>
      <c r="E743" s="4">
        <v>7269.0</v>
      </c>
      <c r="F743" s="4">
        <v>5416.0</v>
      </c>
      <c r="G743" s="4">
        <v>4960.0</v>
      </c>
      <c r="H743" s="4">
        <v>7280.0</v>
      </c>
      <c r="I743" s="4">
        <v>5471.0</v>
      </c>
      <c r="J743" s="4">
        <v>4976.0</v>
      </c>
      <c r="K743" s="5">
        <f t="shared" ref="K743:M743" si="742">AVERAGE(B743,E743,H743)</f>
        <v>7304.666667</v>
      </c>
      <c r="L743" s="5">
        <f t="shared" si="742"/>
        <v>5429.333333</v>
      </c>
      <c r="M743" s="5">
        <f t="shared" si="742"/>
        <v>4979.666667</v>
      </c>
    </row>
    <row r="744">
      <c r="A744" s="4">
        <v>74700.0</v>
      </c>
      <c r="B744" s="4">
        <v>7402.0</v>
      </c>
      <c r="C744" s="4">
        <v>5422.0</v>
      </c>
      <c r="D744" s="4">
        <v>5020.0</v>
      </c>
      <c r="E744" s="4">
        <v>7281.0</v>
      </c>
      <c r="F744" s="4">
        <v>5449.0</v>
      </c>
      <c r="G744" s="4">
        <v>4976.0</v>
      </c>
      <c r="H744" s="4">
        <v>7301.0</v>
      </c>
      <c r="I744" s="4">
        <v>5459.0</v>
      </c>
      <c r="J744" s="4">
        <v>4990.0</v>
      </c>
      <c r="K744" s="5">
        <f t="shared" ref="K744:M744" si="743">AVERAGE(B744,E744,H744)</f>
        <v>7328</v>
      </c>
      <c r="L744" s="5">
        <f t="shared" si="743"/>
        <v>5443.333333</v>
      </c>
      <c r="M744" s="5">
        <f t="shared" si="743"/>
        <v>4995.333333</v>
      </c>
    </row>
    <row r="745">
      <c r="A745" s="4">
        <v>74800.0</v>
      </c>
      <c r="B745" s="4">
        <v>7373.0</v>
      </c>
      <c r="C745" s="4">
        <v>5448.0</v>
      </c>
      <c r="D745" s="4">
        <v>5014.0</v>
      </c>
      <c r="E745" s="4">
        <v>7292.0</v>
      </c>
      <c r="F745" s="4">
        <v>5439.0</v>
      </c>
      <c r="G745" s="4">
        <v>4994.0</v>
      </c>
      <c r="H745" s="4">
        <v>7332.0</v>
      </c>
      <c r="I745" s="4">
        <v>5476.0</v>
      </c>
      <c r="J745" s="4">
        <v>5055.0</v>
      </c>
      <c r="K745" s="5">
        <f t="shared" ref="K745:M745" si="744">AVERAGE(B745,E745,H745)</f>
        <v>7332.333333</v>
      </c>
      <c r="L745" s="5">
        <f t="shared" si="744"/>
        <v>5454.333333</v>
      </c>
      <c r="M745" s="5">
        <f t="shared" si="744"/>
        <v>5021</v>
      </c>
    </row>
    <row r="746">
      <c r="A746" s="4">
        <v>74900.0</v>
      </c>
      <c r="B746" s="4">
        <v>7397.0</v>
      </c>
      <c r="C746" s="4">
        <v>5461.0</v>
      </c>
      <c r="D746" s="4">
        <v>5025.0</v>
      </c>
      <c r="E746" s="4">
        <v>7325.0</v>
      </c>
      <c r="F746" s="4">
        <v>5447.0</v>
      </c>
      <c r="G746" s="4">
        <v>5008.0</v>
      </c>
      <c r="H746" s="4">
        <v>7337.0</v>
      </c>
      <c r="I746" s="4">
        <v>5496.0</v>
      </c>
      <c r="J746" s="4">
        <v>5016.0</v>
      </c>
      <c r="K746" s="5">
        <f t="shared" ref="K746:M746" si="745">AVERAGE(B746,E746,H746)</f>
        <v>7353</v>
      </c>
      <c r="L746" s="5">
        <f t="shared" si="745"/>
        <v>5468</v>
      </c>
      <c r="M746" s="5">
        <f t="shared" si="745"/>
        <v>5016.333333</v>
      </c>
    </row>
    <row r="747">
      <c r="A747" s="4">
        <v>75000.0</v>
      </c>
      <c r="B747" s="4">
        <v>7799.0</v>
      </c>
      <c r="C747" s="4">
        <v>5468.0</v>
      </c>
      <c r="D747" s="4">
        <v>5014.0</v>
      </c>
      <c r="E747" s="4">
        <v>7351.0</v>
      </c>
      <c r="F747" s="4">
        <v>5446.0</v>
      </c>
      <c r="G747" s="4">
        <v>5001.0</v>
      </c>
      <c r="H747" s="4">
        <v>7333.0</v>
      </c>
      <c r="I747" s="4">
        <v>5504.0</v>
      </c>
      <c r="J747" s="4">
        <v>4999.0</v>
      </c>
      <c r="K747" s="5">
        <f t="shared" ref="K747:M747" si="746">AVERAGE(B747,E747,H747)</f>
        <v>7494.333333</v>
      </c>
      <c r="L747" s="5">
        <f t="shared" si="746"/>
        <v>5472.666667</v>
      </c>
      <c r="M747" s="5">
        <f t="shared" si="746"/>
        <v>5004.666667</v>
      </c>
    </row>
    <row r="748">
      <c r="A748" s="4">
        <v>75100.0</v>
      </c>
      <c r="B748" s="4">
        <v>7440.0</v>
      </c>
      <c r="C748" s="4">
        <v>5457.0</v>
      </c>
      <c r="D748" s="4">
        <v>5038.0</v>
      </c>
      <c r="E748" s="4">
        <v>7363.0</v>
      </c>
      <c r="F748" s="4">
        <v>5463.0</v>
      </c>
      <c r="G748" s="4">
        <v>5024.0</v>
      </c>
      <c r="H748" s="4">
        <v>7344.0</v>
      </c>
      <c r="I748" s="4">
        <v>5514.0</v>
      </c>
      <c r="J748" s="4">
        <v>5053.0</v>
      </c>
      <c r="K748" s="5">
        <f t="shared" ref="K748:M748" si="747">AVERAGE(B748,E748,H748)</f>
        <v>7382.333333</v>
      </c>
      <c r="L748" s="5">
        <f t="shared" si="747"/>
        <v>5478</v>
      </c>
      <c r="M748" s="5">
        <f t="shared" si="747"/>
        <v>5038.333333</v>
      </c>
    </row>
    <row r="749">
      <c r="A749" s="4">
        <v>75200.0</v>
      </c>
      <c r="B749" s="4">
        <v>7452.0</v>
      </c>
      <c r="C749" s="4">
        <v>5471.0</v>
      </c>
      <c r="D749" s="4">
        <v>5058.0</v>
      </c>
      <c r="E749" s="4">
        <v>7359.0</v>
      </c>
      <c r="F749" s="4">
        <v>5499.0</v>
      </c>
      <c r="G749" s="4">
        <v>5076.0</v>
      </c>
      <c r="H749" s="4">
        <v>7359.0</v>
      </c>
      <c r="I749" s="4">
        <v>5505.0</v>
      </c>
      <c r="J749" s="4">
        <v>5040.0</v>
      </c>
      <c r="K749" s="5">
        <f t="shared" ref="K749:M749" si="748">AVERAGE(B749,E749,H749)</f>
        <v>7390</v>
      </c>
      <c r="L749" s="5">
        <f t="shared" si="748"/>
        <v>5491.666667</v>
      </c>
      <c r="M749" s="5">
        <f t="shared" si="748"/>
        <v>5058</v>
      </c>
    </row>
    <row r="750">
      <c r="A750" s="4">
        <v>75300.0</v>
      </c>
      <c r="B750" s="4">
        <v>7448.0</v>
      </c>
      <c r="C750" s="4">
        <v>5647.0</v>
      </c>
      <c r="D750" s="4">
        <v>5048.0</v>
      </c>
      <c r="E750" s="4">
        <v>7377.0</v>
      </c>
      <c r="F750" s="4">
        <v>5518.0</v>
      </c>
      <c r="G750" s="4">
        <v>5041.0</v>
      </c>
      <c r="H750" s="4">
        <v>7370.0</v>
      </c>
      <c r="I750" s="4">
        <v>5558.0</v>
      </c>
      <c r="J750" s="4">
        <v>5039.0</v>
      </c>
      <c r="K750" s="5">
        <f t="shared" ref="K750:M750" si="749">AVERAGE(B750,E750,H750)</f>
        <v>7398.333333</v>
      </c>
      <c r="L750" s="5">
        <f t="shared" si="749"/>
        <v>5574.333333</v>
      </c>
      <c r="M750" s="5">
        <f t="shared" si="749"/>
        <v>5042.666667</v>
      </c>
    </row>
    <row r="751">
      <c r="A751" s="4">
        <v>75400.0</v>
      </c>
      <c r="B751" s="4">
        <v>7483.0</v>
      </c>
      <c r="C751" s="4">
        <v>5550.0</v>
      </c>
      <c r="D751" s="4">
        <v>5066.0</v>
      </c>
      <c r="E751" s="4">
        <v>7390.0</v>
      </c>
      <c r="F751" s="4">
        <v>5510.0</v>
      </c>
      <c r="G751" s="4">
        <v>5099.0</v>
      </c>
      <c r="H751" s="4">
        <v>7400.0</v>
      </c>
      <c r="I751" s="4">
        <v>5581.0</v>
      </c>
      <c r="J751" s="4">
        <v>5062.0</v>
      </c>
      <c r="K751" s="5">
        <f t="shared" ref="K751:M751" si="750">AVERAGE(B751,E751,H751)</f>
        <v>7424.333333</v>
      </c>
      <c r="L751" s="5">
        <f t="shared" si="750"/>
        <v>5547</v>
      </c>
      <c r="M751" s="5">
        <f t="shared" si="750"/>
        <v>5075.666667</v>
      </c>
    </row>
    <row r="752">
      <c r="A752" s="4">
        <v>75500.0</v>
      </c>
      <c r="B752" s="4">
        <v>7490.0</v>
      </c>
      <c r="C752" s="4">
        <v>5526.0</v>
      </c>
      <c r="D752" s="4">
        <v>5067.0</v>
      </c>
      <c r="E752" s="4">
        <v>7404.0</v>
      </c>
      <c r="F752" s="4">
        <v>5526.0</v>
      </c>
      <c r="G752" s="4">
        <v>5069.0</v>
      </c>
      <c r="H752" s="4">
        <v>7449.0</v>
      </c>
      <c r="I752" s="4">
        <v>5561.0</v>
      </c>
      <c r="J752" s="4">
        <v>5064.0</v>
      </c>
      <c r="K752" s="5">
        <f t="shared" ref="K752:M752" si="751">AVERAGE(B752,E752,H752)</f>
        <v>7447.666667</v>
      </c>
      <c r="L752" s="5">
        <f t="shared" si="751"/>
        <v>5537.666667</v>
      </c>
      <c r="M752" s="5">
        <f t="shared" si="751"/>
        <v>5066.666667</v>
      </c>
    </row>
    <row r="753">
      <c r="A753" s="4">
        <v>75600.0</v>
      </c>
      <c r="B753" s="4">
        <v>7524.0</v>
      </c>
      <c r="C753" s="4">
        <v>5542.0</v>
      </c>
      <c r="D753" s="4">
        <v>5131.0</v>
      </c>
      <c r="E753" s="4">
        <v>7466.0</v>
      </c>
      <c r="F753" s="4">
        <v>5550.0</v>
      </c>
      <c r="G753" s="4">
        <v>5071.0</v>
      </c>
      <c r="H753" s="4">
        <v>7422.0</v>
      </c>
      <c r="I753" s="4">
        <v>5598.0</v>
      </c>
      <c r="J753" s="4">
        <v>5094.0</v>
      </c>
      <c r="K753" s="5">
        <f t="shared" ref="K753:M753" si="752">AVERAGE(B753,E753,H753)</f>
        <v>7470.666667</v>
      </c>
      <c r="L753" s="5">
        <f t="shared" si="752"/>
        <v>5563.333333</v>
      </c>
      <c r="M753" s="5">
        <f t="shared" si="752"/>
        <v>5098.666667</v>
      </c>
    </row>
    <row r="754">
      <c r="A754" s="4">
        <v>75700.0</v>
      </c>
      <c r="B754" s="4">
        <v>7524.0</v>
      </c>
      <c r="C754" s="4">
        <v>5539.0</v>
      </c>
      <c r="D754" s="4">
        <v>5153.0</v>
      </c>
      <c r="E754" s="4">
        <v>7467.0</v>
      </c>
      <c r="F754" s="4">
        <v>5544.0</v>
      </c>
      <c r="G754" s="4">
        <v>5086.0</v>
      </c>
      <c r="H754" s="4">
        <v>7437.0</v>
      </c>
      <c r="I754" s="4">
        <v>5593.0</v>
      </c>
      <c r="J754" s="4">
        <v>5090.0</v>
      </c>
      <c r="K754" s="5">
        <f t="shared" ref="K754:M754" si="753">AVERAGE(B754,E754,H754)</f>
        <v>7476</v>
      </c>
      <c r="L754" s="5">
        <f t="shared" si="753"/>
        <v>5558.666667</v>
      </c>
      <c r="M754" s="5">
        <f t="shared" si="753"/>
        <v>5109.666667</v>
      </c>
    </row>
    <row r="755">
      <c r="A755" s="4">
        <v>75800.0</v>
      </c>
      <c r="B755" s="4">
        <v>7550.0</v>
      </c>
      <c r="C755" s="4">
        <v>5563.0</v>
      </c>
      <c r="D755" s="4">
        <v>5106.0</v>
      </c>
      <c r="E755" s="4">
        <v>7495.0</v>
      </c>
      <c r="F755" s="4">
        <v>5578.0</v>
      </c>
      <c r="G755" s="4">
        <v>5105.0</v>
      </c>
      <c r="H755" s="4">
        <v>7443.0</v>
      </c>
      <c r="I755" s="4">
        <v>5608.0</v>
      </c>
      <c r="J755" s="4">
        <v>5182.0</v>
      </c>
      <c r="K755" s="5">
        <f t="shared" ref="K755:M755" si="754">AVERAGE(B755,E755,H755)</f>
        <v>7496</v>
      </c>
      <c r="L755" s="5">
        <f t="shared" si="754"/>
        <v>5583</v>
      </c>
      <c r="M755" s="5">
        <f t="shared" si="754"/>
        <v>5131</v>
      </c>
    </row>
    <row r="756">
      <c r="A756" s="4">
        <v>75900.0</v>
      </c>
      <c r="B756" s="4">
        <v>7537.0</v>
      </c>
      <c r="C756" s="4">
        <v>5580.0</v>
      </c>
      <c r="D756" s="4">
        <v>5112.0</v>
      </c>
      <c r="E756" s="4">
        <v>7471.0</v>
      </c>
      <c r="F756" s="4">
        <v>5565.0</v>
      </c>
      <c r="G756" s="4">
        <v>5114.0</v>
      </c>
      <c r="H756" s="4">
        <v>7460.0</v>
      </c>
      <c r="I756" s="4">
        <v>5600.0</v>
      </c>
      <c r="J756" s="4">
        <v>5121.0</v>
      </c>
      <c r="K756" s="5">
        <f t="shared" ref="K756:M756" si="755">AVERAGE(B756,E756,H756)</f>
        <v>7489.333333</v>
      </c>
      <c r="L756" s="5">
        <f t="shared" si="755"/>
        <v>5581.666667</v>
      </c>
      <c r="M756" s="5">
        <f t="shared" si="755"/>
        <v>5115.666667</v>
      </c>
    </row>
    <row r="757">
      <c r="A757" s="4">
        <v>76000.0</v>
      </c>
      <c r="B757" s="4">
        <v>7554.0</v>
      </c>
      <c r="C757" s="4">
        <v>5607.0</v>
      </c>
      <c r="D757" s="4">
        <v>5121.0</v>
      </c>
      <c r="E757" s="4">
        <v>7483.0</v>
      </c>
      <c r="F757" s="4">
        <v>5599.0</v>
      </c>
      <c r="G757" s="4">
        <v>5123.0</v>
      </c>
      <c r="H757" s="4">
        <v>7476.0</v>
      </c>
      <c r="I757" s="4">
        <v>5646.0</v>
      </c>
      <c r="J757" s="4">
        <v>5122.0</v>
      </c>
      <c r="K757" s="5">
        <f t="shared" ref="K757:M757" si="756">AVERAGE(B757,E757,H757)</f>
        <v>7504.333333</v>
      </c>
      <c r="L757" s="5">
        <f t="shared" si="756"/>
        <v>5617.333333</v>
      </c>
      <c r="M757" s="5">
        <f t="shared" si="756"/>
        <v>5122</v>
      </c>
    </row>
    <row r="758">
      <c r="A758" s="4">
        <v>76100.0</v>
      </c>
      <c r="B758" s="4">
        <v>7619.0</v>
      </c>
      <c r="C758" s="4">
        <v>5626.0</v>
      </c>
      <c r="D758" s="4">
        <v>5131.0</v>
      </c>
      <c r="E758" s="4">
        <v>7534.0</v>
      </c>
      <c r="F758" s="4">
        <v>5591.0</v>
      </c>
      <c r="G758" s="4">
        <v>5210.0</v>
      </c>
      <c r="H758" s="4">
        <v>7490.0</v>
      </c>
      <c r="I758" s="4">
        <v>5652.0</v>
      </c>
      <c r="J758" s="4">
        <v>5126.0</v>
      </c>
      <c r="K758" s="5">
        <f t="shared" ref="K758:M758" si="757">AVERAGE(B758,E758,H758)</f>
        <v>7547.666667</v>
      </c>
      <c r="L758" s="5">
        <f t="shared" si="757"/>
        <v>5623</v>
      </c>
      <c r="M758" s="5">
        <f t="shared" si="757"/>
        <v>5155.666667</v>
      </c>
    </row>
    <row r="759">
      <c r="A759" s="4">
        <v>76200.0</v>
      </c>
      <c r="B759" s="4">
        <v>7581.0</v>
      </c>
      <c r="C759" s="4">
        <v>5624.0</v>
      </c>
      <c r="D759" s="4">
        <v>5166.0</v>
      </c>
      <c r="E759" s="4">
        <v>7528.0</v>
      </c>
      <c r="F759" s="4">
        <v>5619.0</v>
      </c>
      <c r="G759" s="4">
        <v>5145.0</v>
      </c>
      <c r="H759" s="4">
        <v>7509.0</v>
      </c>
      <c r="I759" s="4">
        <v>5674.0</v>
      </c>
      <c r="J759" s="4">
        <v>5139.0</v>
      </c>
      <c r="K759" s="5">
        <f t="shared" ref="K759:M759" si="758">AVERAGE(B759,E759,H759)</f>
        <v>7539.333333</v>
      </c>
      <c r="L759" s="5">
        <f t="shared" si="758"/>
        <v>5639</v>
      </c>
      <c r="M759" s="5">
        <f t="shared" si="758"/>
        <v>5150</v>
      </c>
    </row>
    <row r="760">
      <c r="A760" s="4">
        <v>76300.0</v>
      </c>
      <c r="B760" s="4">
        <v>7625.0</v>
      </c>
      <c r="C760" s="4">
        <v>5623.0</v>
      </c>
      <c r="D760" s="4">
        <v>5165.0</v>
      </c>
      <c r="E760" s="4">
        <v>7542.0</v>
      </c>
      <c r="F760" s="4">
        <v>5639.0</v>
      </c>
      <c r="G760" s="4">
        <v>5156.0</v>
      </c>
      <c r="H760" s="4">
        <v>7526.0</v>
      </c>
      <c r="I760" s="4">
        <v>5693.0</v>
      </c>
      <c r="J760" s="4">
        <v>5148.0</v>
      </c>
      <c r="K760" s="5">
        <f t="shared" ref="K760:M760" si="759">AVERAGE(B760,E760,H760)</f>
        <v>7564.333333</v>
      </c>
      <c r="L760" s="5">
        <f t="shared" si="759"/>
        <v>5651.666667</v>
      </c>
      <c r="M760" s="5">
        <f t="shared" si="759"/>
        <v>5156.333333</v>
      </c>
    </row>
    <row r="761">
      <c r="A761" s="4">
        <v>76400.0</v>
      </c>
      <c r="B761" s="4">
        <v>7616.0</v>
      </c>
      <c r="C761" s="4">
        <v>5643.0</v>
      </c>
      <c r="D761" s="4">
        <v>5214.0</v>
      </c>
      <c r="E761" s="4">
        <v>7534.0</v>
      </c>
      <c r="F761" s="4">
        <v>5637.0</v>
      </c>
      <c r="G761" s="4">
        <v>5154.0</v>
      </c>
      <c r="H761" s="4">
        <v>7531.0</v>
      </c>
      <c r="I761" s="4">
        <v>5687.0</v>
      </c>
      <c r="J761" s="4">
        <v>5167.0</v>
      </c>
      <c r="K761" s="5">
        <f t="shared" ref="K761:M761" si="760">AVERAGE(B761,E761,H761)</f>
        <v>7560.333333</v>
      </c>
      <c r="L761" s="5">
        <f t="shared" si="760"/>
        <v>5655.666667</v>
      </c>
      <c r="M761" s="5">
        <f t="shared" si="760"/>
        <v>5178.333333</v>
      </c>
    </row>
    <row r="762">
      <c r="A762" s="4">
        <v>76500.0</v>
      </c>
      <c r="B762" s="4">
        <v>7627.0</v>
      </c>
      <c r="C762" s="4">
        <v>5664.0</v>
      </c>
      <c r="D762" s="4">
        <v>5174.0</v>
      </c>
      <c r="E762" s="4">
        <v>7558.0</v>
      </c>
      <c r="F762" s="4">
        <v>5699.0</v>
      </c>
      <c r="G762" s="4">
        <v>5168.0</v>
      </c>
      <c r="H762" s="4">
        <v>7559.0</v>
      </c>
      <c r="I762" s="4">
        <v>5714.0</v>
      </c>
      <c r="J762" s="4">
        <v>5176.0</v>
      </c>
      <c r="K762" s="5">
        <f t="shared" ref="K762:M762" si="761">AVERAGE(B762,E762,H762)</f>
        <v>7581.333333</v>
      </c>
      <c r="L762" s="5">
        <f t="shared" si="761"/>
        <v>5692.333333</v>
      </c>
      <c r="M762" s="5">
        <f t="shared" si="761"/>
        <v>5172.666667</v>
      </c>
    </row>
    <row r="763">
      <c r="A763" s="4">
        <v>76600.0</v>
      </c>
      <c r="B763" s="4">
        <v>7628.0</v>
      </c>
      <c r="C763" s="4">
        <v>5675.0</v>
      </c>
      <c r="D763" s="4">
        <v>5241.0</v>
      </c>
      <c r="E763" s="4">
        <v>7569.0</v>
      </c>
      <c r="F763" s="4">
        <v>5667.0</v>
      </c>
      <c r="G763" s="4">
        <v>5230.0</v>
      </c>
      <c r="H763" s="4">
        <v>7590.0</v>
      </c>
      <c r="I763" s="4">
        <v>5723.0</v>
      </c>
      <c r="J763" s="4">
        <v>5239.0</v>
      </c>
      <c r="K763" s="5">
        <f t="shared" ref="K763:M763" si="762">AVERAGE(B763,E763,H763)</f>
        <v>7595.666667</v>
      </c>
      <c r="L763" s="5">
        <f t="shared" si="762"/>
        <v>5688.333333</v>
      </c>
      <c r="M763" s="5">
        <f t="shared" si="762"/>
        <v>5236.666667</v>
      </c>
    </row>
    <row r="764">
      <c r="A764" s="4">
        <v>76700.0</v>
      </c>
      <c r="B764" s="4">
        <v>7649.0</v>
      </c>
      <c r="C764" s="4">
        <v>5704.0</v>
      </c>
      <c r="D764" s="4">
        <v>5184.0</v>
      </c>
      <c r="E764" s="4">
        <v>7582.0</v>
      </c>
      <c r="F764" s="4">
        <v>5682.0</v>
      </c>
      <c r="G764" s="4">
        <v>5193.0</v>
      </c>
      <c r="H764" s="4">
        <v>7576.0</v>
      </c>
      <c r="I764" s="4">
        <v>5736.0</v>
      </c>
      <c r="J764" s="4">
        <v>5212.0</v>
      </c>
      <c r="K764" s="5">
        <f t="shared" ref="K764:M764" si="763">AVERAGE(B764,E764,H764)</f>
        <v>7602.333333</v>
      </c>
      <c r="L764" s="5">
        <f t="shared" si="763"/>
        <v>5707.333333</v>
      </c>
      <c r="M764" s="5">
        <f t="shared" si="763"/>
        <v>5196.333333</v>
      </c>
    </row>
    <row r="765">
      <c r="A765" s="4">
        <v>76800.0</v>
      </c>
      <c r="B765" s="4">
        <v>7698.0</v>
      </c>
      <c r="C765" s="4">
        <v>5726.0</v>
      </c>
      <c r="D765" s="4">
        <v>5215.0</v>
      </c>
      <c r="E765" s="4">
        <v>7591.0</v>
      </c>
      <c r="F765" s="4">
        <v>5692.0</v>
      </c>
      <c r="G765" s="4">
        <v>5263.0</v>
      </c>
      <c r="H765" s="4">
        <v>7593.0</v>
      </c>
      <c r="I765" s="4">
        <v>5746.0</v>
      </c>
      <c r="J765" s="4">
        <v>5208.0</v>
      </c>
      <c r="K765" s="5">
        <f t="shared" ref="K765:M765" si="764">AVERAGE(B765,E765,H765)</f>
        <v>7627.333333</v>
      </c>
      <c r="L765" s="5">
        <f t="shared" si="764"/>
        <v>5721.333333</v>
      </c>
      <c r="M765" s="5">
        <f t="shared" si="764"/>
        <v>5228.666667</v>
      </c>
    </row>
    <row r="766">
      <c r="A766" s="4">
        <v>76900.0</v>
      </c>
      <c r="B766" s="4">
        <v>7398.0</v>
      </c>
      <c r="C766" s="4">
        <v>5351.0</v>
      </c>
      <c r="D766" s="4">
        <v>4934.0</v>
      </c>
      <c r="E766" s="4">
        <v>7330.0</v>
      </c>
      <c r="F766" s="4">
        <v>5366.0</v>
      </c>
      <c r="G766" s="4">
        <v>4917.0</v>
      </c>
      <c r="H766" s="4">
        <v>7346.0</v>
      </c>
      <c r="I766" s="4">
        <v>5407.0</v>
      </c>
      <c r="J766" s="4">
        <v>4923.0</v>
      </c>
      <c r="K766" s="5">
        <f t="shared" ref="K766:M766" si="765">AVERAGE(B766,E766,H766)</f>
        <v>7358</v>
      </c>
      <c r="L766" s="5">
        <f t="shared" si="765"/>
        <v>5374.666667</v>
      </c>
      <c r="M766" s="5">
        <f t="shared" si="765"/>
        <v>4924.666667</v>
      </c>
    </row>
    <row r="767">
      <c r="A767" s="4">
        <v>77000.0</v>
      </c>
      <c r="B767" s="4">
        <v>7076.0</v>
      </c>
      <c r="C767" s="4">
        <v>5042.0</v>
      </c>
      <c r="D767" s="4">
        <v>4625.0</v>
      </c>
      <c r="E767" s="4">
        <v>7013.0</v>
      </c>
      <c r="F767" s="4">
        <v>5044.0</v>
      </c>
      <c r="G767" s="4">
        <v>4627.0</v>
      </c>
      <c r="H767" s="4">
        <v>7018.0</v>
      </c>
      <c r="I767" s="4">
        <v>5037.0</v>
      </c>
      <c r="J767" s="4">
        <v>4652.0</v>
      </c>
      <c r="K767" s="5">
        <f t="shared" ref="K767:M767" si="766">AVERAGE(B767,E767,H767)</f>
        <v>7035.666667</v>
      </c>
      <c r="L767" s="5">
        <f t="shared" si="766"/>
        <v>5041</v>
      </c>
      <c r="M767" s="5">
        <f t="shared" si="766"/>
        <v>4634.666667</v>
      </c>
    </row>
    <row r="768">
      <c r="A768" s="4">
        <v>77100.0</v>
      </c>
      <c r="B768" s="4">
        <v>7129.0</v>
      </c>
      <c r="C768" s="4">
        <v>4734.0</v>
      </c>
      <c r="D768" s="4">
        <v>4342.0</v>
      </c>
      <c r="E768" s="4">
        <v>6741.0</v>
      </c>
      <c r="F768" s="4">
        <v>4742.0</v>
      </c>
      <c r="G768" s="4">
        <v>4340.0</v>
      </c>
      <c r="H768" s="4">
        <v>6734.0</v>
      </c>
      <c r="I768" s="4">
        <v>4705.0</v>
      </c>
      <c r="J768" s="4">
        <v>4335.0</v>
      </c>
      <c r="K768" s="5">
        <f t="shared" ref="K768:M768" si="767">AVERAGE(B768,E768,H768)</f>
        <v>6868</v>
      </c>
      <c r="L768" s="5">
        <f t="shared" si="767"/>
        <v>4727</v>
      </c>
      <c r="M768" s="5">
        <f t="shared" si="767"/>
        <v>4339</v>
      </c>
    </row>
    <row r="769">
      <c r="A769" s="4">
        <v>77200.0</v>
      </c>
      <c r="B769" s="4">
        <v>6511.0</v>
      </c>
      <c r="C769" s="4">
        <v>4382.0</v>
      </c>
      <c r="D769" s="4">
        <v>4064.0</v>
      </c>
      <c r="E769" s="4">
        <v>6415.0</v>
      </c>
      <c r="F769" s="4">
        <v>4393.0</v>
      </c>
      <c r="G769" s="4">
        <v>4077.0</v>
      </c>
      <c r="H769" s="4">
        <v>6416.0</v>
      </c>
      <c r="I769" s="4">
        <v>4381.0</v>
      </c>
      <c r="J769" s="4">
        <v>4053.0</v>
      </c>
      <c r="K769" s="5">
        <f t="shared" ref="K769:M769" si="768">AVERAGE(B769,E769,H769)</f>
        <v>6447.333333</v>
      </c>
      <c r="L769" s="5">
        <f t="shared" si="768"/>
        <v>4385.333333</v>
      </c>
      <c r="M769" s="5">
        <f t="shared" si="768"/>
        <v>4064.666667</v>
      </c>
    </row>
    <row r="770">
      <c r="A770" s="4">
        <v>77300.0</v>
      </c>
      <c r="B770" s="4">
        <v>6191.0</v>
      </c>
      <c r="C770" s="4">
        <v>4070.0</v>
      </c>
      <c r="D770" s="4">
        <v>3759.0</v>
      </c>
      <c r="E770" s="4">
        <v>6102.0</v>
      </c>
      <c r="F770" s="4">
        <v>4064.0</v>
      </c>
      <c r="G770" s="4">
        <v>3760.0</v>
      </c>
      <c r="H770" s="4">
        <v>6108.0</v>
      </c>
      <c r="I770" s="4">
        <v>4052.0</v>
      </c>
      <c r="J770" s="4">
        <v>3761.0</v>
      </c>
      <c r="K770" s="5">
        <f t="shared" ref="K770:M770" si="769">AVERAGE(B770,E770,H770)</f>
        <v>6133.666667</v>
      </c>
      <c r="L770" s="5">
        <f t="shared" si="769"/>
        <v>4062</v>
      </c>
      <c r="M770" s="5">
        <f t="shared" si="769"/>
        <v>3760</v>
      </c>
    </row>
    <row r="771">
      <c r="A771" s="4">
        <v>77400.0</v>
      </c>
      <c r="B771" s="4">
        <v>6162.0</v>
      </c>
      <c r="C771" s="4">
        <v>4033.0</v>
      </c>
      <c r="D771" s="4">
        <v>3719.0</v>
      </c>
      <c r="E771" s="4">
        <v>6131.0</v>
      </c>
      <c r="F771" s="4">
        <v>4039.0</v>
      </c>
      <c r="G771" s="4">
        <v>3717.0</v>
      </c>
      <c r="H771" s="4">
        <v>6102.0</v>
      </c>
      <c r="I771" s="4">
        <v>4007.0</v>
      </c>
      <c r="J771" s="4">
        <v>3728.0</v>
      </c>
      <c r="K771" s="5">
        <f t="shared" ref="K771:M771" si="770">AVERAGE(B771,E771,H771)</f>
        <v>6131.666667</v>
      </c>
      <c r="L771" s="5">
        <f t="shared" si="770"/>
        <v>4026.333333</v>
      </c>
      <c r="M771" s="5">
        <f t="shared" si="770"/>
        <v>3721.333333</v>
      </c>
    </row>
    <row r="772">
      <c r="A772" s="4">
        <v>77500.0</v>
      </c>
      <c r="B772" s="4">
        <v>6160.0</v>
      </c>
      <c r="C772" s="4">
        <v>4046.0</v>
      </c>
      <c r="D772" s="4">
        <v>3737.0</v>
      </c>
      <c r="E772" s="4">
        <v>6090.0</v>
      </c>
      <c r="F772" s="4">
        <v>4043.0</v>
      </c>
      <c r="G772" s="4">
        <v>3726.0</v>
      </c>
      <c r="H772" s="4">
        <v>6089.0</v>
      </c>
      <c r="I772" s="4">
        <v>4005.0</v>
      </c>
      <c r="J772" s="4">
        <v>3716.0</v>
      </c>
      <c r="K772" s="5">
        <f t="shared" ref="K772:M772" si="771">AVERAGE(B772,E772,H772)</f>
        <v>6113</v>
      </c>
      <c r="L772" s="5">
        <f t="shared" si="771"/>
        <v>4031.333333</v>
      </c>
      <c r="M772" s="5">
        <f t="shared" si="771"/>
        <v>3726.333333</v>
      </c>
    </row>
    <row r="773">
      <c r="A773" s="4">
        <v>77600.0</v>
      </c>
      <c r="B773" s="4">
        <v>6174.0</v>
      </c>
      <c r="C773" s="4">
        <v>4050.0</v>
      </c>
      <c r="D773" s="4">
        <v>3725.0</v>
      </c>
      <c r="E773" s="4">
        <v>6114.0</v>
      </c>
      <c r="F773" s="4">
        <v>4026.0</v>
      </c>
      <c r="G773" s="4">
        <v>3732.0</v>
      </c>
      <c r="H773" s="4">
        <v>6103.0</v>
      </c>
      <c r="I773" s="4">
        <v>4023.0</v>
      </c>
      <c r="J773" s="4">
        <v>3730.0</v>
      </c>
      <c r="K773" s="5">
        <f t="shared" ref="K773:M773" si="772">AVERAGE(B773,E773,H773)</f>
        <v>6130.333333</v>
      </c>
      <c r="L773" s="5">
        <f t="shared" si="772"/>
        <v>4033</v>
      </c>
      <c r="M773" s="5">
        <f t="shared" si="772"/>
        <v>3729</v>
      </c>
    </row>
    <row r="774">
      <c r="A774" s="4">
        <v>77700.0</v>
      </c>
      <c r="B774" s="4">
        <v>6173.0</v>
      </c>
      <c r="C774" s="4">
        <v>4060.0</v>
      </c>
      <c r="D774" s="4">
        <v>3755.0</v>
      </c>
      <c r="E774" s="4">
        <v>6108.0</v>
      </c>
      <c r="F774" s="4">
        <v>4070.0</v>
      </c>
      <c r="G774" s="4">
        <v>3748.0</v>
      </c>
      <c r="H774" s="4">
        <v>6131.0</v>
      </c>
      <c r="I774" s="4">
        <v>4038.0</v>
      </c>
      <c r="J774" s="4">
        <v>3753.0</v>
      </c>
      <c r="K774" s="5">
        <f t="shared" ref="K774:M774" si="773">AVERAGE(B774,E774,H774)</f>
        <v>6137.333333</v>
      </c>
      <c r="L774" s="5">
        <f t="shared" si="773"/>
        <v>4056</v>
      </c>
      <c r="M774" s="5">
        <f t="shared" si="773"/>
        <v>3752</v>
      </c>
    </row>
    <row r="775">
      <c r="A775" s="4">
        <v>77800.0</v>
      </c>
      <c r="B775" s="4">
        <v>6189.0</v>
      </c>
      <c r="C775" s="4">
        <v>4038.0</v>
      </c>
      <c r="D775" s="4">
        <v>3746.0</v>
      </c>
      <c r="E775" s="4">
        <v>6124.0</v>
      </c>
      <c r="F775" s="4">
        <v>4043.0</v>
      </c>
      <c r="G775" s="4">
        <v>3740.0</v>
      </c>
      <c r="H775" s="4">
        <v>6173.0</v>
      </c>
      <c r="I775" s="4">
        <v>4023.0</v>
      </c>
      <c r="J775" s="4">
        <v>3733.0</v>
      </c>
      <c r="K775" s="5">
        <f t="shared" ref="K775:M775" si="774">AVERAGE(B775,E775,H775)</f>
        <v>6162</v>
      </c>
      <c r="L775" s="5">
        <f t="shared" si="774"/>
        <v>4034.666667</v>
      </c>
      <c r="M775" s="5">
        <f t="shared" si="774"/>
        <v>3739.666667</v>
      </c>
    </row>
    <row r="776">
      <c r="A776" s="4">
        <v>77900.0</v>
      </c>
      <c r="B776" s="4">
        <v>6218.0</v>
      </c>
      <c r="C776" s="4">
        <v>4041.0</v>
      </c>
      <c r="D776" s="4">
        <v>3782.0</v>
      </c>
      <c r="E776" s="4">
        <v>6156.0</v>
      </c>
      <c r="F776" s="4">
        <v>4051.0</v>
      </c>
      <c r="G776" s="4">
        <v>3746.0</v>
      </c>
      <c r="H776" s="4">
        <v>6148.0</v>
      </c>
      <c r="I776" s="4">
        <v>4014.0</v>
      </c>
      <c r="J776" s="4">
        <v>3748.0</v>
      </c>
      <c r="K776" s="5">
        <f t="shared" ref="K776:M776" si="775">AVERAGE(B776,E776,H776)</f>
        <v>6174</v>
      </c>
      <c r="L776" s="5">
        <f t="shared" si="775"/>
        <v>4035.333333</v>
      </c>
      <c r="M776" s="5">
        <f t="shared" si="775"/>
        <v>3758.666667</v>
      </c>
    </row>
    <row r="777">
      <c r="A777" s="4">
        <v>78000.0</v>
      </c>
      <c r="B777" s="4">
        <v>6211.0</v>
      </c>
      <c r="C777" s="4">
        <v>4054.0</v>
      </c>
      <c r="D777" s="4">
        <v>3754.0</v>
      </c>
      <c r="E777" s="4">
        <v>6158.0</v>
      </c>
      <c r="F777" s="4">
        <v>4068.0</v>
      </c>
      <c r="G777" s="4">
        <v>3746.0</v>
      </c>
      <c r="H777" s="4">
        <v>6138.0</v>
      </c>
      <c r="I777" s="4">
        <v>4036.0</v>
      </c>
      <c r="J777" s="4">
        <v>3750.0</v>
      </c>
      <c r="K777" s="5">
        <f t="shared" ref="K777:M777" si="776">AVERAGE(B777,E777,H777)</f>
        <v>6169</v>
      </c>
      <c r="L777" s="5">
        <f t="shared" si="776"/>
        <v>4052.666667</v>
      </c>
      <c r="M777" s="5">
        <f t="shared" si="776"/>
        <v>3750</v>
      </c>
    </row>
    <row r="778">
      <c r="A778" s="4">
        <v>78100.0</v>
      </c>
      <c r="B778" s="4">
        <v>6252.0</v>
      </c>
      <c r="C778" s="4">
        <v>4057.0</v>
      </c>
      <c r="D778" s="4">
        <v>3771.0</v>
      </c>
      <c r="E778" s="4">
        <v>6150.0</v>
      </c>
      <c r="F778" s="4">
        <v>4061.0</v>
      </c>
      <c r="G778" s="4">
        <v>3762.0</v>
      </c>
      <c r="H778" s="4">
        <v>6159.0</v>
      </c>
      <c r="I778" s="4">
        <v>4053.0</v>
      </c>
      <c r="J778" s="4">
        <v>3764.0</v>
      </c>
      <c r="K778" s="5">
        <f t="shared" ref="K778:M778" si="777">AVERAGE(B778,E778,H778)</f>
        <v>6187</v>
      </c>
      <c r="L778" s="5">
        <f t="shared" si="777"/>
        <v>4057</v>
      </c>
      <c r="M778" s="5">
        <f t="shared" si="777"/>
        <v>3765.666667</v>
      </c>
    </row>
    <row r="779">
      <c r="A779" s="4">
        <v>78200.0</v>
      </c>
      <c r="B779" s="4">
        <v>6233.0</v>
      </c>
      <c r="C779" s="4">
        <v>4078.0</v>
      </c>
      <c r="D779" s="4">
        <v>3760.0</v>
      </c>
      <c r="E779" s="4">
        <v>6181.0</v>
      </c>
      <c r="F779" s="4">
        <v>4080.0</v>
      </c>
      <c r="G779" s="4">
        <v>3758.0</v>
      </c>
      <c r="H779" s="4">
        <v>6159.0</v>
      </c>
      <c r="I779" s="4">
        <v>4047.0</v>
      </c>
      <c r="J779" s="4">
        <v>3776.0</v>
      </c>
      <c r="K779" s="5">
        <f t="shared" ref="K779:M779" si="778">AVERAGE(B779,E779,H779)</f>
        <v>6191</v>
      </c>
      <c r="L779" s="5">
        <f t="shared" si="778"/>
        <v>4068.333333</v>
      </c>
      <c r="M779" s="5">
        <f t="shared" si="778"/>
        <v>3764.666667</v>
      </c>
    </row>
    <row r="780">
      <c r="A780" s="4">
        <v>78300.0</v>
      </c>
      <c r="B780" s="4">
        <v>6251.0</v>
      </c>
      <c r="C780" s="4">
        <v>4072.0</v>
      </c>
      <c r="D780" s="4">
        <v>3768.0</v>
      </c>
      <c r="E780" s="4">
        <v>6171.0</v>
      </c>
      <c r="F780" s="4">
        <v>4374.0</v>
      </c>
      <c r="G780" s="4">
        <v>3831.0</v>
      </c>
      <c r="H780" s="4">
        <v>6215.0</v>
      </c>
      <c r="I780" s="4">
        <v>4052.0</v>
      </c>
      <c r="J780" s="4">
        <v>3764.0</v>
      </c>
      <c r="K780" s="5">
        <f t="shared" ref="K780:M780" si="779">AVERAGE(B780,E780,H780)</f>
        <v>6212.333333</v>
      </c>
      <c r="L780" s="5">
        <f t="shared" si="779"/>
        <v>4166</v>
      </c>
      <c r="M780" s="5">
        <f t="shared" si="779"/>
        <v>3787.666667</v>
      </c>
    </row>
    <row r="781">
      <c r="A781" s="4">
        <v>78400.0</v>
      </c>
      <c r="B781" s="4">
        <v>6270.0</v>
      </c>
      <c r="C781" s="4">
        <v>4094.0</v>
      </c>
      <c r="D781" s="4">
        <v>3787.0</v>
      </c>
      <c r="E781" s="4">
        <v>6186.0</v>
      </c>
      <c r="F781" s="4">
        <v>4110.0</v>
      </c>
      <c r="G781" s="4">
        <v>3782.0</v>
      </c>
      <c r="H781" s="4">
        <v>6193.0</v>
      </c>
      <c r="I781" s="4">
        <v>4085.0</v>
      </c>
      <c r="J781" s="4">
        <v>3780.0</v>
      </c>
      <c r="K781" s="5">
        <f t="shared" ref="K781:M781" si="780">AVERAGE(B781,E781,H781)</f>
        <v>6216.333333</v>
      </c>
      <c r="L781" s="5">
        <f t="shared" si="780"/>
        <v>4096.333333</v>
      </c>
      <c r="M781" s="5">
        <f t="shared" si="780"/>
        <v>3783</v>
      </c>
    </row>
    <row r="782">
      <c r="A782" s="4">
        <v>78500.0</v>
      </c>
      <c r="B782" s="4">
        <v>6286.0</v>
      </c>
      <c r="C782" s="4">
        <v>4111.0</v>
      </c>
      <c r="D782" s="4">
        <v>3810.0</v>
      </c>
      <c r="E782" s="4">
        <v>6201.0</v>
      </c>
      <c r="F782" s="4">
        <v>4104.0</v>
      </c>
      <c r="G782" s="4">
        <v>3780.0</v>
      </c>
      <c r="H782" s="4">
        <v>6189.0</v>
      </c>
      <c r="I782" s="4">
        <v>4083.0</v>
      </c>
      <c r="J782" s="4">
        <v>3787.0</v>
      </c>
      <c r="K782" s="5">
        <f t="shared" ref="K782:M782" si="781">AVERAGE(B782,E782,H782)</f>
        <v>6225.333333</v>
      </c>
      <c r="L782" s="5">
        <f t="shared" si="781"/>
        <v>4099.333333</v>
      </c>
      <c r="M782" s="5">
        <f t="shared" si="781"/>
        <v>3792.333333</v>
      </c>
    </row>
    <row r="783">
      <c r="A783" s="4">
        <v>78600.0</v>
      </c>
      <c r="B783" s="4">
        <v>6274.0</v>
      </c>
      <c r="C783" s="4">
        <v>4101.0</v>
      </c>
      <c r="D783" s="4">
        <v>3806.0</v>
      </c>
      <c r="E783" s="4">
        <v>6206.0</v>
      </c>
      <c r="F783" s="4">
        <v>4112.0</v>
      </c>
      <c r="G783" s="4">
        <v>3841.0</v>
      </c>
      <c r="H783" s="4">
        <v>6210.0</v>
      </c>
      <c r="I783" s="4">
        <v>4080.0</v>
      </c>
      <c r="J783" s="4">
        <v>3805.0</v>
      </c>
      <c r="K783" s="5">
        <f t="shared" ref="K783:M783" si="782">AVERAGE(B783,E783,H783)</f>
        <v>6230</v>
      </c>
      <c r="L783" s="5">
        <f t="shared" si="782"/>
        <v>4097.666667</v>
      </c>
      <c r="M783" s="5">
        <f t="shared" si="782"/>
        <v>3817.333333</v>
      </c>
    </row>
    <row r="784">
      <c r="A784" s="4">
        <v>78700.0</v>
      </c>
      <c r="B784" s="4">
        <v>6286.0</v>
      </c>
      <c r="C784" s="4">
        <v>4140.0</v>
      </c>
      <c r="D784" s="4">
        <v>3799.0</v>
      </c>
      <c r="E784" s="4">
        <v>6211.0</v>
      </c>
      <c r="F784" s="4">
        <v>4129.0</v>
      </c>
      <c r="G784" s="4">
        <v>3789.0</v>
      </c>
      <c r="H784" s="4">
        <v>6210.0</v>
      </c>
      <c r="I784" s="4">
        <v>4103.0</v>
      </c>
      <c r="J784" s="4">
        <v>3795.0</v>
      </c>
      <c r="K784" s="5">
        <f t="shared" ref="K784:M784" si="783">AVERAGE(B784,E784,H784)</f>
        <v>6235.666667</v>
      </c>
      <c r="L784" s="5">
        <f t="shared" si="783"/>
        <v>4124</v>
      </c>
      <c r="M784" s="5">
        <f t="shared" si="783"/>
        <v>3794.333333</v>
      </c>
    </row>
    <row r="785">
      <c r="A785" s="4">
        <v>78800.0</v>
      </c>
      <c r="B785" s="4">
        <v>6293.0</v>
      </c>
      <c r="C785" s="4">
        <v>4127.0</v>
      </c>
      <c r="D785" s="4">
        <v>3816.0</v>
      </c>
      <c r="E785" s="4">
        <v>6228.0</v>
      </c>
      <c r="F785" s="4">
        <v>4123.0</v>
      </c>
      <c r="G785" s="4">
        <v>3804.0</v>
      </c>
      <c r="H785" s="4">
        <v>6224.0</v>
      </c>
      <c r="I785" s="4">
        <v>4100.0</v>
      </c>
      <c r="J785" s="4">
        <v>3799.0</v>
      </c>
      <c r="K785" s="5">
        <f t="shared" ref="K785:M785" si="784">AVERAGE(B785,E785,H785)</f>
        <v>6248.333333</v>
      </c>
      <c r="L785" s="5">
        <f t="shared" si="784"/>
        <v>4116.666667</v>
      </c>
      <c r="M785" s="5">
        <f t="shared" si="784"/>
        <v>3806.333333</v>
      </c>
    </row>
    <row r="786">
      <c r="A786" s="4">
        <v>78900.0</v>
      </c>
      <c r="B786" s="4">
        <v>6295.0</v>
      </c>
      <c r="C786" s="4">
        <v>4121.0</v>
      </c>
      <c r="D786" s="4">
        <v>3830.0</v>
      </c>
      <c r="E786" s="4">
        <v>6240.0</v>
      </c>
      <c r="F786" s="4">
        <v>4115.0</v>
      </c>
      <c r="G786" s="4">
        <v>3817.0</v>
      </c>
      <c r="H786" s="4">
        <v>6240.0</v>
      </c>
      <c r="I786" s="4">
        <v>4097.0</v>
      </c>
      <c r="J786" s="4">
        <v>3817.0</v>
      </c>
      <c r="K786" s="5">
        <f t="shared" ref="K786:M786" si="785">AVERAGE(B786,E786,H786)</f>
        <v>6258.333333</v>
      </c>
      <c r="L786" s="5">
        <f t="shared" si="785"/>
        <v>4111</v>
      </c>
      <c r="M786" s="5">
        <f t="shared" si="785"/>
        <v>3821.333333</v>
      </c>
    </row>
    <row r="787">
      <c r="A787" s="4">
        <v>79000.0</v>
      </c>
      <c r="B787" s="4">
        <v>6374.0</v>
      </c>
      <c r="C787" s="4">
        <v>4115.0</v>
      </c>
      <c r="D787" s="4">
        <v>3815.0</v>
      </c>
      <c r="E787" s="4">
        <v>6245.0</v>
      </c>
      <c r="F787" s="4">
        <v>4127.0</v>
      </c>
      <c r="G787" s="4">
        <v>3824.0</v>
      </c>
      <c r="H787" s="4">
        <v>6243.0</v>
      </c>
      <c r="I787" s="4">
        <v>4104.0</v>
      </c>
      <c r="J787" s="4">
        <v>3817.0</v>
      </c>
      <c r="K787" s="5">
        <f t="shared" ref="K787:M787" si="786">AVERAGE(B787,E787,H787)</f>
        <v>6287.333333</v>
      </c>
      <c r="L787" s="5">
        <f t="shared" si="786"/>
        <v>4115.333333</v>
      </c>
      <c r="M787" s="5">
        <f t="shared" si="786"/>
        <v>3818.666667</v>
      </c>
    </row>
    <row r="788">
      <c r="A788" s="4">
        <v>79100.0</v>
      </c>
      <c r="B788" s="4">
        <v>6327.0</v>
      </c>
      <c r="C788" s="4">
        <v>4138.0</v>
      </c>
      <c r="D788" s="4">
        <v>3853.0</v>
      </c>
      <c r="E788" s="4">
        <v>6279.0</v>
      </c>
      <c r="F788" s="4">
        <v>4177.0</v>
      </c>
      <c r="G788" s="4">
        <v>3819.0</v>
      </c>
      <c r="H788" s="4">
        <v>6254.0</v>
      </c>
      <c r="I788" s="4">
        <v>4096.0</v>
      </c>
      <c r="J788" s="4">
        <v>3827.0</v>
      </c>
      <c r="K788" s="5">
        <f t="shared" ref="K788:M788" si="787">AVERAGE(B788,E788,H788)</f>
        <v>6286.666667</v>
      </c>
      <c r="L788" s="5">
        <f t="shared" si="787"/>
        <v>4137</v>
      </c>
      <c r="M788" s="5">
        <f t="shared" si="787"/>
        <v>3833</v>
      </c>
    </row>
    <row r="789">
      <c r="A789" s="4">
        <v>79200.0</v>
      </c>
      <c r="B789" s="4">
        <v>6335.0</v>
      </c>
      <c r="C789" s="4">
        <v>4125.0</v>
      </c>
      <c r="D789" s="4">
        <v>3837.0</v>
      </c>
      <c r="E789" s="4">
        <v>6267.0</v>
      </c>
      <c r="F789" s="4">
        <v>4128.0</v>
      </c>
      <c r="G789" s="4">
        <v>3835.0</v>
      </c>
      <c r="H789" s="4">
        <v>6286.0</v>
      </c>
      <c r="I789" s="4">
        <v>4104.0</v>
      </c>
      <c r="J789" s="4">
        <v>3827.0</v>
      </c>
      <c r="K789" s="5">
        <f t="shared" ref="K789:M789" si="788">AVERAGE(B789,E789,H789)</f>
        <v>6296</v>
      </c>
      <c r="L789" s="5">
        <f t="shared" si="788"/>
        <v>4119</v>
      </c>
      <c r="M789" s="5">
        <f t="shared" si="788"/>
        <v>3833</v>
      </c>
    </row>
    <row r="790">
      <c r="A790" s="4">
        <v>79300.0</v>
      </c>
      <c r="B790" s="4">
        <v>6348.0</v>
      </c>
      <c r="C790" s="4">
        <v>4126.0</v>
      </c>
      <c r="D790" s="4">
        <v>3852.0</v>
      </c>
      <c r="E790" s="4">
        <v>6277.0</v>
      </c>
      <c r="F790" s="4">
        <v>4126.0</v>
      </c>
      <c r="G790" s="4">
        <v>3853.0</v>
      </c>
      <c r="H790" s="4">
        <v>6289.0</v>
      </c>
      <c r="I790" s="4">
        <v>4110.0</v>
      </c>
      <c r="J790" s="4">
        <v>3844.0</v>
      </c>
      <c r="K790" s="5">
        <f t="shared" ref="K790:M790" si="789">AVERAGE(B790,E790,H790)</f>
        <v>6304.666667</v>
      </c>
      <c r="L790" s="5">
        <f t="shared" si="789"/>
        <v>4120.666667</v>
      </c>
      <c r="M790" s="5">
        <f t="shared" si="789"/>
        <v>3849.666667</v>
      </c>
    </row>
    <row r="791">
      <c r="A791" s="4">
        <v>79400.0</v>
      </c>
      <c r="B791" s="4">
        <v>6346.0</v>
      </c>
      <c r="C791" s="4">
        <v>4152.0</v>
      </c>
      <c r="D791" s="4">
        <v>3890.0</v>
      </c>
      <c r="E791" s="4">
        <v>6298.0</v>
      </c>
      <c r="F791" s="4">
        <v>4160.0</v>
      </c>
      <c r="G791" s="4">
        <v>3841.0</v>
      </c>
      <c r="H791" s="4">
        <v>6287.0</v>
      </c>
      <c r="I791" s="4">
        <v>4126.0</v>
      </c>
      <c r="J791" s="4">
        <v>3862.0</v>
      </c>
      <c r="K791" s="5">
        <f t="shared" ref="K791:M791" si="790">AVERAGE(B791,E791,H791)</f>
        <v>6310.333333</v>
      </c>
      <c r="L791" s="5">
        <f t="shared" si="790"/>
        <v>4146</v>
      </c>
      <c r="M791" s="5">
        <f t="shared" si="790"/>
        <v>3864.333333</v>
      </c>
    </row>
    <row r="792">
      <c r="A792" s="4">
        <v>79500.0</v>
      </c>
      <c r="B792" s="4">
        <v>6381.0</v>
      </c>
      <c r="C792" s="4">
        <v>4165.0</v>
      </c>
      <c r="D792" s="4">
        <v>3865.0</v>
      </c>
      <c r="E792" s="4">
        <v>6300.0</v>
      </c>
      <c r="F792" s="4">
        <v>4150.0</v>
      </c>
      <c r="G792" s="4">
        <v>3892.0</v>
      </c>
      <c r="H792" s="4">
        <v>6299.0</v>
      </c>
      <c r="I792" s="4">
        <v>4135.0</v>
      </c>
      <c r="J792" s="4">
        <v>3870.0</v>
      </c>
      <c r="K792" s="5">
        <f t="shared" ref="K792:M792" si="791">AVERAGE(B792,E792,H792)</f>
        <v>6326.666667</v>
      </c>
      <c r="L792" s="5">
        <f t="shared" si="791"/>
        <v>4150</v>
      </c>
      <c r="M792" s="5">
        <f t="shared" si="791"/>
        <v>3875.666667</v>
      </c>
    </row>
    <row r="793">
      <c r="A793" s="4">
        <v>79600.0</v>
      </c>
      <c r="B793" s="4">
        <v>6370.0</v>
      </c>
      <c r="C793" s="4">
        <v>4162.0</v>
      </c>
      <c r="D793" s="4">
        <v>3863.0</v>
      </c>
      <c r="E793" s="4">
        <v>6307.0</v>
      </c>
      <c r="F793" s="4">
        <v>4160.0</v>
      </c>
      <c r="G793" s="4">
        <v>3879.0</v>
      </c>
      <c r="H793" s="4">
        <v>6314.0</v>
      </c>
      <c r="I793" s="4">
        <v>4180.0</v>
      </c>
      <c r="J793" s="4">
        <v>3879.0</v>
      </c>
      <c r="K793" s="5">
        <f t="shared" ref="K793:M793" si="792">AVERAGE(B793,E793,H793)</f>
        <v>6330.333333</v>
      </c>
      <c r="L793" s="5">
        <f t="shared" si="792"/>
        <v>4167.333333</v>
      </c>
      <c r="M793" s="5">
        <f t="shared" si="792"/>
        <v>3873.666667</v>
      </c>
    </row>
    <row r="794">
      <c r="A794" s="4">
        <v>79700.0</v>
      </c>
      <c r="B794" s="4">
        <v>6394.0</v>
      </c>
      <c r="C794" s="4">
        <v>4181.0</v>
      </c>
      <c r="D794" s="4">
        <v>3885.0</v>
      </c>
      <c r="E794" s="4">
        <v>6320.0</v>
      </c>
      <c r="F794" s="4">
        <v>4162.0</v>
      </c>
      <c r="G794" s="4">
        <v>3872.0</v>
      </c>
      <c r="H794" s="4">
        <v>6323.0</v>
      </c>
      <c r="I794" s="4">
        <v>4159.0</v>
      </c>
      <c r="J794" s="4">
        <v>3864.0</v>
      </c>
      <c r="K794" s="5">
        <f t="shared" ref="K794:M794" si="793">AVERAGE(B794,E794,H794)</f>
        <v>6345.666667</v>
      </c>
      <c r="L794" s="5">
        <f t="shared" si="793"/>
        <v>4167.333333</v>
      </c>
      <c r="M794" s="5">
        <f t="shared" si="793"/>
        <v>3873.666667</v>
      </c>
    </row>
    <row r="795">
      <c r="A795" s="4">
        <v>79800.0</v>
      </c>
      <c r="B795" s="4">
        <v>6397.0</v>
      </c>
      <c r="C795" s="4">
        <v>4182.0</v>
      </c>
      <c r="D795" s="4">
        <v>3884.0</v>
      </c>
      <c r="E795" s="4">
        <v>6326.0</v>
      </c>
      <c r="F795" s="4">
        <v>4179.0</v>
      </c>
      <c r="G795" s="4">
        <v>3882.0</v>
      </c>
      <c r="H795" s="4">
        <v>6339.0</v>
      </c>
      <c r="I795" s="4">
        <v>4154.0</v>
      </c>
      <c r="J795" s="4">
        <v>3877.0</v>
      </c>
      <c r="K795" s="5">
        <f t="shared" ref="K795:M795" si="794">AVERAGE(B795,E795,H795)</f>
        <v>6354</v>
      </c>
      <c r="L795" s="5">
        <f t="shared" si="794"/>
        <v>4171.666667</v>
      </c>
      <c r="M795" s="5">
        <f t="shared" si="794"/>
        <v>3881</v>
      </c>
    </row>
    <row r="796">
      <c r="A796" s="4">
        <v>79900.0</v>
      </c>
      <c r="B796" s="4">
        <v>6450.0</v>
      </c>
      <c r="C796" s="4">
        <v>4186.0</v>
      </c>
      <c r="D796" s="4">
        <v>3879.0</v>
      </c>
      <c r="E796" s="4">
        <v>6350.0</v>
      </c>
      <c r="F796" s="4">
        <v>4177.0</v>
      </c>
      <c r="G796" s="4">
        <v>3869.0</v>
      </c>
      <c r="H796" s="4">
        <v>6341.0</v>
      </c>
      <c r="I796" s="4">
        <v>4161.0</v>
      </c>
      <c r="J796" s="4">
        <v>3871.0</v>
      </c>
      <c r="K796" s="5">
        <f t="shared" ref="K796:M796" si="795">AVERAGE(B796,E796,H796)</f>
        <v>6380.333333</v>
      </c>
      <c r="L796" s="5">
        <f t="shared" si="795"/>
        <v>4174.666667</v>
      </c>
      <c r="M796" s="5">
        <f t="shared" si="795"/>
        <v>3873</v>
      </c>
    </row>
    <row r="797">
      <c r="A797" s="4">
        <v>80000.0</v>
      </c>
      <c r="B797" s="4">
        <v>6421.0</v>
      </c>
      <c r="C797" s="4">
        <v>4195.0</v>
      </c>
      <c r="D797" s="4">
        <v>3895.0</v>
      </c>
      <c r="E797" s="4">
        <v>6355.0</v>
      </c>
      <c r="F797" s="4">
        <v>4221.0</v>
      </c>
      <c r="G797" s="4">
        <v>3894.0</v>
      </c>
      <c r="H797" s="4">
        <v>6350.0</v>
      </c>
      <c r="I797" s="4">
        <v>4165.0</v>
      </c>
      <c r="J797" s="4">
        <v>3885.0</v>
      </c>
      <c r="K797" s="5">
        <f t="shared" ref="K797:M797" si="796">AVERAGE(B797,E797,H797)</f>
        <v>6375.333333</v>
      </c>
      <c r="L797" s="5">
        <f t="shared" si="796"/>
        <v>4193.666667</v>
      </c>
      <c r="M797" s="5">
        <f t="shared" si="796"/>
        <v>3891.333333</v>
      </c>
    </row>
    <row r="798">
      <c r="A798" s="4">
        <v>80100.0</v>
      </c>
      <c r="B798" s="4">
        <v>6431.0</v>
      </c>
      <c r="C798" s="4">
        <v>4206.0</v>
      </c>
      <c r="D798" s="4">
        <v>3898.0</v>
      </c>
      <c r="E798" s="4">
        <v>6354.0</v>
      </c>
      <c r="F798" s="4">
        <v>4204.0</v>
      </c>
      <c r="G798" s="4">
        <v>3894.0</v>
      </c>
      <c r="H798" s="4">
        <v>6376.0</v>
      </c>
      <c r="I798" s="4">
        <v>4199.0</v>
      </c>
      <c r="J798" s="4">
        <v>3901.0</v>
      </c>
      <c r="K798" s="5">
        <f t="shared" ref="K798:M798" si="797">AVERAGE(B798,E798,H798)</f>
        <v>6387</v>
      </c>
      <c r="L798" s="5">
        <f t="shared" si="797"/>
        <v>4203</v>
      </c>
      <c r="M798" s="5">
        <f t="shared" si="797"/>
        <v>3897.666667</v>
      </c>
    </row>
    <row r="799">
      <c r="A799" s="4">
        <v>80200.0</v>
      </c>
      <c r="B799" s="4">
        <v>6453.0</v>
      </c>
      <c r="C799" s="4">
        <v>4222.0</v>
      </c>
      <c r="D799" s="4">
        <v>3918.0</v>
      </c>
      <c r="E799" s="4">
        <v>6369.0</v>
      </c>
      <c r="F799" s="4">
        <v>4223.0</v>
      </c>
      <c r="G799" s="4">
        <v>3920.0</v>
      </c>
      <c r="H799" s="4">
        <v>6407.0</v>
      </c>
      <c r="I799" s="4">
        <v>4210.0</v>
      </c>
      <c r="J799" s="4">
        <v>3908.0</v>
      </c>
      <c r="K799" s="5">
        <f t="shared" ref="K799:M799" si="798">AVERAGE(B799,E799,H799)</f>
        <v>6409.666667</v>
      </c>
      <c r="L799" s="5">
        <f t="shared" si="798"/>
        <v>4218.333333</v>
      </c>
      <c r="M799" s="5">
        <f t="shared" si="798"/>
        <v>3915.333333</v>
      </c>
    </row>
    <row r="800">
      <c r="A800" s="4">
        <v>80300.0</v>
      </c>
      <c r="B800" s="4">
        <v>6473.0</v>
      </c>
      <c r="C800" s="4">
        <v>4231.0</v>
      </c>
      <c r="D800" s="4">
        <v>3964.0</v>
      </c>
      <c r="E800" s="4">
        <v>6387.0</v>
      </c>
      <c r="F800" s="4">
        <v>4217.0</v>
      </c>
      <c r="G800" s="4">
        <v>3933.0</v>
      </c>
      <c r="H800" s="4">
        <v>6417.0</v>
      </c>
      <c r="I800" s="4">
        <v>4222.0</v>
      </c>
      <c r="J800" s="4">
        <v>3921.0</v>
      </c>
      <c r="K800" s="5">
        <f t="shared" ref="K800:M800" si="799">AVERAGE(B800,E800,H800)</f>
        <v>6425.666667</v>
      </c>
      <c r="L800" s="5">
        <f t="shared" si="799"/>
        <v>4223.333333</v>
      </c>
      <c r="M800" s="5">
        <f t="shared" si="799"/>
        <v>3939.333333</v>
      </c>
    </row>
    <row r="801">
      <c r="A801" s="4">
        <v>80400.0</v>
      </c>
      <c r="B801" s="4">
        <v>6461.0</v>
      </c>
      <c r="C801" s="4">
        <v>4235.0</v>
      </c>
      <c r="D801" s="4">
        <v>3933.0</v>
      </c>
      <c r="E801" s="4">
        <v>6400.0</v>
      </c>
      <c r="F801" s="4">
        <v>4250.0</v>
      </c>
      <c r="G801" s="4">
        <v>3941.0</v>
      </c>
      <c r="H801" s="4">
        <v>6397.0</v>
      </c>
      <c r="I801" s="4">
        <v>4216.0</v>
      </c>
      <c r="J801" s="4">
        <v>3931.0</v>
      </c>
      <c r="K801" s="5">
        <f t="shared" ref="K801:M801" si="800">AVERAGE(B801,E801,H801)</f>
        <v>6419.333333</v>
      </c>
      <c r="L801" s="5">
        <f t="shared" si="800"/>
        <v>4233.666667</v>
      </c>
      <c r="M801" s="5">
        <f t="shared" si="800"/>
        <v>3935</v>
      </c>
    </row>
    <row r="802">
      <c r="A802" s="4">
        <v>80500.0</v>
      </c>
      <c r="B802" s="4">
        <v>6467.0</v>
      </c>
      <c r="C802" s="4">
        <v>4241.0</v>
      </c>
      <c r="D802" s="4">
        <v>3952.0</v>
      </c>
      <c r="E802" s="4">
        <v>6394.0</v>
      </c>
      <c r="F802" s="4">
        <v>4260.0</v>
      </c>
      <c r="G802" s="4">
        <v>3944.0</v>
      </c>
      <c r="H802" s="4">
        <v>6563.0</v>
      </c>
      <c r="I802" s="4">
        <v>4373.0</v>
      </c>
      <c r="J802" s="4">
        <v>3948.0</v>
      </c>
      <c r="K802" s="5">
        <f t="shared" ref="K802:M802" si="801">AVERAGE(B802,E802,H802)</f>
        <v>6474.666667</v>
      </c>
      <c r="L802" s="5">
        <f t="shared" si="801"/>
        <v>4291.333333</v>
      </c>
      <c r="M802" s="5">
        <f t="shared" si="801"/>
        <v>3948</v>
      </c>
    </row>
    <row r="803">
      <c r="A803" s="4">
        <v>80600.0</v>
      </c>
      <c r="B803" s="4">
        <v>6485.0</v>
      </c>
      <c r="C803" s="4">
        <v>4249.0</v>
      </c>
      <c r="D803" s="4">
        <v>3958.0</v>
      </c>
      <c r="E803" s="4">
        <v>6423.0</v>
      </c>
      <c r="F803" s="4">
        <v>4276.0</v>
      </c>
      <c r="G803" s="4">
        <v>3946.0</v>
      </c>
      <c r="H803" s="4">
        <v>6418.0</v>
      </c>
      <c r="I803" s="4">
        <v>4222.0</v>
      </c>
      <c r="J803" s="4">
        <v>3951.0</v>
      </c>
      <c r="K803" s="5">
        <f t="shared" ref="K803:M803" si="802">AVERAGE(B803,E803,H803)</f>
        <v>6442</v>
      </c>
      <c r="L803" s="5">
        <f t="shared" si="802"/>
        <v>4249</v>
      </c>
      <c r="M803" s="5">
        <f t="shared" si="802"/>
        <v>3951.666667</v>
      </c>
    </row>
    <row r="804">
      <c r="A804" s="4">
        <v>80700.0</v>
      </c>
      <c r="B804" s="4">
        <v>6500.0</v>
      </c>
      <c r="C804" s="4">
        <v>4265.0</v>
      </c>
      <c r="D804" s="4">
        <v>3960.0</v>
      </c>
      <c r="E804" s="4">
        <v>6422.0</v>
      </c>
      <c r="F804" s="4">
        <v>4256.0</v>
      </c>
      <c r="G804" s="4">
        <v>3934.0</v>
      </c>
      <c r="H804" s="4">
        <v>6427.0</v>
      </c>
      <c r="I804" s="4">
        <v>4231.0</v>
      </c>
      <c r="J804" s="4">
        <v>3937.0</v>
      </c>
      <c r="K804" s="5">
        <f t="shared" ref="K804:M804" si="803">AVERAGE(B804,E804,H804)</f>
        <v>6449.666667</v>
      </c>
      <c r="L804" s="5">
        <f t="shared" si="803"/>
        <v>4250.666667</v>
      </c>
      <c r="M804" s="5">
        <f t="shared" si="803"/>
        <v>3943.666667</v>
      </c>
    </row>
    <row r="805">
      <c r="A805" s="4">
        <v>80800.0</v>
      </c>
      <c r="B805" s="4">
        <v>6534.0</v>
      </c>
      <c r="C805" s="4">
        <v>4269.0</v>
      </c>
      <c r="D805" s="4">
        <v>3971.0</v>
      </c>
      <c r="E805" s="4">
        <v>6433.0</v>
      </c>
      <c r="F805" s="4">
        <v>4259.0</v>
      </c>
      <c r="G805" s="4">
        <v>3951.0</v>
      </c>
      <c r="H805" s="4">
        <v>6437.0</v>
      </c>
      <c r="I805" s="4">
        <v>4228.0</v>
      </c>
      <c r="J805" s="4">
        <v>3948.0</v>
      </c>
      <c r="K805" s="5">
        <f t="shared" ref="K805:M805" si="804">AVERAGE(B805,E805,H805)</f>
        <v>6468</v>
      </c>
      <c r="L805" s="5">
        <f t="shared" si="804"/>
        <v>4252</v>
      </c>
      <c r="M805" s="5">
        <f t="shared" si="804"/>
        <v>3956.666667</v>
      </c>
    </row>
    <row r="806">
      <c r="A806" s="4">
        <v>80900.0</v>
      </c>
      <c r="B806" s="4">
        <v>6524.0</v>
      </c>
      <c r="C806" s="4">
        <v>4298.0</v>
      </c>
      <c r="D806" s="4">
        <v>3986.0</v>
      </c>
      <c r="E806" s="4">
        <v>6472.0</v>
      </c>
      <c r="F806" s="4">
        <v>4286.0</v>
      </c>
      <c r="G806" s="4">
        <v>3968.0</v>
      </c>
      <c r="H806" s="4">
        <v>6446.0</v>
      </c>
      <c r="I806" s="4">
        <v>4257.0</v>
      </c>
      <c r="J806" s="4">
        <v>3953.0</v>
      </c>
      <c r="K806" s="5">
        <f t="shared" ref="K806:M806" si="805">AVERAGE(B806,E806,H806)</f>
        <v>6480.666667</v>
      </c>
      <c r="L806" s="5">
        <f t="shared" si="805"/>
        <v>4280.333333</v>
      </c>
      <c r="M806" s="5">
        <f t="shared" si="805"/>
        <v>3969</v>
      </c>
    </row>
    <row r="807">
      <c r="A807" s="4">
        <v>81000.0</v>
      </c>
      <c r="B807" s="4">
        <v>6554.0</v>
      </c>
      <c r="C807" s="4">
        <v>4287.0</v>
      </c>
      <c r="D807" s="4">
        <v>3999.0</v>
      </c>
      <c r="E807" s="4">
        <v>6459.0</v>
      </c>
      <c r="F807" s="4">
        <v>4274.0</v>
      </c>
      <c r="G807" s="4">
        <v>3997.0</v>
      </c>
      <c r="H807" s="4">
        <v>6492.0</v>
      </c>
      <c r="I807" s="4">
        <v>4259.0</v>
      </c>
      <c r="J807" s="4">
        <v>3967.0</v>
      </c>
      <c r="K807" s="5">
        <f t="shared" ref="K807:M807" si="806">AVERAGE(B807,E807,H807)</f>
        <v>6501.666667</v>
      </c>
      <c r="L807" s="5">
        <f t="shared" si="806"/>
        <v>4273.333333</v>
      </c>
      <c r="M807" s="5">
        <f t="shared" si="806"/>
        <v>3987.666667</v>
      </c>
    </row>
    <row r="808">
      <c r="A808" s="4">
        <v>81100.0</v>
      </c>
      <c r="B808" s="4">
        <v>6563.0</v>
      </c>
      <c r="C808" s="4">
        <v>4310.0</v>
      </c>
      <c r="D808" s="4">
        <v>3978.0</v>
      </c>
      <c r="E808" s="4">
        <v>6453.0</v>
      </c>
      <c r="F808" s="4">
        <v>4298.0</v>
      </c>
      <c r="G808" s="4">
        <v>3966.0</v>
      </c>
      <c r="H808" s="4">
        <v>6468.0</v>
      </c>
      <c r="I808" s="4">
        <v>4285.0</v>
      </c>
      <c r="J808" s="4">
        <v>3961.0</v>
      </c>
      <c r="K808" s="5">
        <f t="shared" ref="K808:M808" si="807">AVERAGE(B808,E808,H808)</f>
        <v>6494.666667</v>
      </c>
      <c r="L808" s="5">
        <f t="shared" si="807"/>
        <v>4297.666667</v>
      </c>
      <c r="M808" s="5">
        <f t="shared" si="807"/>
        <v>3968.333333</v>
      </c>
    </row>
    <row r="809">
      <c r="A809" s="4">
        <v>81200.0</v>
      </c>
      <c r="B809" s="4">
        <v>6558.0</v>
      </c>
      <c r="C809" s="4">
        <v>4348.0</v>
      </c>
      <c r="D809" s="4">
        <v>4000.0</v>
      </c>
      <c r="E809" s="4">
        <v>6471.0</v>
      </c>
      <c r="F809" s="4">
        <v>4310.0</v>
      </c>
      <c r="G809" s="4">
        <v>3998.0</v>
      </c>
      <c r="H809" s="4">
        <v>6472.0</v>
      </c>
      <c r="I809" s="4">
        <v>4281.0</v>
      </c>
      <c r="J809" s="4">
        <v>3986.0</v>
      </c>
      <c r="K809" s="5">
        <f t="shared" ref="K809:M809" si="808">AVERAGE(B809,E809,H809)</f>
        <v>6500.333333</v>
      </c>
      <c r="L809" s="5">
        <f t="shared" si="808"/>
        <v>4313</v>
      </c>
      <c r="M809" s="5">
        <f t="shared" si="808"/>
        <v>3994.666667</v>
      </c>
    </row>
    <row r="810">
      <c r="A810" s="4">
        <v>81300.0</v>
      </c>
      <c r="B810" s="4">
        <v>6573.0</v>
      </c>
      <c r="C810" s="4">
        <v>4326.0</v>
      </c>
      <c r="D810" s="4">
        <v>3991.0</v>
      </c>
      <c r="E810" s="4">
        <v>6481.0</v>
      </c>
      <c r="F810" s="4">
        <v>4337.0</v>
      </c>
      <c r="G810" s="4">
        <v>3983.0</v>
      </c>
      <c r="H810" s="4">
        <v>6491.0</v>
      </c>
      <c r="I810" s="4">
        <v>4276.0</v>
      </c>
      <c r="J810" s="4">
        <v>4003.0</v>
      </c>
      <c r="K810" s="5">
        <f t="shared" ref="K810:M810" si="809">AVERAGE(B810,E810,H810)</f>
        <v>6515</v>
      </c>
      <c r="L810" s="5">
        <f t="shared" si="809"/>
        <v>4313</v>
      </c>
      <c r="M810" s="5">
        <f t="shared" si="809"/>
        <v>3992.333333</v>
      </c>
    </row>
    <row r="811">
      <c r="A811" s="4">
        <v>81400.0</v>
      </c>
      <c r="B811" s="4">
        <v>6599.0</v>
      </c>
      <c r="C811" s="4">
        <v>4329.0</v>
      </c>
      <c r="D811" s="4">
        <v>4020.0</v>
      </c>
      <c r="E811" s="4">
        <v>6491.0</v>
      </c>
      <c r="F811" s="4">
        <v>4308.0</v>
      </c>
      <c r="G811" s="4">
        <v>3993.0</v>
      </c>
      <c r="H811" s="4">
        <v>6502.0</v>
      </c>
      <c r="I811" s="4">
        <v>4321.0</v>
      </c>
      <c r="J811" s="4">
        <v>3985.0</v>
      </c>
      <c r="K811" s="5">
        <f t="shared" ref="K811:M811" si="810">AVERAGE(B811,E811,H811)</f>
        <v>6530.666667</v>
      </c>
      <c r="L811" s="5">
        <f t="shared" si="810"/>
        <v>4319.333333</v>
      </c>
      <c r="M811" s="5">
        <f t="shared" si="810"/>
        <v>3999.333333</v>
      </c>
    </row>
    <row r="812">
      <c r="A812" s="4">
        <v>81500.0</v>
      </c>
      <c r="B812" s="4">
        <v>6573.0</v>
      </c>
      <c r="C812" s="4">
        <v>4326.0</v>
      </c>
      <c r="D812" s="4">
        <v>4003.0</v>
      </c>
      <c r="E812" s="4">
        <v>6495.0</v>
      </c>
      <c r="F812" s="4">
        <v>4341.0</v>
      </c>
      <c r="G812" s="4">
        <v>3994.0</v>
      </c>
      <c r="H812" s="4">
        <v>6512.0</v>
      </c>
      <c r="I812" s="4">
        <v>4303.0</v>
      </c>
      <c r="J812" s="4">
        <v>4023.0</v>
      </c>
      <c r="K812" s="5">
        <f t="shared" ref="K812:M812" si="811">AVERAGE(B812,E812,H812)</f>
        <v>6526.666667</v>
      </c>
      <c r="L812" s="5">
        <f t="shared" si="811"/>
        <v>4323.333333</v>
      </c>
      <c r="M812" s="5">
        <f t="shared" si="811"/>
        <v>4006.666667</v>
      </c>
    </row>
    <row r="813">
      <c r="A813" s="4">
        <v>81600.0</v>
      </c>
      <c r="B813" s="4">
        <v>6576.0</v>
      </c>
      <c r="C813" s="4">
        <v>4343.0</v>
      </c>
      <c r="D813" s="4">
        <v>4054.0</v>
      </c>
      <c r="E813" s="4">
        <v>6511.0</v>
      </c>
      <c r="F813" s="4">
        <v>4339.0</v>
      </c>
      <c r="G813" s="4">
        <v>4008.0</v>
      </c>
      <c r="H813" s="4">
        <v>6526.0</v>
      </c>
      <c r="I813" s="4">
        <v>4316.0</v>
      </c>
      <c r="J813" s="4">
        <v>3993.0</v>
      </c>
      <c r="K813" s="5">
        <f t="shared" ref="K813:M813" si="812">AVERAGE(B813,E813,H813)</f>
        <v>6537.666667</v>
      </c>
      <c r="L813" s="5">
        <f t="shared" si="812"/>
        <v>4332.666667</v>
      </c>
      <c r="M813" s="5">
        <f t="shared" si="812"/>
        <v>4018.333333</v>
      </c>
    </row>
    <row r="814">
      <c r="A814" s="4">
        <v>81700.0</v>
      </c>
      <c r="B814" s="4">
        <v>6604.0</v>
      </c>
      <c r="C814" s="4">
        <v>4337.0</v>
      </c>
      <c r="D814" s="4">
        <v>4034.0</v>
      </c>
      <c r="E814" s="4">
        <v>6523.0</v>
      </c>
      <c r="F814" s="4">
        <v>4348.0</v>
      </c>
      <c r="G814" s="4">
        <v>4057.0</v>
      </c>
      <c r="H814" s="4">
        <v>6533.0</v>
      </c>
      <c r="I814" s="4">
        <v>4319.0</v>
      </c>
      <c r="J814" s="4">
        <v>4012.0</v>
      </c>
      <c r="K814" s="5">
        <f t="shared" ref="K814:M814" si="813">AVERAGE(B814,E814,H814)</f>
        <v>6553.333333</v>
      </c>
      <c r="L814" s="5">
        <f t="shared" si="813"/>
        <v>4334.666667</v>
      </c>
      <c r="M814" s="5">
        <f t="shared" si="813"/>
        <v>4034.333333</v>
      </c>
    </row>
    <row r="815">
      <c r="A815" s="4">
        <v>81800.0</v>
      </c>
      <c r="B815" s="4">
        <v>6603.0</v>
      </c>
      <c r="C815" s="4">
        <v>4350.0</v>
      </c>
      <c r="D815" s="4">
        <v>4029.0</v>
      </c>
      <c r="E815" s="4">
        <v>6567.0</v>
      </c>
      <c r="F815" s="4">
        <v>4336.0</v>
      </c>
      <c r="G815" s="4">
        <v>4038.0</v>
      </c>
      <c r="H815" s="4">
        <v>6538.0</v>
      </c>
      <c r="I815" s="4">
        <v>4315.0</v>
      </c>
      <c r="J815" s="4">
        <v>4031.0</v>
      </c>
      <c r="K815" s="5">
        <f t="shared" ref="K815:M815" si="814">AVERAGE(B815,E815,H815)</f>
        <v>6569.333333</v>
      </c>
      <c r="L815" s="5">
        <f t="shared" si="814"/>
        <v>4333.666667</v>
      </c>
      <c r="M815" s="5">
        <f t="shared" si="814"/>
        <v>4032.666667</v>
      </c>
    </row>
    <row r="816">
      <c r="A816" s="4">
        <v>81900.0</v>
      </c>
      <c r="B816" s="4">
        <v>6610.0</v>
      </c>
      <c r="C816" s="4">
        <v>4350.0</v>
      </c>
      <c r="D816" s="4">
        <v>4054.0</v>
      </c>
      <c r="E816" s="4">
        <v>6537.0</v>
      </c>
      <c r="F816" s="4">
        <v>4344.0</v>
      </c>
      <c r="G816" s="4">
        <v>4056.0</v>
      </c>
      <c r="H816" s="4">
        <v>6546.0</v>
      </c>
      <c r="I816" s="4">
        <v>4325.0</v>
      </c>
      <c r="J816" s="4">
        <v>4036.0</v>
      </c>
      <c r="K816" s="5">
        <f t="shared" ref="K816:M816" si="815">AVERAGE(B816,E816,H816)</f>
        <v>6564.333333</v>
      </c>
      <c r="L816" s="5">
        <f t="shared" si="815"/>
        <v>4339.666667</v>
      </c>
      <c r="M816" s="5">
        <f t="shared" si="815"/>
        <v>4048.666667</v>
      </c>
    </row>
    <row r="817">
      <c r="A817" s="4">
        <v>82000.0</v>
      </c>
      <c r="B817" s="4">
        <v>6656.0</v>
      </c>
      <c r="C817" s="4">
        <v>4385.0</v>
      </c>
      <c r="D817" s="4">
        <v>4043.0</v>
      </c>
      <c r="E817" s="4">
        <v>6655.0</v>
      </c>
      <c r="F817" s="4">
        <v>4366.0</v>
      </c>
      <c r="G817" s="4">
        <v>4032.0</v>
      </c>
      <c r="H817" s="4">
        <v>6620.0</v>
      </c>
      <c r="I817" s="4">
        <v>4343.0</v>
      </c>
      <c r="J817" s="4">
        <v>4039.0</v>
      </c>
      <c r="K817" s="5">
        <f t="shared" ref="K817:M817" si="816">AVERAGE(B817,E817,H817)</f>
        <v>6643.666667</v>
      </c>
      <c r="L817" s="5">
        <f t="shared" si="816"/>
        <v>4364.666667</v>
      </c>
      <c r="M817" s="5">
        <f t="shared" si="816"/>
        <v>4038</v>
      </c>
    </row>
    <row r="818">
      <c r="A818" s="4">
        <v>82100.0</v>
      </c>
      <c r="B818" s="4">
        <v>6640.0</v>
      </c>
      <c r="C818" s="4">
        <v>4364.0</v>
      </c>
      <c r="D818" s="4">
        <v>4039.0</v>
      </c>
      <c r="E818" s="4">
        <v>6606.0</v>
      </c>
      <c r="F818" s="4">
        <v>4368.0</v>
      </c>
      <c r="G818" s="4">
        <v>4041.0</v>
      </c>
      <c r="H818" s="4">
        <v>6602.0</v>
      </c>
      <c r="I818" s="4">
        <v>4352.0</v>
      </c>
      <c r="J818" s="4">
        <v>4048.0</v>
      </c>
      <c r="K818" s="5">
        <f t="shared" ref="K818:M818" si="817">AVERAGE(B818,E818,H818)</f>
        <v>6616</v>
      </c>
      <c r="L818" s="5">
        <f t="shared" si="817"/>
        <v>4361.333333</v>
      </c>
      <c r="M818" s="5">
        <f t="shared" si="817"/>
        <v>4042.666667</v>
      </c>
    </row>
    <row r="819">
      <c r="A819" s="4">
        <v>82200.0</v>
      </c>
      <c r="B819" s="4">
        <v>6606.0</v>
      </c>
      <c r="C819" s="4">
        <v>4361.0</v>
      </c>
      <c r="D819" s="4">
        <v>4055.0</v>
      </c>
      <c r="E819" s="4">
        <v>6635.0</v>
      </c>
      <c r="F819" s="4">
        <v>4394.0</v>
      </c>
      <c r="G819" s="4">
        <v>4082.0</v>
      </c>
      <c r="H819" s="4">
        <v>6598.0</v>
      </c>
      <c r="I819" s="4">
        <v>4369.0</v>
      </c>
      <c r="J819" s="4">
        <v>4055.0</v>
      </c>
      <c r="K819" s="5">
        <f t="shared" ref="K819:M819" si="818">AVERAGE(B819,E819,H819)</f>
        <v>6613</v>
      </c>
      <c r="L819" s="5">
        <f t="shared" si="818"/>
        <v>4374.666667</v>
      </c>
      <c r="M819" s="5">
        <f t="shared" si="818"/>
        <v>4064</v>
      </c>
    </row>
    <row r="820">
      <c r="A820" s="4">
        <v>82300.0</v>
      </c>
      <c r="B820" s="4">
        <v>6591.0</v>
      </c>
      <c r="C820" s="4">
        <v>4362.0</v>
      </c>
      <c r="D820" s="4">
        <v>4079.0</v>
      </c>
      <c r="E820" s="4">
        <v>6594.0</v>
      </c>
      <c r="F820" s="4">
        <v>4400.0</v>
      </c>
      <c r="G820" s="4">
        <v>4084.0</v>
      </c>
      <c r="H820" s="4">
        <v>6628.0</v>
      </c>
      <c r="I820" s="4">
        <v>4406.0</v>
      </c>
      <c r="J820" s="4">
        <v>4072.0</v>
      </c>
      <c r="K820" s="5">
        <f t="shared" ref="K820:M820" si="819">AVERAGE(B820,E820,H820)</f>
        <v>6604.333333</v>
      </c>
      <c r="L820" s="5">
        <f t="shared" si="819"/>
        <v>4389.333333</v>
      </c>
      <c r="M820" s="5">
        <f t="shared" si="819"/>
        <v>4078.333333</v>
      </c>
    </row>
    <row r="821">
      <c r="A821" s="4">
        <v>82400.0</v>
      </c>
      <c r="B821" s="4">
        <v>6607.0</v>
      </c>
      <c r="C821" s="4">
        <v>4365.0</v>
      </c>
      <c r="D821" s="4">
        <v>4091.0</v>
      </c>
      <c r="E821" s="4">
        <v>6637.0</v>
      </c>
      <c r="F821" s="4">
        <v>4372.0</v>
      </c>
      <c r="G821" s="4">
        <v>4113.0</v>
      </c>
      <c r="H821" s="4">
        <v>6600.0</v>
      </c>
      <c r="I821" s="4">
        <v>4369.0</v>
      </c>
      <c r="J821" s="4">
        <v>4070.0</v>
      </c>
      <c r="K821" s="5">
        <f t="shared" ref="K821:M821" si="820">AVERAGE(B821,E821,H821)</f>
        <v>6614.666667</v>
      </c>
      <c r="L821" s="5">
        <f t="shared" si="820"/>
        <v>4368.666667</v>
      </c>
      <c r="M821" s="5">
        <f t="shared" si="820"/>
        <v>4091.333333</v>
      </c>
    </row>
    <row r="822">
      <c r="A822" s="4">
        <v>82500.0</v>
      </c>
      <c r="B822" s="4">
        <v>6640.0</v>
      </c>
      <c r="C822" s="4">
        <v>4423.0</v>
      </c>
      <c r="D822" s="4">
        <v>4075.0</v>
      </c>
      <c r="E822" s="4">
        <v>6626.0</v>
      </c>
      <c r="F822" s="4">
        <v>4417.0</v>
      </c>
      <c r="G822" s="4">
        <v>4077.0</v>
      </c>
      <c r="H822" s="4">
        <v>6617.0</v>
      </c>
      <c r="I822" s="4">
        <v>4413.0</v>
      </c>
      <c r="J822" s="4">
        <v>4080.0</v>
      </c>
      <c r="K822" s="5">
        <f t="shared" ref="K822:M822" si="821">AVERAGE(B822,E822,H822)</f>
        <v>6627.666667</v>
      </c>
      <c r="L822" s="5">
        <f t="shared" si="821"/>
        <v>4417.666667</v>
      </c>
      <c r="M822" s="5">
        <f t="shared" si="821"/>
        <v>4077.333333</v>
      </c>
    </row>
    <row r="823">
      <c r="A823" s="4">
        <v>82600.0</v>
      </c>
      <c r="B823" s="4">
        <v>6634.0</v>
      </c>
      <c r="C823" s="4">
        <v>4401.0</v>
      </c>
      <c r="D823" s="4">
        <v>4119.0</v>
      </c>
      <c r="E823" s="4">
        <v>6636.0</v>
      </c>
      <c r="F823" s="4">
        <v>4434.0</v>
      </c>
      <c r="G823" s="4">
        <v>4121.0</v>
      </c>
      <c r="H823" s="4">
        <v>6636.0</v>
      </c>
      <c r="I823" s="4">
        <v>4405.0</v>
      </c>
      <c r="J823" s="4">
        <v>4097.0</v>
      </c>
      <c r="K823" s="5">
        <f t="shared" ref="K823:M823" si="822">AVERAGE(B823,E823,H823)</f>
        <v>6635.333333</v>
      </c>
      <c r="L823" s="5">
        <f t="shared" si="822"/>
        <v>4413.333333</v>
      </c>
      <c r="M823" s="5">
        <f t="shared" si="822"/>
        <v>4112.333333</v>
      </c>
    </row>
    <row r="824">
      <c r="A824" s="4">
        <v>82700.0</v>
      </c>
      <c r="B824" s="4">
        <v>6648.0</v>
      </c>
      <c r="C824" s="4">
        <v>4393.0</v>
      </c>
      <c r="D824" s="4">
        <v>4101.0</v>
      </c>
      <c r="E824" s="4">
        <v>6646.0</v>
      </c>
      <c r="F824" s="4">
        <v>4398.0</v>
      </c>
      <c r="G824" s="4">
        <v>4114.0</v>
      </c>
      <c r="H824" s="4">
        <v>6647.0</v>
      </c>
      <c r="I824" s="4">
        <v>4429.0</v>
      </c>
      <c r="J824" s="4">
        <v>4099.0</v>
      </c>
      <c r="K824" s="5">
        <f t="shared" ref="K824:M824" si="823">AVERAGE(B824,E824,H824)</f>
        <v>6647</v>
      </c>
      <c r="L824" s="5">
        <f t="shared" si="823"/>
        <v>4406.666667</v>
      </c>
      <c r="M824" s="5">
        <f t="shared" si="823"/>
        <v>4104.666667</v>
      </c>
    </row>
    <row r="825">
      <c r="A825" s="4">
        <v>82800.0</v>
      </c>
      <c r="B825" s="4">
        <v>6652.0</v>
      </c>
      <c r="C825" s="4">
        <v>4408.0</v>
      </c>
      <c r="D825" s="4">
        <v>4111.0</v>
      </c>
      <c r="E825" s="4">
        <v>6659.0</v>
      </c>
      <c r="F825" s="4">
        <v>4397.0</v>
      </c>
      <c r="G825" s="4">
        <v>4111.0</v>
      </c>
      <c r="H825" s="4">
        <v>6655.0</v>
      </c>
      <c r="I825" s="4">
        <v>4429.0</v>
      </c>
      <c r="J825" s="4">
        <v>4106.0</v>
      </c>
      <c r="K825" s="5">
        <f t="shared" ref="K825:M825" si="824">AVERAGE(B825,E825,H825)</f>
        <v>6655.333333</v>
      </c>
      <c r="L825" s="5">
        <f t="shared" si="824"/>
        <v>4411.333333</v>
      </c>
      <c r="M825" s="5">
        <f t="shared" si="824"/>
        <v>4109.333333</v>
      </c>
    </row>
    <row r="826">
      <c r="A826" s="4">
        <v>82900.0</v>
      </c>
      <c r="B826" s="4">
        <v>6660.0</v>
      </c>
      <c r="C826" s="4">
        <v>4395.0</v>
      </c>
      <c r="D826" s="4">
        <v>4157.0</v>
      </c>
      <c r="E826" s="4">
        <v>6667.0</v>
      </c>
      <c r="F826" s="4">
        <v>4396.0</v>
      </c>
      <c r="G826" s="4">
        <v>4122.0</v>
      </c>
      <c r="H826" s="4">
        <v>6658.0</v>
      </c>
      <c r="I826" s="4">
        <v>4401.0</v>
      </c>
      <c r="J826" s="4">
        <v>4121.0</v>
      </c>
      <c r="K826" s="5">
        <f t="shared" ref="K826:M826" si="825">AVERAGE(B826,E826,H826)</f>
        <v>6661.666667</v>
      </c>
      <c r="L826" s="5">
        <f t="shared" si="825"/>
        <v>4397.333333</v>
      </c>
      <c r="M826" s="5">
        <f t="shared" si="825"/>
        <v>4133.333333</v>
      </c>
    </row>
    <row r="827">
      <c r="A827" s="4">
        <v>83000.0</v>
      </c>
      <c r="B827" s="4">
        <v>6666.0</v>
      </c>
      <c r="C827" s="4">
        <v>4404.0</v>
      </c>
      <c r="D827" s="4">
        <v>4111.0</v>
      </c>
      <c r="E827" s="4">
        <v>6693.0</v>
      </c>
      <c r="F827" s="4">
        <v>4396.0</v>
      </c>
      <c r="G827" s="4">
        <v>4147.0</v>
      </c>
      <c r="H827" s="4">
        <v>6731.0</v>
      </c>
      <c r="I827" s="4">
        <v>4396.0</v>
      </c>
      <c r="J827" s="4">
        <v>4114.0</v>
      </c>
      <c r="K827" s="5">
        <f t="shared" ref="K827:M827" si="826">AVERAGE(B827,E827,H827)</f>
        <v>6696.666667</v>
      </c>
      <c r="L827" s="5">
        <f t="shared" si="826"/>
        <v>4398.666667</v>
      </c>
      <c r="M827" s="5">
        <f t="shared" si="826"/>
        <v>4124</v>
      </c>
    </row>
    <row r="828">
      <c r="A828" s="4">
        <v>83100.0</v>
      </c>
      <c r="B828" s="4">
        <v>6674.0</v>
      </c>
      <c r="C828" s="4">
        <v>4415.0</v>
      </c>
      <c r="D828" s="4">
        <v>4128.0</v>
      </c>
      <c r="E828" s="4">
        <v>6678.0</v>
      </c>
      <c r="F828" s="4">
        <v>4419.0</v>
      </c>
      <c r="G828" s="4">
        <v>4137.0</v>
      </c>
      <c r="H828" s="4">
        <v>6673.0</v>
      </c>
      <c r="I828" s="4">
        <v>4463.0</v>
      </c>
      <c r="J828" s="4">
        <v>4130.0</v>
      </c>
      <c r="K828" s="5">
        <f t="shared" ref="K828:M828" si="827">AVERAGE(B828,E828,H828)</f>
        <v>6675</v>
      </c>
      <c r="L828" s="5">
        <f t="shared" si="827"/>
        <v>4432.333333</v>
      </c>
      <c r="M828" s="5">
        <f t="shared" si="827"/>
        <v>4131.666667</v>
      </c>
    </row>
    <row r="829">
      <c r="A829" s="4">
        <v>83200.0</v>
      </c>
      <c r="B829" s="4">
        <v>6684.0</v>
      </c>
      <c r="C829" s="4">
        <v>4445.0</v>
      </c>
      <c r="D829" s="4">
        <v>4141.0</v>
      </c>
      <c r="E829" s="4">
        <v>6681.0</v>
      </c>
      <c r="F829" s="4">
        <v>4444.0</v>
      </c>
      <c r="G829" s="4">
        <v>4136.0</v>
      </c>
      <c r="H829" s="4">
        <v>6685.0</v>
      </c>
      <c r="I829" s="4">
        <v>4425.0</v>
      </c>
      <c r="J829" s="4">
        <v>4148.0</v>
      </c>
      <c r="K829" s="5">
        <f t="shared" ref="K829:M829" si="828">AVERAGE(B829,E829,H829)</f>
        <v>6683.333333</v>
      </c>
      <c r="L829" s="5">
        <f t="shared" si="828"/>
        <v>4438</v>
      </c>
      <c r="M829" s="5">
        <f t="shared" si="828"/>
        <v>4141.666667</v>
      </c>
    </row>
    <row r="830">
      <c r="A830" s="4">
        <v>83300.0</v>
      </c>
      <c r="B830" s="4">
        <v>6691.0</v>
      </c>
      <c r="C830" s="4">
        <v>4449.0</v>
      </c>
      <c r="D830" s="4">
        <v>4162.0</v>
      </c>
      <c r="E830" s="4">
        <v>6730.0</v>
      </c>
      <c r="F830" s="4">
        <v>4436.0</v>
      </c>
      <c r="G830" s="4">
        <v>4157.0</v>
      </c>
      <c r="H830" s="4">
        <v>6687.0</v>
      </c>
      <c r="I830" s="4">
        <v>4435.0</v>
      </c>
      <c r="J830" s="4">
        <v>4130.0</v>
      </c>
      <c r="K830" s="5">
        <f t="shared" ref="K830:M830" si="829">AVERAGE(B830,E830,H830)</f>
        <v>6702.666667</v>
      </c>
      <c r="L830" s="5">
        <f t="shared" si="829"/>
        <v>4440</v>
      </c>
      <c r="M830" s="5">
        <f t="shared" si="829"/>
        <v>4149.666667</v>
      </c>
    </row>
    <row r="831">
      <c r="A831" s="4">
        <v>83400.0</v>
      </c>
      <c r="B831" s="4">
        <v>6696.0</v>
      </c>
      <c r="C831" s="4">
        <v>4463.0</v>
      </c>
      <c r="D831" s="4">
        <v>4181.0</v>
      </c>
      <c r="E831" s="4">
        <v>6717.0</v>
      </c>
      <c r="F831" s="4">
        <v>4449.0</v>
      </c>
      <c r="G831" s="4">
        <v>4145.0</v>
      </c>
      <c r="H831" s="4">
        <v>6713.0</v>
      </c>
      <c r="I831" s="4">
        <v>4459.0</v>
      </c>
      <c r="J831" s="4">
        <v>4156.0</v>
      </c>
      <c r="K831" s="5">
        <f t="shared" ref="K831:M831" si="830">AVERAGE(B831,E831,H831)</f>
        <v>6708.666667</v>
      </c>
      <c r="L831" s="5">
        <f t="shared" si="830"/>
        <v>4457</v>
      </c>
      <c r="M831" s="5">
        <f t="shared" si="830"/>
        <v>4160.666667</v>
      </c>
    </row>
    <row r="832">
      <c r="A832" s="4">
        <v>83500.0</v>
      </c>
      <c r="B832" s="4">
        <v>6733.0</v>
      </c>
      <c r="C832" s="4">
        <v>4451.0</v>
      </c>
      <c r="D832" s="4">
        <v>4162.0</v>
      </c>
      <c r="E832" s="4">
        <v>6735.0</v>
      </c>
      <c r="F832" s="4">
        <v>4458.0</v>
      </c>
      <c r="G832" s="4">
        <v>4177.0</v>
      </c>
      <c r="H832" s="4">
        <v>6722.0</v>
      </c>
      <c r="I832" s="4">
        <v>4461.0</v>
      </c>
      <c r="J832" s="4">
        <v>4162.0</v>
      </c>
      <c r="K832" s="5">
        <f t="shared" ref="K832:M832" si="831">AVERAGE(B832,E832,H832)</f>
        <v>6730</v>
      </c>
      <c r="L832" s="5">
        <f t="shared" si="831"/>
        <v>4456.666667</v>
      </c>
      <c r="M832" s="5">
        <f t="shared" si="831"/>
        <v>4167</v>
      </c>
    </row>
    <row r="833">
      <c r="A833" s="4">
        <v>83600.0</v>
      </c>
      <c r="B833" s="4">
        <v>6727.0</v>
      </c>
      <c r="C833" s="4">
        <v>4454.0</v>
      </c>
      <c r="D833" s="4">
        <v>4194.0</v>
      </c>
      <c r="E833" s="4">
        <v>6728.0</v>
      </c>
      <c r="F833" s="4">
        <v>4452.0</v>
      </c>
      <c r="G833" s="4">
        <v>4166.0</v>
      </c>
      <c r="H833" s="4">
        <v>6756.0</v>
      </c>
      <c r="I833" s="4">
        <v>4441.0</v>
      </c>
      <c r="J833" s="4">
        <v>4188.0</v>
      </c>
      <c r="K833" s="5">
        <f t="shared" ref="K833:M833" si="832">AVERAGE(B833,E833,H833)</f>
        <v>6737</v>
      </c>
      <c r="L833" s="5">
        <f t="shared" si="832"/>
        <v>4449</v>
      </c>
      <c r="M833" s="5">
        <f t="shared" si="832"/>
        <v>4182.666667</v>
      </c>
    </row>
    <row r="834">
      <c r="A834" s="4">
        <v>83700.0</v>
      </c>
      <c r="B834" s="4">
        <v>6744.0</v>
      </c>
      <c r="C834" s="4">
        <v>4469.0</v>
      </c>
      <c r="D834" s="4">
        <v>4168.0</v>
      </c>
      <c r="E834" s="4">
        <v>6753.0</v>
      </c>
      <c r="F834" s="4">
        <v>4474.0</v>
      </c>
      <c r="G834" s="4">
        <v>4179.0</v>
      </c>
      <c r="H834" s="4">
        <v>6748.0</v>
      </c>
      <c r="I834" s="4">
        <v>4474.0</v>
      </c>
      <c r="J834" s="4">
        <v>4164.0</v>
      </c>
      <c r="K834" s="5">
        <f t="shared" ref="K834:M834" si="833">AVERAGE(B834,E834,H834)</f>
        <v>6748.333333</v>
      </c>
      <c r="L834" s="5">
        <f t="shared" si="833"/>
        <v>4472.333333</v>
      </c>
      <c r="M834" s="5">
        <f t="shared" si="833"/>
        <v>4170.333333</v>
      </c>
    </row>
    <row r="835">
      <c r="A835" s="4">
        <v>83800.0</v>
      </c>
      <c r="B835" s="4">
        <v>6801.0</v>
      </c>
      <c r="C835" s="4">
        <v>4492.0</v>
      </c>
      <c r="D835" s="4">
        <v>4432.0</v>
      </c>
      <c r="E835" s="4">
        <v>6773.0</v>
      </c>
      <c r="F835" s="4">
        <v>4505.0</v>
      </c>
      <c r="G835" s="4">
        <v>4196.0</v>
      </c>
      <c r="H835" s="4">
        <v>6761.0</v>
      </c>
      <c r="I835" s="4">
        <v>4500.0</v>
      </c>
      <c r="J835" s="4">
        <v>4175.0</v>
      </c>
      <c r="K835" s="5">
        <f t="shared" ref="K835:M835" si="834">AVERAGE(B835,E835,H835)</f>
        <v>6778.333333</v>
      </c>
      <c r="L835" s="5">
        <f t="shared" si="834"/>
        <v>4499</v>
      </c>
      <c r="M835" s="5">
        <f t="shared" si="834"/>
        <v>4267.666667</v>
      </c>
    </row>
    <row r="836">
      <c r="A836" s="4">
        <v>83900.0</v>
      </c>
      <c r="B836" s="4">
        <v>6886.0</v>
      </c>
      <c r="C836" s="4">
        <v>4547.0</v>
      </c>
      <c r="D836" s="4">
        <v>4199.0</v>
      </c>
      <c r="E836" s="4">
        <v>6801.0</v>
      </c>
      <c r="F836" s="4">
        <v>4496.0</v>
      </c>
      <c r="G836" s="4">
        <v>4211.0</v>
      </c>
      <c r="H836" s="4">
        <v>6762.0</v>
      </c>
      <c r="I836" s="4">
        <v>4491.0</v>
      </c>
      <c r="J836" s="4">
        <v>4183.0</v>
      </c>
      <c r="K836" s="5">
        <f t="shared" ref="K836:M836" si="835">AVERAGE(B836,E836,H836)</f>
        <v>6816.333333</v>
      </c>
      <c r="L836" s="5">
        <f t="shared" si="835"/>
        <v>4511.333333</v>
      </c>
      <c r="M836" s="5">
        <f t="shared" si="835"/>
        <v>4197.666667</v>
      </c>
    </row>
    <row r="837">
      <c r="A837" s="4">
        <v>84000.0</v>
      </c>
      <c r="B837" s="4">
        <v>6765.0</v>
      </c>
      <c r="C837" s="4">
        <v>4481.0</v>
      </c>
      <c r="D837" s="4">
        <v>4187.0</v>
      </c>
      <c r="E837" s="4">
        <v>6770.0</v>
      </c>
      <c r="F837" s="4">
        <v>4480.0</v>
      </c>
      <c r="G837" s="4">
        <v>4188.0</v>
      </c>
      <c r="H837" s="4">
        <v>6791.0</v>
      </c>
      <c r="I837" s="4">
        <v>4490.0</v>
      </c>
      <c r="J837" s="4">
        <v>4174.0</v>
      </c>
      <c r="K837" s="5">
        <f t="shared" ref="K837:M837" si="836">AVERAGE(B837,E837,H837)</f>
        <v>6775.333333</v>
      </c>
      <c r="L837" s="5">
        <f t="shared" si="836"/>
        <v>4483.666667</v>
      </c>
      <c r="M837" s="5">
        <f t="shared" si="836"/>
        <v>4183</v>
      </c>
    </row>
    <row r="838">
      <c r="A838" s="4">
        <v>84100.0</v>
      </c>
      <c r="B838" s="4">
        <v>6775.0</v>
      </c>
      <c r="C838" s="4">
        <v>4490.0</v>
      </c>
      <c r="D838" s="4">
        <v>4190.0</v>
      </c>
      <c r="E838" s="4">
        <v>6773.0</v>
      </c>
      <c r="F838" s="4">
        <v>4493.0</v>
      </c>
      <c r="G838" s="4">
        <v>4212.0</v>
      </c>
      <c r="H838" s="4">
        <v>6781.0</v>
      </c>
      <c r="I838" s="4">
        <v>4472.0</v>
      </c>
      <c r="J838" s="4">
        <v>4202.0</v>
      </c>
      <c r="K838" s="5">
        <f t="shared" ref="K838:M838" si="837">AVERAGE(B838,E838,H838)</f>
        <v>6776.333333</v>
      </c>
      <c r="L838" s="5">
        <f t="shared" si="837"/>
        <v>4485</v>
      </c>
      <c r="M838" s="5">
        <f t="shared" si="837"/>
        <v>4201.333333</v>
      </c>
    </row>
    <row r="839">
      <c r="A839" s="4">
        <v>84200.0</v>
      </c>
      <c r="B839" s="4">
        <v>6828.0</v>
      </c>
      <c r="C839" s="4">
        <v>4517.0</v>
      </c>
      <c r="D839" s="4">
        <v>4195.0</v>
      </c>
      <c r="E839" s="4">
        <v>6795.0</v>
      </c>
      <c r="F839" s="4">
        <v>4497.0</v>
      </c>
      <c r="G839" s="4">
        <v>4194.0</v>
      </c>
      <c r="H839" s="4">
        <v>6790.0</v>
      </c>
      <c r="I839" s="4">
        <v>4510.0</v>
      </c>
      <c r="J839" s="4">
        <v>4189.0</v>
      </c>
      <c r="K839" s="5">
        <f t="shared" ref="K839:M839" si="838">AVERAGE(B839,E839,H839)</f>
        <v>6804.333333</v>
      </c>
      <c r="L839" s="5">
        <f t="shared" si="838"/>
        <v>4508</v>
      </c>
      <c r="M839" s="5">
        <f t="shared" si="838"/>
        <v>4192.666667</v>
      </c>
    </row>
    <row r="840">
      <c r="A840" s="4">
        <v>84300.0</v>
      </c>
      <c r="B840" s="4">
        <v>6808.0</v>
      </c>
      <c r="C840" s="4">
        <v>4527.0</v>
      </c>
      <c r="D840" s="4">
        <v>4212.0</v>
      </c>
      <c r="E840" s="4">
        <v>6818.0</v>
      </c>
      <c r="F840" s="4">
        <v>4553.0</v>
      </c>
      <c r="G840" s="4">
        <v>4209.0</v>
      </c>
      <c r="H840" s="4">
        <v>6804.0</v>
      </c>
      <c r="I840" s="4">
        <v>4521.0</v>
      </c>
      <c r="J840" s="4">
        <v>4225.0</v>
      </c>
      <c r="K840" s="5">
        <f t="shared" ref="K840:M840" si="839">AVERAGE(B840,E840,H840)</f>
        <v>6810</v>
      </c>
      <c r="L840" s="5">
        <f t="shared" si="839"/>
        <v>4533.666667</v>
      </c>
      <c r="M840" s="5">
        <f t="shared" si="839"/>
        <v>4215.333333</v>
      </c>
    </row>
    <row r="841">
      <c r="A841" s="4">
        <v>84400.0</v>
      </c>
      <c r="B841" s="4">
        <v>6823.0</v>
      </c>
      <c r="C841" s="4">
        <v>4558.0</v>
      </c>
      <c r="D841" s="4">
        <v>4224.0</v>
      </c>
      <c r="E841" s="4">
        <v>6855.0</v>
      </c>
      <c r="F841" s="4">
        <v>4531.0</v>
      </c>
      <c r="G841" s="4">
        <v>4248.0</v>
      </c>
      <c r="H841" s="4">
        <v>6845.0</v>
      </c>
      <c r="I841" s="4">
        <v>4529.0</v>
      </c>
      <c r="J841" s="4">
        <v>4212.0</v>
      </c>
      <c r="K841" s="5">
        <f t="shared" ref="K841:M841" si="840">AVERAGE(B841,E841,H841)</f>
        <v>6841</v>
      </c>
      <c r="L841" s="5">
        <f t="shared" si="840"/>
        <v>4539.333333</v>
      </c>
      <c r="M841" s="5">
        <f t="shared" si="840"/>
        <v>4228</v>
      </c>
    </row>
    <row r="842">
      <c r="A842" s="4">
        <v>84500.0</v>
      </c>
      <c r="B842" s="4">
        <v>6811.0</v>
      </c>
      <c r="C842" s="4">
        <v>4543.0</v>
      </c>
      <c r="D842" s="4">
        <v>4227.0</v>
      </c>
      <c r="E842" s="4">
        <v>6836.0</v>
      </c>
      <c r="F842" s="4">
        <v>4554.0</v>
      </c>
      <c r="G842" s="4">
        <v>4215.0</v>
      </c>
      <c r="H842" s="4">
        <v>6827.0</v>
      </c>
      <c r="I842" s="4">
        <v>4520.0</v>
      </c>
      <c r="J842" s="4">
        <v>4236.0</v>
      </c>
      <c r="K842" s="5">
        <f t="shared" ref="K842:M842" si="841">AVERAGE(B842,E842,H842)</f>
        <v>6824.666667</v>
      </c>
      <c r="L842" s="5">
        <f t="shared" si="841"/>
        <v>4539</v>
      </c>
      <c r="M842" s="5">
        <f t="shared" si="841"/>
        <v>4226</v>
      </c>
    </row>
    <row r="843">
      <c r="A843" s="4">
        <v>84600.0</v>
      </c>
      <c r="B843" s="4">
        <v>6838.0</v>
      </c>
      <c r="C843" s="4">
        <v>4597.0</v>
      </c>
      <c r="D843" s="4">
        <v>4246.0</v>
      </c>
      <c r="E843" s="4">
        <v>6850.0</v>
      </c>
      <c r="F843" s="4">
        <v>4531.0</v>
      </c>
      <c r="G843" s="4">
        <v>4231.0</v>
      </c>
      <c r="H843" s="4">
        <v>6842.0</v>
      </c>
      <c r="I843" s="4">
        <v>4530.0</v>
      </c>
      <c r="J843" s="4">
        <v>4246.0</v>
      </c>
      <c r="K843" s="5">
        <f t="shared" ref="K843:M843" si="842">AVERAGE(B843,E843,H843)</f>
        <v>6843.333333</v>
      </c>
      <c r="L843" s="5">
        <f t="shared" si="842"/>
        <v>4552.666667</v>
      </c>
      <c r="M843" s="5">
        <f t="shared" si="842"/>
        <v>4241</v>
      </c>
    </row>
    <row r="844">
      <c r="A844" s="4">
        <v>84700.0</v>
      </c>
      <c r="B844" s="4">
        <v>6882.0</v>
      </c>
      <c r="C844" s="4">
        <v>4544.0</v>
      </c>
      <c r="D844" s="4">
        <v>4231.0</v>
      </c>
      <c r="E844" s="4">
        <v>6849.0</v>
      </c>
      <c r="F844" s="4">
        <v>4596.0</v>
      </c>
      <c r="G844" s="4">
        <v>4230.0</v>
      </c>
      <c r="H844" s="4">
        <v>6847.0</v>
      </c>
      <c r="I844" s="4">
        <v>4554.0</v>
      </c>
      <c r="J844" s="4">
        <v>4229.0</v>
      </c>
      <c r="K844" s="5">
        <f t="shared" ref="K844:M844" si="843">AVERAGE(B844,E844,H844)</f>
        <v>6859.333333</v>
      </c>
      <c r="L844" s="5">
        <f t="shared" si="843"/>
        <v>4564.666667</v>
      </c>
      <c r="M844" s="5">
        <f t="shared" si="843"/>
        <v>4230</v>
      </c>
    </row>
    <row r="845">
      <c r="A845" s="4">
        <v>84800.0</v>
      </c>
      <c r="B845" s="4">
        <v>6852.0</v>
      </c>
      <c r="C845" s="4">
        <v>4573.0</v>
      </c>
      <c r="D845" s="4">
        <v>4252.0</v>
      </c>
      <c r="E845" s="4">
        <v>6863.0</v>
      </c>
      <c r="F845" s="4">
        <v>4555.0</v>
      </c>
      <c r="G845" s="4">
        <v>4256.0</v>
      </c>
      <c r="H845" s="4">
        <v>6863.0</v>
      </c>
      <c r="I845" s="4">
        <v>4595.0</v>
      </c>
      <c r="J845" s="4">
        <v>4263.0</v>
      </c>
      <c r="K845" s="5">
        <f t="shared" ref="K845:M845" si="844">AVERAGE(B845,E845,H845)</f>
        <v>6859.333333</v>
      </c>
      <c r="L845" s="5">
        <f t="shared" si="844"/>
        <v>4574.333333</v>
      </c>
      <c r="M845" s="5">
        <f t="shared" si="844"/>
        <v>4257</v>
      </c>
    </row>
    <row r="846">
      <c r="A846" s="4">
        <v>84900.0</v>
      </c>
      <c r="B846" s="4">
        <v>6876.0</v>
      </c>
      <c r="C846" s="4">
        <v>4569.0</v>
      </c>
      <c r="D846" s="4">
        <v>4247.0</v>
      </c>
      <c r="E846" s="4">
        <v>6870.0</v>
      </c>
      <c r="F846" s="4">
        <v>4573.0</v>
      </c>
      <c r="G846" s="4">
        <v>4279.0</v>
      </c>
      <c r="H846" s="4">
        <v>6862.0</v>
      </c>
      <c r="I846" s="4">
        <v>4560.0</v>
      </c>
      <c r="J846" s="4">
        <v>4242.0</v>
      </c>
      <c r="K846" s="5">
        <f t="shared" ref="K846:M846" si="845">AVERAGE(B846,E846,H846)</f>
        <v>6869.333333</v>
      </c>
      <c r="L846" s="5">
        <f t="shared" si="845"/>
        <v>4567.333333</v>
      </c>
      <c r="M846" s="5">
        <f t="shared" si="845"/>
        <v>4256</v>
      </c>
    </row>
    <row r="847">
      <c r="A847" s="4">
        <v>85000.0</v>
      </c>
      <c r="B847" s="4">
        <v>6885.0</v>
      </c>
      <c r="C847" s="4">
        <v>4619.0</v>
      </c>
      <c r="D847" s="4">
        <v>4258.0</v>
      </c>
      <c r="E847" s="4">
        <v>6883.0</v>
      </c>
      <c r="F847" s="4">
        <v>4846.0</v>
      </c>
      <c r="G847" s="4">
        <v>4256.0</v>
      </c>
      <c r="H847" s="4">
        <v>6874.0</v>
      </c>
      <c r="I847" s="4">
        <v>4568.0</v>
      </c>
      <c r="J847" s="4">
        <v>4276.0</v>
      </c>
      <c r="K847" s="5">
        <f t="shared" ref="K847:M847" si="846">AVERAGE(B847,E847,H847)</f>
        <v>6880.666667</v>
      </c>
      <c r="L847" s="5">
        <f t="shared" si="846"/>
        <v>4677.666667</v>
      </c>
      <c r="M847" s="5">
        <f t="shared" si="846"/>
        <v>4263.333333</v>
      </c>
    </row>
    <row r="848">
      <c r="A848" s="4">
        <v>85100.0</v>
      </c>
      <c r="B848" s="4">
        <v>6884.0</v>
      </c>
      <c r="C848" s="4">
        <v>4581.0</v>
      </c>
      <c r="D848" s="4">
        <v>4267.0</v>
      </c>
      <c r="E848" s="4">
        <v>6910.0</v>
      </c>
      <c r="F848" s="4">
        <v>4611.0</v>
      </c>
      <c r="G848" s="4">
        <v>4278.0</v>
      </c>
      <c r="H848" s="4">
        <v>6887.0</v>
      </c>
      <c r="I848" s="4">
        <v>4582.0</v>
      </c>
      <c r="J848" s="4">
        <v>4257.0</v>
      </c>
      <c r="K848" s="5">
        <f t="shared" ref="K848:M848" si="847">AVERAGE(B848,E848,H848)</f>
        <v>6893.666667</v>
      </c>
      <c r="L848" s="5">
        <f t="shared" si="847"/>
        <v>4591.333333</v>
      </c>
      <c r="M848" s="5">
        <f t="shared" si="847"/>
        <v>4267.333333</v>
      </c>
    </row>
    <row r="849">
      <c r="A849" s="4">
        <v>85200.0</v>
      </c>
      <c r="B849" s="4">
        <v>6919.0</v>
      </c>
      <c r="C849" s="4">
        <v>4592.0</v>
      </c>
      <c r="D849" s="4">
        <v>4272.0</v>
      </c>
      <c r="E849" s="4">
        <v>6902.0</v>
      </c>
      <c r="F849" s="4">
        <v>4629.0</v>
      </c>
      <c r="G849" s="4">
        <v>4280.0</v>
      </c>
      <c r="H849" s="4">
        <v>6900.0</v>
      </c>
      <c r="I849" s="4">
        <v>4623.0</v>
      </c>
      <c r="J849" s="4">
        <v>4281.0</v>
      </c>
      <c r="K849" s="5">
        <f t="shared" ref="K849:M849" si="848">AVERAGE(B849,E849,H849)</f>
        <v>6907</v>
      </c>
      <c r="L849" s="5">
        <f t="shared" si="848"/>
        <v>4614.666667</v>
      </c>
      <c r="M849" s="5">
        <f t="shared" si="848"/>
        <v>4277.666667</v>
      </c>
    </row>
    <row r="850">
      <c r="A850" s="4">
        <v>85300.0</v>
      </c>
      <c r="B850" s="4">
        <v>6914.0</v>
      </c>
      <c r="C850" s="4">
        <v>4598.0</v>
      </c>
      <c r="D850" s="4">
        <v>4287.0</v>
      </c>
      <c r="E850" s="4">
        <v>6928.0</v>
      </c>
      <c r="F850" s="4">
        <v>4592.0</v>
      </c>
      <c r="G850" s="4">
        <v>4279.0</v>
      </c>
      <c r="H850" s="4">
        <v>6909.0</v>
      </c>
      <c r="I850" s="4">
        <v>4596.0</v>
      </c>
      <c r="J850" s="4">
        <v>4294.0</v>
      </c>
      <c r="K850" s="5">
        <f t="shared" ref="K850:M850" si="849">AVERAGE(B850,E850,H850)</f>
        <v>6917</v>
      </c>
      <c r="L850" s="5">
        <f t="shared" si="849"/>
        <v>4595.333333</v>
      </c>
      <c r="M850" s="5">
        <f t="shared" si="849"/>
        <v>4286.666667</v>
      </c>
    </row>
    <row r="851">
      <c r="A851" s="4">
        <v>85400.0</v>
      </c>
      <c r="B851" s="4">
        <v>6933.0</v>
      </c>
      <c r="C851" s="4">
        <v>4628.0</v>
      </c>
      <c r="D851" s="4">
        <v>4305.0</v>
      </c>
      <c r="E851" s="4">
        <v>6929.0</v>
      </c>
      <c r="F851" s="4">
        <v>4604.0</v>
      </c>
      <c r="G851" s="4">
        <v>4294.0</v>
      </c>
      <c r="H851" s="4">
        <v>6920.0</v>
      </c>
      <c r="I851" s="4">
        <v>4614.0</v>
      </c>
      <c r="J851" s="4">
        <v>4294.0</v>
      </c>
      <c r="K851" s="5">
        <f t="shared" ref="K851:M851" si="850">AVERAGE(B851,E851,H851)</f>
        <v>6927.333333</v>
      </c>
      <c r="L851" s="5">
        <f t="shared" si="850"/>
        <v>4615.333333</v>
      </c>
      <c r="M851" s="5">
        <f t="shared" si="850"/>
        <v>4297.666667</v>
      </c>
    </row>
    <row r="852">
      <c r="A852" s="4">
        <v>85500.0</v>
      </c>
      <c r="B852" s="4">
        <v>6934.0</v>
      </c>
      <c r="C852" s="4">
        <v>4624.0</v>
      </c>
      <c r="D852" s="4">
        <v>4290.0</v>
      </c>
      <c r="E852" s="4">
        <v>6935.0</v>
      </c>
      <c r="F852" s="4">
        <v>4620.0</v>
      </c>
      <c r="G852" s="4">
        <v>4330.0</v>
      </c>
      <c r="H852" s="4">
        <v>6962.0</v>
      </c>
      <c r="I852" s="4">
        <v>4603.0</v>
      </c>
      <c r="J852" s="4">
        <v>4305.0</v>
      </c>
      <c r="K852" s="5">
        <f t="shared" ref="K852:M852" si="851">AVERAGE(B852,E852,H852)</f>
        <v>6943.666667</v>
      </c>
      <c r="L852" s="5">
        <f t="shared" si="851"/>
        <v>4615.666667</v>
      </c>
      <c r="M852" s="5">
        <f t="shared" si="851"/>
        <v>4308.333333</v>
      </c>
    </row>
    <row r="853">
      <c r="A853" s="4">
        <v>85600.0</v>
      </c>
      <c r="B853" s="4">
        <v>6945.0</v>
      </c>
      <c r="C853" s="4">
        <v>4618.0</v>
      </c>
      <c r="D853" s="4">
        <v>4328.0</v>
      </c>
      <c r="E853" s="4">
        <v>6955.0</v>
      </c>
      <c r="F853" s="4">
        <v>4662.0</v>
      </c>
      <c r="G853" s="4">
        <v>4332.0</v>
      </c>
      <c r="H853" s="4">
        <v>6944.0</v>
      </c>
      <c r="I853" s="4">
        <v>4646.0</v>
      </c>
      <c r="J853" s="4">
        <v>4332.0</v>
      </c>
      <c r="K853" s="5">
        <f t="shared" ref="K853:M853" si="852">AVERAGE(B853,E853,H853)</f>
        <v>6948</v>
      </c>
      <c r="L853" s="5">
        <f t="shared" si="852"/>
        <v>4642</v>
      </c>
      <c r="M853" s="5">
        <f t="shared" si="852"/>
        <v>4330.666667</v>
      </c>
    </row>
    <row r="854">
      <c r="A854" s="4">
        <v>85700.0</v>
      </c>
      <c r="B854" s="4">
        <v>6961.0</v>
      </c>
      <c r="C854" s="4">
        <v>4632.0</v>
      </c>
      <c r="D854" s="4">
        <v>4304.0</v>
      </c>
      <c r="E854" s="4">
        <v>6954.0</v>
      </c>
      <c r="F854" s="4">
        <v>4621.0</v>
      </c>
      <c r="G854" s="4">
        <v>4312.0</v>
      </c>
      <c r="H854" s="4">
        <v>6978.0</v>
      </c>
      <c r="I854" s="4">
        <v>4631.0</v>
      </c>
      <c r="J854" s="4">
        <v>4317.0</v>
      </c>
      <c r="K854" s="5">
        <f t="shared" ref="K854:M854" si="853">AVERAGE(B854,E854,H854)</f>
        <v>6964.333333</v>
      </c>
      <c r="L854" s="5">
        <f t="shared" si="853"/>
        <v>4628</v>
      </c>
      <c r="M854" s="5">
        <f t="shared" si="853"/>
        <v>4311</v>
      </c>
    </row>
    <row r="855">
      <c r="A855" s="4">
        <v>85800.0</v>
      </c>
      <c r="B855" s="4">
        <v>6987.0</v>
      </c>
      <c r="C855" s="4">
        <v>4640.0</v>
      </c>
      <c r="D855" s="4">
        <v>4367.0</v>
      </c>
      <c r="E855" s="4">
        <v>6972.0</v>
      </c>
      <c r="F855" s="4">
        <v>4641.0</v>
      </c>
      <c r="G855" s="4">
        <v>4334.0</v>
      </c>
      <c r="H855" s="4">
        <v>6973.0</v>
      </c>
      <c r="I855" s="4">
        <v>4618.0</v>
      </c>
      <c r="J855" s="4">
        <v>4341.0</v>
      </c>
      <c r="K855" s="5">
        <f t="shared" ref="K855:M855" si="854">AVERAGE(B855,E855,H855)</f>
        <v>6977.333333</v>
      </c>
      <c r="L855" s="5">
        <f t="shared" si="854"/>
        <v>4633</v>
      </c>
      <c r="M855" s="5">
        <f t="shared" si="854"/>
        <v>4347.333333</v>
      </c>
    </row>
    <row r="856">
      <c r="A856" s="4">
        <v>85900.0</v>
      </c>
      <c r="B856" s="4">
        <v>6980.0</v>
      </c>
      <c r="C856" s="4">
        <v>4633.0</v>
      </c>
      <c r="D856" s="4">
        <v>4359.0</v>
      </c>
      <c r="E856" s="4">
        <v>6981.0</v>
      </c>
      <c r="F856" s="4">
        <v>4632.0</v>
      </c>
      <c r="G856" s="4">
        <v>4385.0</v>
      </c>
      <c r="H856" s="4">
        <v>6978.0</v>
      </c>
      <c r="I856" s="4">
        <v>4660.0</v>
      </c>
      <c r="J856" s="4">
        <v>4348.0</v>
      </c>
      <c r="K856" s="5">
        <f t="shared" ref="K856:M856" si="855">AVERAGE(B856,E856,H856)</f>
        <v>6979.666667</v>
      </c>
      <c r="L856" s="5">
        <f t="shared" si="855"/>
        <v>4641.666667</v>
      </c>
      <c r="M856" s="5">
        <f t="shared" si="855"/>
        <v>4364</v>
      </c>
    </row>
    <row r="857">
      <c r="A857" s="4">
        <v>86000.0</v>
      </c>
      <c r="B857" s="4">
        <v>6990.0</v>
      </c>
      <c r="C857" s="4">
        <v>4642.0</v>
      </c>
      <c r="D857" s="4">
        <v>4330.0</v>
      </c>
      <c r="E857" s="4">
        <v>6977.0</v>
      </c>
      <c r="F857" s="4">
        <v>4663.0</v>
      </c>
      <c r="G857" s="4">
        <v>4342.0</v>
      </c>
      <c r="H857" s="4">
        <v>6986.0</v>
      </c>
      <c r="I857" s="4">
        <v>4720.0</v>
      </c>
      <c r="J857" s="4">
        <v>4341.0</v>
      </c>
      <c r="K857" s="5">
        <f t="shared" ref="K857:M857" si="856">AVERAGE(B857,E857,H857)</f>
        <v>6984.333333</v>
      </c>
      <c r="L857" s="5">
        <f t="shared" si="856"/>
        <v>4675</v>
      </c>
      <c r="M857" s="5">
        <f t="shared" si="856"/>
        <v>4337.666667</v>
      </c>
    </row>
    <row r="858">
      <c r="A858" s="4">
        <v>86100.0</v>
      </c>
      <c r="B858" s="4">
        <v>7026.0</v>
      </c>
      <c r="C858" s="4">
        <v>4652.0</v>
      </c>
      <c r="D858" s="4">
        <v>4340.0</v>
      </c>
      <c r="E858" s="4">
        <v>7034.0</v>
      </c>
      <c r="F858" s="4">
        <v>4657.0</v>
      </c>
      <c r="G858" s="4">
        <v>4334.0</v>
      </c>
      <c r="H858" s="4">
        <v>7029.0</v>
      </c>
      <c r="I858" s="4">
        <v>4660.0</v>
      </c>
      <c r="J858" s="4">
        <v>4330.0</v>
      </c>
      <c r="K858" s="5">
        <f t="shared" ref="K858:M858" si="857">AVERAGE(B858,E858,H858)</f>
        <v>7029.666667</v>
      </c>
      <c r="L858" s="5">
        <f t="shared" si="857"/>
        <v>4656.333333</v>
      </c>
      <c r="M858" s="5">
        <f t="shared" si="857"/>
        <v>4334.666667</v>
      </c>
    </row>
    <row r="859">
      <c r="A859" s="4">
        <v>86200.0</v>
      </c>
      <c r="B859" s="4">
        <v>7001.0</v>
      </c>
      <c r="C859" s="4">
        <v>4668.0</v>
      </c>
      <c r="D859" s="4">
        <v>4403.0</v>
      </c>
      <c r="E859" s="4">
        <v>7002.0</v>
      </c>
      <c r="F859" s="4">
        <v>4682.0</v>
      </c>
      <c r="G859" s="4">
        <v>4377.0</v>
      </c>
      <c r="H859" s="4">
        <v>7006.0</v>
      </c>
      <c r="I859" s="4">
        <v>4670.0</v>
      </c>
      <c r="J859" s="4">
        <v>4381.0</v>
      </c>
      <c r="K859" s="5">
        <f t="shared" ref="K859:M859" si="858">AVERAGE(B859,E859,H859)</f>
        <v>7003</v>
      </c>
      <c r="L859" s="5">
        <f t="shared" si="858"/>
        <v>4673.333333</v>
      </c>
      <c r="M859" s="5">
        <f t="shared" si="858"/>
        <v>4387</v>
      </c>
    </row>
    <row r="860">
      <c r="A860" s="4">
        <v>86300.0</v>
      </c>
      <c r="B860" s="4">
        <v>7022.0</v>
      </c>
      <c r="C860" s="4">
        <v>4690.0</v>
      </c>
      <c r="D860" s="4">
        <v>4354.0</v>
      </c>
      <c r="E860" s="4">
        <v>7015.0</v>
      </c>
      <c r="F860" s="4">
        <v>4690.0</v>
      </c>
      <c r="G860" s="4">
        <v>4395.0</v>
      </c>
      <c r="H860" s="4">
        <v>7024.0</v>
      </c>
      <c r="I860" s="4">
        <v>4667.0</v>
      </c>
      <c r="J860" s="4">
        <v>4365.0</v>
      </c>
      <c r="K860" s="5">
        <f t="shared" ref="K860:M860" si="859">AVERAGE(B860,E860,H860)</f>
        <v>7020.333333</v>
      </c>
      <c r="L860" s="5">
        <f t="shared" si="859"/>
        <v>4682.333333</v>
      </c>
      <c r="M860" s="5">
        <f t="shared" si="859"/>
        <v>4371.333333</v>
      </c>
    </row>
    <row r="861">
      <c r="A861" s="4">
        <v>86400.0</v>
      </c>
      <c r="B861" s="4">
        <v>7052.0</v>
      </c>
      <c r="C861" s="4">
        <v>4684.0</v>
      </c>
      <c r="D861" s="4">
        <v>4359.0</v>
      </c>
      <c r="E861" s="4">
        <v>7035.0</v>
      </c>
      <c r="F861" s="4">
        <v>4708.0</v>
      </c>
      <c r="G861" s="4">
        <v>4382.0</v>
      </c>
      <c r="H861" s="4">
        <v>7025.0</v>
      </c>
      <c r="I861" s="4">
        <v>4701.0</v>
      </c>
      <c r="J861" s="4">
        <v>4376.0</v>
      </c>
      <c r="K861" s="5">
        <f t="shared" ref="K861:M861" si="860">AVERAGE(B861,E861,H861)</f>
        <v>7037.333333</v>
      </c>
      <c r="L861" s="5">
        <f t="shared" si="860"/>
        <v>4697.666667</v>
      </c>
      <c r="M861" s="5">
        <f t="shared" si="860"/>
        <v>4372.333333</v>
      </c>
    </row>
    <row r="862">
      <c r="A862" s="4">
        <v>86500.0</v>
      </c>
      <c r="B862" s="4">
        <v>7050.0</v>
      </c>
      <c r="C862" s="4">
        <v>4710.0</v>
      </c>
      <c r="D862" s="4">
        <v>4363.0</v>
      </c>
      <c r="E862" s="4">
        <v>7039.0</v>
      </c>
      <c r="F862" s="4">
        <v>4692.0</v>
      </c>
      <c r="G862" s="4">
        <v>4361.0</v>
      </c>
      <c r="H862" s="4">
        <v>7053.0</v>
      </c>
      <c r="I862" s="4">
        <v>4695.0</v>
      </c>
      <c r="J862" s="4">
        <v>4370.0</v>
      </c>
      <c r="K862" s="5">
        <f t="shared" ref="K862:M862" si="861">AVERAGE(B862,E862,H862)</f>
        <v>7047.333333</v>
      </c>
      <c r="L862" s="5">
        <f t="shared" si="861"/>
        <v>4699</v>
      </c>
      <c r="M862" s="5">
        <f t="shared" si="861"/>
        <v>4364.666667</v>
      </c>
    </row>
    <row r="863">
      <c r="A863" s="4">
        <v>86600.0</v>
      </c>
      <c r="B863" s="4">
        <v>7052.0</v>
      </c>
      <c r="C863" s="4">
        <v>4724.0</v>
      </c>
      <c r="D863" s="4">
        <v>4416.0</v>
      </c>
      <c r="E863" s="4">
        <v>7049.0</v>
      </c>
      <c r="F863" s="4">
        <v>4709.0</v>
      </c>
      <c r="G863" s="4">
        <v>4383.0</v>
      </c>
      <c r="H863" s="4">
        <v>7053.0</v>
      </c>
      <c r="I863" s="4">
        <v>4709.0</v>
      </c>
      <c r="J863" s="4">
        <v>4394.0</v>
      </c>
      <c r="K863" s="5">
        <f t="shared" ref="K863:M863" si="862">AVERAGE(B863,E863,H863)</f>
        <v>7051.333333</v>
      </c>
      <c r="L863" s="5">
        <f t="shared" si="862"/>
        <v>4714</v>
      </c>
      <c r="M863" s="5">
        <f t="shared" si="862"/>
        <v>4397.666667</v>
      </c>
    </row>
    <row r="864">
      <c r="A864" s="4">
        <v>86700.0</v>
      </c>
      <c r="B864" s="4">
        <v>7065.0</v>
      </c>
      <c r="C864" s="4">
        <v>4726.0</v>
      </c>
      <c r="D864" s="4">
        <v>4387.0</v>
      </c>
      <c r="E864" s="4">
        <v>7064.0</v>
      </c>
      <c r="F864" s="4">
        <v>4752.0</v>
      </c>
      <c r="G864" s="4">
        <v>4420.0</v>
      </c>
      <c r="H864" s="4">
        <v>7063.0</v>
      </c>
      <c r="I864" s="4">
        <v>4717.0</v>
      </c>
      <c r="J864" s="4">
        <v>4402.0</v>
      </c>
      <c r="K864" s="5">
        <f t="shared" ref="K864:M864" si="863">AVERAGE(B864,E864,H864)</f>
        <v>7064</v>
      </c>
      <c r="L864" s="5">
        <f t="shared" si="863"/>
        <v>4731.666667</v>
      </c>
      <c r="M864" s="5">
        <f t="shared" si="863"/>
        <v>4403</v>
      </c>
    </row>
    <row r="865">
      <c r="A865" s="4">
        <v>86800.0</v>
      </c>
      <c r="B865" s="4">
        <v>7067.0</v>
      </c>
      <c r="C865" s="4">
        <v>4730.0</v>
      </c>
      <c r="D865" s="4">
        <v>4402.0</v>
      </c>
      <c r="E865" s="4">
        <v>7068.0</v>
      </c>
      <c r="F865" s="4">
        <v>4719.0</v>
      </c>
      <c r="G865" s="4">
        <v>4416.0</v>
      </c>
      <c r="H865" s="4">
        <v>7075.0</v>
      </c>
      <c r="I865" s="4">
        <v>4719.0</v>
      </c>
      <c r="J865" s="4">
        <v>4439.0</v>
      </c>
      <c r="K865" s="5">
        <f t="shared" ref="K865:M865" si="864">AVERAGE(B865,E865,H865)</f>
        <v>7070</v>
      </c>
      <c r="L865" s="5">
        <f t="shared" si="864"/>
        <v>4722.666667</v>
      </c>
      <c r="M865" s="5">
        <f t="shared" si="864"/>
        <v>4419</v>
      </c>
    </row>
    <row r="866">
      <c r="A866" s="4">
        <v>86900.0</v>
      </c>
      <c r="B866" s="4">
        <v>7090.0</v>
      </c>
      <c r="C866" s="4">
        <v>4741.0</v>
      </c>
      <c r="D866" s="4">
        <v>4403.0</v>
      </c>
      <c r="E866" s="4">
        <v>7097.0</v>
      </c>
      <c r="F866" s="4">
        <v>4764.0</v>
      </c>
      <c r="G866" s="4">
        <v>4420.0</v>
      </c>
      <c r="H866" s="4">
        <v>7106.0</v>
      </c>
      <c r="I866" s="4">
        <v>4735.0</v>
      </c>
      <c r="J866" s="4">
        <v>4409.0</v>
      </c>
      <c r="K866" s="5">
        <f t="shared" ref="K866:M866" si="865">AVERAGE(B866,E866,H866)</f>
        <v>7097.666667</v>
      </c>
      <c r="L866" s="5">
        <f t="shared" si="865"/>
        <v>4746.666667</v>
      </c>
      <c r="M866" s="5">
        <f t="shared" si="865"/>
        <v>4410.666667</v>
      </c>
    </row>
    <row r="867">
      <c r="A867" s="4">
        <v>87000.0</v>
      </c>
      <c r="B867" s="4">
        <v>7095.0</v>
      </c>
      <c r="C867" s="4">
        <v>4743.0</v>
      </c>
      <c r="D867" s="4">
        <v>4433.0</v>
      </c>
      <c r="E867" s="4">
        <v>7082.0</v>
      </c>
      <c r="F867" s="4">
        <v>4734.0</v>
      </c>
      <c r="G867" s="4">
        <v>4401.0</v>
      </c>
      <c r="H867" s="4">
        <v>7429.0</v>
      </c>
      <c r="I867" s="4">
        <v>4732.0</v>
      </c>
      <c r="J867" s="4">
        <v>4405.0</v>
      </c>
      <c r="K867" s="5">
        <f t="shared" ref="K867:M867" si="866">AVERAGE(B867,E867,H867)</f>
        <v>7202</v>
      </c>
      <c r="L867" s="5">
        <f t="shared" si="866"/>
        <v>4736.333333</v>
      </c>
      <c r="M867" s="5">
        <f t="shared" si="866"/>
        <v>4413</v>
      </c>
    </row>
    <row r="868">
      <c r="A868" s="4">
        <v>87100.0</v>
      </c>
      <c r="B868" s="4">
        <v>7107.0</v>
      </c>
      <c r="C868" s="4">
        <v>4748.0</v>
      </c>
      <c r="D868" s="4">
        <v>4424.0</v>
      </c>
      <c r="E868" s="4">
        <v>7117.0</v>
      </c>
      <c r="F868" s="4">
        <v>4769.0</v>
      </c>
      <c r="G868" s="4">
        <v>4438.0</v>
      </c>
      <c r="H868" s="4">
        <v>7109.0</v>
      </c>
      <c r="I868" s="4">
        <v>4736.0</v>
      </c>
      <c r="J868" s="4">
        <v>4419.0</v>
      </c>
      <c r="K868" s="5">
        <f t="shared" ref="K868:M868" si="867">AVERAGE(B868,E868,H868)</f>
        <v>7111</v>
      </c>
      <c r="L868" s="5">
        <f t="shared" si="867"/>
        <v>4751</v>
      </c>
      <c r="M868" s="5">
        <f t="shared" si="867"/>
        <v>4427</v>
      </c>
    </row>
    <row r="869">
      <c r="A869" s="4">
        <v>87200.0</v>
      </c>
      <c r="B869" s="4">
        <v>7123.0</v>
      </c>
      <c r="C869" s="4">
        <v>4757.0</v>
      </c>
      <c r="D869" s="4">
        <v>4436.0</v>
      </c>
      <c r="E869" s="4">
        <v>7123.0</v>
      </c>
      <c r="F869" s="4">
        <v>4744.0</v>
      </c>
      <c r="G869" s="4">
        <v>4426.0</v>
      </c>
      <c r="H869" s="4">
        <v>7105.0</v>
      </c>
      <c r="I869" s="4">
        <v>4773.0</v>
      </c>
      <c r="J869" s="4">
        <v>4419.0</v>
      </c>
      <c r="K869" s="5">
        <f t="shared" ref="K869:M869" si="868">AVERAGE(B869,E869,H869)</f>
        <v>7117</v>
      </c>
      <c r="L869" s="5">
        <f t="shared" si="868"/>
        <v>4758</v>
      </c>
      <c r="M869" s="5">
        <f t="shared" si="868"/>
        <v>4427</v>
      </c>
    </row>
    <row r="870">
      <c r="A870" s="4">
        <v>87300.0</v>
      </c>
      <c r="B870" s="4">
        <v>7154.0</v>
      </c>
      <c r="C870" s="4">
        <v>4760.0</v>
      </c>
      <c r="D870" s="4">
        <v>4423.0</v>
      </c>
      <c r="E870" s="4">
        <v>7131.0</v>
      </c>
      <c r="F870" s="4">
        <v>4761.0</v>
      </c>
      <c r="G870" s="4">
        <v>4426.0</v>
      </c>
      <c r="H870" s="4">
        <v>7139.0</v>
      </c>
      <c r="I870" s="4">
        <v>4759.0</v>
      </c>
      <c r="J870" s="4">
        <v>4429.0</v>
      </c>
      <c r="K870" s="5">
        <f t="shared" ref="K870:M870" si="869">AVERAGE(B870,E870,H870)</f>
        <v>7141.333333</v>
      </c>
      <c r="L870" s="5">
        <f t="shared" si="869"/>
        <v>4760</v>
      </c>
      <c r="M870" s="5">
        <f t="shared" si="869"/>
        <v>4426</v>
      </c>
    </row>
    <row r="871">
      <c r="A871" s="4">
        <v>87400.0</v>
      </c>
      <c r="B871" s="4">
        <v>7140.0</v>
      </c>
      <c r="C871" s="4">
        <v>4783.0</v>
      </c>
      <c r="D871" s="4">
        <v>4483.0</v>
      </c>
      <c r="E871" s="4">
        <v>7138.0</v>
      </c>
      <c r="F871" s="4">
        <v>4768.0</v>
      </c>
      <c r="G871" s="4">
        <v>4461.0</v>
      </c>
      <c r="H871" s="4">
        <v>7138.0</v>
      </c>
      <c r="I871" s="4">
        <v>4764.0</v>
      </c>
      <c r="J871" s="4">
        <v>4453.0</v>
      </c>
      <c r="K871" s="5">
        <f t="shared" ref="K871:M871" si="870">AVERAGE(B871,E871,H871)</f>
        <v>7138.666667</v>
      </c>
      <c r="L871" s="5">
        <f t="shared" si="870"/>
        <v>4771.666667</v>
      </c>
      <c r="M871" s="5">
        <f t="shared" si="870"/>
        <v>4465.666667</v>
      </c>
    </row>
    <row r="872">
      <c r="A872" s="4">
        <v>87500.0</v>
      </c>
      <c r="B872" s="4">
        <v>7157.0</v>
      </c>
      <c r="C872" s="4">
        <v>4779.0</v>
      </c>
      <c r="D872" s="4">
        <v>4451.0</v>
      </c>
      <c r="E872" s="4">
        <v>7164.0</v>
      </c>
      <c r="F872" s="4">
        <v>4765.0</v>
      </c>
      <c r="G872" s="4">
        <v>4515.0</v>
      </c>
      <c r="H872" s="4">
        <v>7148.0</v>
      </c>
      <c r="I872" s="4">
        <v>4776.0</v>
      </c>
      <c r="J872" s="4">
        <v>4448.0</v>
      </c>
      <c r="K872" s="5">
        <f t="shared" ref="K872:M872" si="871">AVERAGE(B872,E872,H872)</f>
        <v>7156.333333</v>
      </c>
      <c r="L872" s="5">
        <f t="shared" si="871"/>
        <v>4773.333333</v>
      </c>
      <c r="M872" s="5">
        <f t="shared" si="871"/>
        <v>4471.333333</v>
      </c>
    </row>
    <row r="873">
      <c r="A873" s="4">
        <v>87600.0</v>
      </c>
      <c r="B873" s="4">
        <v>7156.0</v>
      </c>
      <c r="C873" s="4">
        <v>4811.0</v>
      </c>
      <c r="D873" s="4">
        <v>4455.0</v>
      </c>
      <c r="E873" s="4">
        <v>7168.0</v>
      </c>
      <c r="F873" s="4">
        <v>4807.0</v>
      </c>
      <c r="G873" s="4">
        <v>4458.0</v>
      </c>
      <c r="H873" s="4">
        <v>7166.0</v>
      </c>
      <c r="I873" s="4">
        <v>4827.0</v>
      </c>
      <c r="J873" s="4">
        <v>4465.0</v>
      </c>
      <c r="K873" s="5">
        <f t="shared" ref="K873:M873" si="872">AVERAGE(B873,E873,H873)</f>
        <v>7163.333333</v>
      </c>
      <c r="L873" s="5">
        <f t="shared" si="872"/>
        <v>4815</v>
      </c>
      <c r="M873" s="5">
        <f t="shared" si="872"/>
        <v>4459.333333</v>
      </c>
    </row>
    <row r="874">
      <c r="A874" s="4">
        <v>87700.0</v>
      </c>
      <c r="B874" s="4">
        <v>7181.0</v>
      </c>
      <c r="C874" s="4">
        <v>4807.0</v>
      </c>
      <c r="D874" s="4">
        <v>4477.0</v>
      </c>
      <c r="E874" s="4">
        <v>7168.0</v>
      </c>
      <c r="F874" s="4">
        <v>4810.0</v>
      </c>
      <c r="G874" s="4">
        <v>4486.0</v>
      </c>
      <c r="H874" s="4">
        <v>7178.0</v>
      </c>
      <c r="I874" s="4">
        <v>4812.0</v>
      </c>
      <c r="J874" s="4">
        <v>4496.0</v>
      </c>
      <c r="K874" s="5">
        <f t="shared" ref="K874:M874" si="873">AVERAGE(B874,E874,H874)</f>
        <v>7175.666667</v>
      </c>
      <c r="L874" s="5">
        <f t="shared" si="873"/>
        <v>4809.666667</v>
      </c>
      <c r="M874" s="5">
        <f t="shared" si="873"/>
        <v>4486.333333</v>
      </c>
    </row>
    <row r="875">
      <c r="A875" s="4">
        <v>87800.0</v>
      </c>
      <c r="B875" s="4">
        <v>7184.0</v>
      </c>
      <c r="C875" s="4">
        <v>4852.0</v>
      </c>
      <c r="D875" s="4">
        <v>4493.0</v>
      </c>
      <c r="E875" s="4">
        <v>7192.0</v>
      </c>
      <c r="F875" s="4">
        <v>4800.0</v>
      </c>
      <c r="G875" s="4">
        <v>4489.0</v>
      </c>
      <c r="H875" s="4">
        <v>7180.0</v>
      </c>
      <c r="I875" s="4">
        <v>4806.0</v>
      </c>
      <c r="J875" s="4">
        <v>4469.0</v>
      </c>
      <c r="K875" s="5">
        <f t="shared" ref="K875:M875" si="874">AVERAGE(B875,E875,H875)</f>
        <v>7185.333333</v>
      </c>
      <c r="L875" s="5">
        <f t="shared" si="874"/>
        <v>4819.333333</v>
      </c>
      <c r="M875" s="5">
        <f t="shared" si="874"/>
        <v>4483.666667</v>
      </c>
    </row>
    <row r="876">
      <c r="A876" s="4">
        <v>87900.0</v>
      </c>
      <c r="B876" s="4">
        <v>7204.0</v>
      </c>
      <c r="C876" s="4">
        <v>4833.0</v>
      </c>
      <c r="D876" s="4">
        <v>4472.0</v>
      </c>
      <c r="E876" s="4">
        <v>7201.0</v>
      </c>
      <c r="F876" s="4">
        <v>4836.0</v>
      </c>
      <c r="G876" s="4">
        <v>4478.0</v>
      </c>
      <c r="H876" s="4">
        <v>7241.0</v>
      </c>
      <c r="I876" s="4">
        <v>4810.0</v>
      </c>
      <c r="J876" s="4">
        <v>4480.0</v>
      </c>
      <c r="K876" s="5">
        <f t="shared" ref="K876:M876" si="875">AVERAGE(B876,E876,H876)</f>
        <v>7215.333333</v>
      </c>
      <c r="L876" s="5">
        <f t="shared" si="875"/>
        <v>4826.333333</v>
      </c>
      <c r="M876" s="5">
        <f t="shared" si="875"/>
        <v>4476.666667</v>
      </c>
    </row>
    <row r="877">
      <c r="A877" s="4">
        <v>88000.0</v>
      </c>
      <c r="B877" s="4">
        <v>7204.0</v>
      </c>
      <c r="C877" s="4">
        <v>4831.0</v>
      </c>
      <c r="D877" s="4">
        <v>4497.0</v>
      </c>
      <c r="E877" s="4">
        <v>7208.0</v>
      </c>
      <c r="F877" s="4">
        <v>4811.0</v>
      </c>
      <c r="G877" s="4">
        <v>4499.0</v>
      </c>
      <c r="H877" s="4">
        <v>7204.0</v>
      </c>
      <c r="I877" s="4">
        <v>4851.0</v>
      </c>
      <c r="J877" s="4">
        <v>4507.0</v>
      </c>
      <c r="K877" s="5">
        <f t="shared" ref="K877:M877" si="876">AVERAGE(B877,E877,H877)</f>
        <v>7205.333333</v>
      </c>
      <c r="L877" s="5">
        <f t="shared" si="876"/>
        <v>4831</v>
      </c>
      <c r="M877" s="5">
        <f t="shared" si="876"/>
        <v>4501</v>
      </c>
    </row>
    <row r="878">
      <c r="A878" s="4">
        <v>88100.0</v>
      </c>
      <c r="B878" s="4">
        <v>7222.0</v>
      </c>
      <c r="C878" s="4">
        <v>4824.0</v>
      </c>
      <c r="D878" s="4">
        <v>4506.0</v>
      </c>
      <c r="E878" s="4">
        <v>7229.0</v>
      </c>
      <c r="F878" s="4">
        <v>4819.0</v>
      </c>
      <c r="G878" s="4">
        <v>4525.0</v>
      </c>
      <c r="H878" s="4">
        <v>7218.0</v>
      </c>
      <c r="I878" s="4">
        <v>4815.0</v>
      </c>
      <c r="J878" s="4">
        <v>4510.0</v>
      </c>
      <c r="K878" s="5">
        <f t="shared" ref="K878:M878" si="877">AVERAGE(B878,E878,H878)</f>
        <v>7223</v>
      </c>
      <c r="L878" s="5">
        <f t="shared" si="877"/>
        <v>4819.333333</v>
      </c>
      <c r="M878" s="5">
        <f t="shared" si="877"/>
        <v>4513.666667</v>
      </c>
    </row>
    <row r="879">
      <c r="A879" s="4">
        <v>88200.0</v>
      </c>
      <c r="B879" s="4">
        <v>7221.0</v>
      </c>
      <c r="C879" s="4">
        <v>4863.0</v>
      </c>
      <c r="D879" s="4">
        <v>4499.0</v>
      </c>
      <c r="E879" s="4">
        <v>7245.0</v>
      </c>
      <c r="F879" s="4">
        <v>4850.0</v>
      </c>
      <c r="G879" s="4">
        <v>4509.0</v>
      </c>
      <c r="H879" s="4">
        <v>7227.0</v>
      </c>
      <c r="I879" s="4">
        <v>4844.0</v>
      </c>
      <c r="J879" s="4">
        <v>4523.0</v>
      </c>
      <c r="K879" s="5">
        <f t="shared" ref="K879:M879" si="878">AVERAGE(B879,E879,H879)</f>
        <v>7231</v>
      </c>
      <c r="L879" s="5">
        <f t="shared" si="878"/>
        <v>4852.333333</v>
      </c>
      <c r="M879" s="5">
        <f t="shared" si="878"/>
        <v>4510.333333</v>
      </c>
    </row>
    <row r="880">
      <c r="A880" s="4">
        <v>88300.0</v>
      </c>
      <c r="B880" s="4">
        <v>7263.0</v>
      </c>
      <c r="C880" s="4">
        <v>4894.0</v>
      </c>
      <c r="D880" s="4">
        <v>4515.0</v>
      </c>
      <c r="E880" s="4">
        <v>7246.0</v>
      </c>
      <c r="F880" s="4">
        <v>4872.0</v>
      </c>
      <c r="G880" s="4">
        <v>4509.0</v>
      </c>
      <c r="H880" s="4">
        <v>7235.0</v>
      </c>
      <c r="I880" s="4">
        <v>4835.0</v>
      </c>
      <c r="J880" s="4">
        <v>4509.0</v>
      </c>
      <c r="K880" s="5">
        <f t="shared" ref="K880:M880" si="879">AVERAGE(B880,E880,H880)</f>
        <v>7248</v>
      </c>
      <c r="L880" s="5">
        <f t="shared" si="879"/>
        <v>4867</v>
      </c>
      <c r="M880" s="5">
        <f t="shared" si="879"/>
        <v>4511</v>
      </c>
    </row>
    <row r="881">
      <c r="A881" s="4">
        <v>88400.0</v>
      </c>
      <c r="B881" s="4">
        <v>7265.0</v>
      </c>
      <c r="C881" s="4">
        <v>4872.0</v>
      </c>
      <c r="D881" s="4">
        <v>4527.0</v>
      </c>
      <c r="E881" s="4">
        <v>7251.0</v>
      </c>
      <c r="F881" s="4">
        <v>4869.0</v>
      </c>
      <c r="G881" s="4">
        <v>4516.0</v>
      </c>
      <c r="H881" s="4">
        <v>7251.0</v>
      </c>
      <c r="I881" s="4">
        <v>4899.0</v>
      </c>
      <c r="J881" s="4">
        <v>4512.0</v>
      </c>
      <c r="K881" s="5">
        <f t="shared" ref="K881:M881" si="880">AVERAGE(B881,E881,H881)</f>
        <v>7255.666667</v>
      </c>
      <c r="L881" s="5">
        <f t="shared" si="880"/>
        <v>4880</v>
      </c>
      <c r="M881" s="5">
        <f t="shared" si="880"/>
        <v>4518.333333</v>
      </c>
    </row>
    <row r="882">
      <c r="A882" s="4">
        <v>88500.0</v>
      </c>
      <c r="B882" s="4">
        <v>7251.0</v>
      </c>
      <c r="C882" s="4">
        <v>4893.0</v>
      </c>
      <c r="D882" s="4">
        <v>4515.0</v>
      </c>
      <c r="E882" s="4">
        <v>7255.0</v>
      </c>
      <c r="F882" s="4">
        <v>4894.0</v>
      </c>
      <c r="G882" s="4">
        <v>4514.0</v>
      </c>
      <c r="H882" s="4">
        <v>7261.0</v>
      </c>
      <c r="I882" s="4">
        <v>4869.0</v>
      </c>
      <c r="J882" s="4">
        <v>4517.0</v>
      </c>
      <c r="K882" s="5">
        <f t="shared" ref="K882:M882" si="881">AVERAGE(B882,E882,H882)</f>
        <v>7255.666667</v>
      </c>
      <c r="L882" s="5">
        <f t="shared" si="881"/>
        <v>4885.333333</v>
      </c>
      <c r="M882" s="5">
        <f t="shared" si="881"/>
        <v>4515.333333</v>
      </c>
    </row>
    <row r="883">
      <c r="A883" s="4">
        <v>88600.0</v>
      </c>
      <c r="B883" s="4">
        <v>7277.0</v>
      </c>
      <c r="C883" s="4">
        <v>4922.0</v>
      </c>
      <c r="D883" s="4">
        <v>4533.0</v>
      </c>
      <c r="E883" s="4">
        <v>7295.0</v>
      </c>
      <c r="F883" s="4">
        <v>4903.0</v>
      </c>
      <c r="G883" s="4">
        <v>4541.0</v>
      </c>
      <c r="H883" s="4">
        <v>7290.0</v>
      </c>
      <c r="I883" s="4">
        <v>4882.0</v>
      </c>
      <c r="J883" s="4">
        <v>4539.0</v>
      </c>
      <c r="K883" s="5">
        <f t="shared" ref="K883:M883" si="882">AVERAGE(B883,E883,H883)</f>
        <v>7287.333333</v>
      </c>
      <c r="L883" s="5">
        <f t="shared" si="882"/>
        <v>4902.333333</v>
      </c>
      <c r="M883" s="5">
        <f t="shared" si="882"/>
        <v>4537.666667</v>
      </c>
    </row>
    <row r="884">
      <c r="A884" s="4">
        <v>88700.0</v>
      </c>
      <c r="B884" s="4">
        <v>7289.0</v>
      </c>
      <c r="C884" s="4">
        <v>4931.0</v>
      </c>
      <c r="D884" s="4">
        <v>4569.0</v>
      </c>
      <c r="E884" s="4">
        <v>7288.0</v>
      </c>
      <c r="F884" s="4">
        <v>4925.0</v>
      </c>
      <c r="G884" s="4">
        <v>4538.0</v>
      </c>
      <c r="H884" s="4">
        <v>7282.0</v>
      </c>
      <c r="I884" s="4">
        <v>4890.0</v>
      </c>
      <c r="J884" s="4">
        <v>4556.0</v>
      </c>
      <c r="K884" s="5">
        <f t="shared" ref="K884:M884" si="883">AVERAGE(B884,E884,H884)</f>
        <v>7286.333333</v>
      </c>
      <c r="L884" s="5">
        <f t="shared" si="883"/>
        <v>4915.333333</v>
      </c>
      <c r="M884" s="5">
        <f t="shared" si="883"/>
        <v>4554.333333</v>
      </c>
    </row>
    <row r="885">
      <c r="A885" s="4">
        <v>88800.0</v>
      </c>
      <c r="B885" s="4">
        <v>7314.0</v>
      </c>
      <c r="C885" s="4">
        <v>4904.0</v>
      </c>
      <c r="D885" s="4">
        <v>4560.0</v>
      </c>
      <c r="E885" s="4">
        <v>7302.0</v>
      </c>
      <c r="F885" s="4">
        <v>4911.0</v>
      </c>
      <c r="G885" s="4">
        <v>4566.0</v>
      </c>
      <c r="H885" s="4">
        <v>7324.0</v>
      </c>
      <c r="I885" s="4">
        <v>4898.0</v>
      </c>
      <c r="J885" s="4">
        <v>4558.0</v>
      </c>
      <c r="K885" s="5">
        <f t="shared" ref="K885:M885" si="884">AVERAGE(B885,E885,H885)</f>
        <v>7313.333333</v>
      </c>
      <c r="L885" s="5">
        <f t="shared" si="884"/>
        <v>4904.333333</v>
      </c>
      <c r="M885" s="5">
        <f t="shared" si="884"/>
        <v>4561.333333</v>
      </c>
    </row>
    <row r="886">
      <c r="A886" s="4">
        <v>88900.0</v>
      </c>
      <c r="B886" s="4">
        <v>7318.0</v>
      </c>
      <c r="C886" s="4">
        <v>4898.0</v>
      </c>
      <c r="D886" s="4">
        <v>4579.0</v>
      </c>
      <c r="E886" s="4">
        <v>7345.0</v>
      </c>
      <c r="F886" s="4">
        <v>4912.0</v>
      </c>
      <c r="G886" s="4">
        <v>4565.0</v>
      </c>
      <c r="H886" s="4">
        <v>7306.0</v>
      </c>
      <c r="I886" s="4">
        <v>4877.0</v>
      </c>
      <c r="J886" s="4">
        <v>4554.0</v>
      </c>
      <c r="K886" s="5">
        <f t="shared" ref="K886:M886" si="885">AVERAGE(B886,E886,H886)</f>
        <v>7323</v>
      </c>
      <c r="L886" s="5">
        <f t="shared" si="885"/>
        <v>4895.666667</v>
      </c>
      <c r="M886" s="5">
        <f t="shared" si="885"/>
        <v>4566</v>
      </c>
    </row>
    <row r="887">
      <c r="A887" s="4">
        <v>89000.0</v>
      </c>
      <c r="B887" s="4">
        <v>7350.0</v>
      </c>
      <c r="C887" s="4">
        <v>4917.0</v>
      </c>
      <c r="D887" s="4">
        <v>4574.0</v>
      </c>
      <c r="E887" s="4">
        <v>7320.0</v>
      </c>
      <c r="F887" s="4">
        <v>4899.0</v>
      </c>
      <c r="G887" s="4">
        <v>4596.0</v>
      </c>
      <c r="H887" s="4">
        <v>7331.0</v>
      </c>
      <c r="I887" s="4">
        <v>4914.0</v>
      </c>
      <c r="J887" s="4">
        <v>4570.0</v>
      </c>
      <c r="K887" s="5">
        <f t="shared" ref="K887:M887" si="886">AVERAGE(B887,E887,H887)</f>
        <v>7333.666667</v>
      </c>
      <c r="L887" s="5">
        <f t="shared" si="886"/>
        <v>4910</v>
      </c>
      <c r="M887" s="5">
        <f t="shared" si="886"/>
        <v>4580</v>
      </c>
    </row>
    <row r="888">
      <c r="A888" s="4">
        <v>89100.0</v>
      </c>
      <c r="B888" s="4">
        <v>7344.0</v>
      </c>
      <c r="C888" s="4">
        <v>4909.0</v>
      </c>
      <c r="D888" s="4">
        <v>4581.0</v>
      </c>
      <c r="E888" s="4">
        <v>7362.0</v>
      </c>
      <c r="F888" s="4">
        <v>4911.0</v>
      </c>
      <c r="G888" s="4">
        <v>4605.0</v>
      </c>
      <c r="H888" s="4">
        <v>7330.0</v>
      </c>
      <c r="I888" s="4">
        <v>4925.0</v>
      </c>
      <c r="J888" s="4">
        <v>4571.0</v>
      </c>
      <c r="K888" s="5">
        <f t="shared" ref="K888:M888" si="887">AVERAGE(B888,E888,H888)</f>
        <v>7345.333333</v>
      </c>
      <c r="L888" s="5">
        <f t="shared" si="887"/>
        <v>4915</v>
      </c>
      <c r="M888" s="5">
        <f t="shared" si="887"/>
        <v>4585.666667</v>
      </c>
    </row>
    <row r="889">
      <c r="A889" s="4">
        <v>89200.0</v>
      </c>
      <c r="B889" s="4">
        <v>7332.0</v>
      </c>
      <c r="C889" s="4">
        <v>4925.0</v>
      </c>
      <c r="D889" s="4">
        <v>4590.0</v>
      </c>
      <c r="E889" s="4">
        <v>7332.0</v>
      </c>
      <c r="F889" s="4">
        <v>4912.0</v>
      </c>
      <c r="G889" s="4">
        <v>4573.0</v>
      </c>
      <c r="H889" s="4">
        <v>7374.0</v>
      </c>
      <c r="I889" s="4">
        <v>4911.0</v>
      </c>
      <c r="J889" s="4">
        <v>4577.0</v>
      </c>
      <c r="K889" s="5">
        <f t="shared" ref="K889:M889" si="888">AVERAGE(B889,E889,H889)</f>
        <v>7346</v>
      </c>
      <c r="L889" s="5">
        <f t="shared" si="888"/>
        <v>4916</v>
      </c>
      <c r="M889" s="5">
        <f t="shared" si="888"/>
        <v>4580</v>
      </c>
    </row>
    <row r="890">
      <c r="A890" s="4">
        <v>89300.0</v>
      </c>
      <c r="B890" s="4">
        <v>7368.0</v>
      </c>
      <c r="C890" s="4">
        <v>4946.0</v>
      </c>
      <c r="D890" s="4">
        <v>4611.0</v>
      </c>
      <c r="E890" s="4">
        <v>7360.0</v>
      </c>
      <c r="F890" s="4">
        <v>4914.0</v>
      </c>
      <c r="G890" s="4">
        <v>4595.0</v>
      </c>
      <c r="H890" s="4">
        <v>7358.0</v>
      </c>
      <c r="I890" s="4">
        <v>4914.0</v>
      </c>
      <c r="J890" s="4">
        <v>4583.0</v>
      </c>
      <c r="K890" s="5">
        <f t="shared" ref="K890:M890" si="889">AVERAGE(B890,E890,H890)</f>
        <v>7362</v>
      </c>
      <c r="L890" s="5">
        <f t="shared" si="889"/>
        <v>4924.666667</v>
      </c>
      <c r="M890" s="5">
        <f t="shared" si="889"/>
        <v>4596.333333</v>
      </c>
    </row>
    <row r="891">
      <c r="A891" s="4">
        <v>89400.0</v>
      </c>
      <c r="B891" s="4">
        <v>7386.0</v>
      </c>
      <c r="C891" s="4">
        <v>4939.0</v>
      </c>
      <c r="D891" s="4">
        <v>4596.0</v>
      </c>
      <c r="E891" s="4">
        <v>7363.0</v>
      </c>
      <c r="F891" s="4">
        <v>4929.0</v>
      </c>
      <c r="G891" s="4">
        <v>4594.0</v>
      </c>
      <c r="H891" s="4">
        <v>7375.0</v>
      </c>
      <c r="I891" s="4">
        <v>4933.0</v>
      </c>
      <c r="J891" s="4">
        <v>4589.0</v>
      </c>
      <c r="K891" s="5">
        <f t="shared" ref="K891:M891" si="890">AVERAGE(B891,E891,H891)</f>
        <v>7374.666667</v>
      </c>
      <c r="L891" s="5">
        <f t="shared" si="890"/>
        <v>4933.666667</v>
      </c>
      <c r="M891" s="5">
        <f t="shared" si="890"/>
        <v>4593</v>
      </c>
    </row>
    <row r="892">
      <c r="A892" s="4">
        <v>89500.0</v>
      </c>
      <c r="B892" s="4">
        <v>7361.0</v>
      </c>
      <c r="C892" s="4">
        <v>4939.0</v>
      </c>
      <c r="D892" s="4">
        <v>4588.0</v>
      </c>
      <c r="E892" s="4">
        <v>7411.0</v>
      </c>
      <c r="F892" s="4">
        <v>4933.0</v>
      </c>
      <c r="G892" s="4">
        <v>4601.0</v>
      </c>
      <c r="H892" s="4">
        <v>7364.0</v>
      </c>
      <c r="I892" s="4">
        <v>4924.0</v>
      </c>
      <c r="J892" s="4">
        <v>4607.0</v>
      </c>
      <c r="K892" s="5">
        <f t="shared" ref="K892:M892" si="891">AVERAGE(B892,E892,H892)</f>
        <v>7378.666667</v>
      </c>
      <c r="L892" s="5">
        <f t="shared" si="891"/>
        <v>4932</v>
      </c>
      <c r="M892" s="5">
        <f t="shared" si="891"/>
        <v>4598.666667</v>
      </c>
    </row>
    <row r="893">
      <c r="A893" s="4">
        <v>89600.0</v>
      </c>
      <c r="B893" s="4">
        <v>7399.0</v>
      </c>
      <c r="C893" s="4">
        <v>4949.0</v>
      </c>
      <c r="D893" s="4">
        <v>4601.0</v>
      </c>
      <c r="E893" s="4">
        <v>7386.0</v>
      </c>
      <c r="F893" s="4">
        <v>4935.0</v>
      </c>
      <c r="G893" s="4">
        <v>4601.0</v>
      </c>
      <c r="H893" s="4">
        <v>7398.0</v>
      </c>
      <c r="I893" s="4">
        <v>4923.0</v>
      </c>
      <c r="J893" s="4">
        <v>4606.0</v>
      </c>
      <c r="K893" s="5">
        <f t="shared" ref="K893:M893" si="892">AVERAGE(B893,E893,H893)</f>
        <v>7394.333333</v>
      </c>
      <c r="L893" s="5">
        <f t="shared" si="892"/>
        <v>4935.666667</v>
      </c>
      <c r="M893" s="5">
        <f t="shared" si="892"/>
        <v>4602.666667</v>
      </c>
    </row>
    <row r="894">
      <c r="A894" s="4">
        <v>89700.0</v>
      </c>
      <c r="B894" s="4">
        <v>7427.0</v>
      </c>
      <c r="C894" s="4">
        <v>4959.0</v>
      </c>
      <c r="D894" s="4">
        <v>4630.0</v>
      </c>
      <c r="E894" s="4">
        <v>7402.0</v>
      </c>
      <c r="F894" s="4">
        <v>4944.0</v>
      </c>
      <c r="G894" s="4">
        <v>4612.0</v>
      </c>
      <c r="H894" s="4">
        <v>7392.0</v>
      </c>
      <c r="I894" s="4">
        <v>4946.0</v>
      </c>
      <c r="J894" s="4">
        <v>4608.0</v>
      </c>
      <c r="K894" s="5">
        <f t="shared" ref="K894:M894" si="893">AVERAGE(B894,E894,H894)</f>
        <v>7407</v>
      </c>
      <c r="L894" s="5">
        <f t="shared" si="893"/>
        <v>4949.666667</v>
      </c>
      <c r="M894" s="5">
        <f t="shared" si="893"/>
        <v>4616.666667</v>
      </c>
    </row>
    <row r="895">
      <c r="A895" s="4">
        <v>89800.0</v>
      </c>
      <c r="B895" s="4">
        <v>7449.0</v>
      </c>
      <c r="C895" s="4">
        <v>4966.0</v>
      </c>
      <c r="D895" s="4">
        <v>4607.0</v>
      </c>
      <c r="E895" s="4">
        <v>7399.0</v>
      </c>
      <c r="F895" s="4">
        <v>4964.0</v>
      </c>
      <c r="G895" s="4">
        <v>4661.0</v>
      </c>
      <c r="H895" s="4">
        <v>7424.0</v>
      </c>
      <c r="I895" s="4">
        <v>4970.0</v>
      </c>
      <c r="J895" s="4">
        <v>4612.0</v>
      </c>
      <c r="K895" s="5">
        <f t="shared" ref="K895:M895" si="894">AVERAGE(B895,E895,H895)</f>
        <v>7424</v>
      </c>
      <c r="L895" s="5">
        <f t="shared" si="894"/>
        <v>4966.666667</v>
      </c>
      <c r="M895" s="5">
        <f t="shared" si="894"/>
        <v>4626.666667</v>
      </c>
    </row>
    <row r="896">
      <c r="A896" s="4">
        <v>89900.0</v>
      </c>
      <c r="B896" s="4">
        <v>7408.0</v>
      </c>
      <c r="C896" s="4">
        <v>4979.0</v>
      </c>
      <c r="D896" s="4">
        <v>4616.0</v>
      </c>
      <c r="E896" s="4">
        <v>7420.0</v>
      </c>
      <c r="F896" s="4">
        <v>4967.0</v>
      </c>
      <c r="G896" s="4">
        <v>4620.0</v>
      </c>
      <c r="H896" s="4">
        <v>7414.0</v>
      </c>
      <c r="I896" s="4">
        <v>4963.0</v>
      </c>
      <c r="J896" s="4">
        <v>4673.0</v>
      </c>
      <c r="K896" s="5">
        <f t="shared" ref="K896:M896" si="895">AVERAGE(B896,E896,H896)</f>
        <v>7414</v>
      </c>
      <c r="L896" s="5">
        <f t="shared" si="895"/>
        <v>4969.666667</v>
      </c>
      <c r="M896" s="5">
        <f t="shared" si="895"/>
        <v>4636.333333</v>
      </c>
    </row>
    <row r="897">
      <c r="A897" s="4">
        <v>90000.0</v>
      </c>
      <c r="B897" s="4">
        <v>7771.0</v>
      </c>
      <c r="C897" s="4">
        <v>4983.0</v>
      </c>
      <c r="D897" s="4">
        <v>4645.0</v>
      </c>
      <c r="E897" s="4">
        <v>7445.0</v>
      </c>
      <c r="F897" s="4">
        <v>4985.0</v>
      </c>
      <c r="G897" s="4">
        <v>4653.0</v>
      </c>
      <c r="H897" s="4">
        <v>7421.0</v>
      </c>
      <c r="I897" s="4">
        <v>4987.0</v>
      </c>
      <c r="J897" s="4">
        <v>4623.0</v>
      </c>
      <c r="K897" s="5">
        <f t="shared" ref="K897:M897" si="896">AVERAGE(B897,E897,H897)</f>
        <v>7545.666667</v>
      </c>
      <c r="L897" s="5">
        <f t="shared" si="896"/>
        <v>4985</v>
      </c>
      <c r="M897" s="5">
        <f t="shared" si="896"/>
        <v>4640.333333</v>
      </c>
    </row>
    <row r="898">
      <c r="A898" s="4">
        <v>90100.0</v>
      </c>
      <c r="B898" s="4">
        <v>7434.0</v>
      </c>
      <c r="C898" s="4">
        <v>5007.0</v>
      </c>
      <c r="D898" s="4">
        <v>4660.0</v>
      </c>
      <c r="E898" s="4">
        <v>7445.0</v>
      </c>
      <c r="F898" s="4">
        <v>4989.0</v>
      </c>
      <c r="G898" s="4">
        <v>4643.0</v>
      </c>
      <c r="H898" s="4">
        <v>7434.0</v>
      </c>
      <c r="I898" s="4">
        <v>5000.0</v>
      </c>
      <c r="J898" s="4">
        <v>4644.0</v>
      </c>
      <c r="K898" s="5">
        <f t="shared" ref="K898:M898" si="897">AVERAGE(B898,E898,H898)</f>
        <v>7437.666667</v>
      </c>
      <c r="L898" s="5">
        <f t="shared" si="897"/>
        <v>4998.666667</v>
      </c>
      <c r="M898" s="5">
        <f t="shared" si="897"/>
        <v>4649</v>
      </c>
    </row>
    <row r="899">
      <c r="A899" s="4">
        <v>90200.0</v>
      </c>
      <c r="B899" s="4">
        <v>7471.0</v>
      </c>
      <c r="C899" s="4">
        <v>5050.0</v>
      </c>
      <c r="D899" s="4">
        <v>4650.0</v>
      </c>
      <c r="E899" s="4">
        <v>7469.0</v>
      </c>
      <c r="F899" s="4">
        <v>5094.0</v>
      </c>
      <c r="G899" s="4">
        <v>4656.0</v>
      </c>
      <c r="H899" s="4">
        <v>7500.0</v>
      </c>
      <c r="I899" s="4">
        <v>5004.0</v>
      </c>
      <c r="J899" s="4">
        <v>4654.0</v>
      </c>
      <c r="K899" s="5">
        <f t="shared" ref="K899:M899" si="898">AVERAGE(B899,E899,H899)</f>
        <v>7480</v>
      </c>
      <c r="L899" s="5">
        <f t="shared" si="898"/>
        <v>5049.333333</v>
      </c>
      <c r="M899" s="5">
        <f t="shared" si="898"/>
        <v>4653.333333</v>
      </c>
    </row>
    <row r="900">
      <c r="A900" s="4">
        <v>90300.0</v>
      </c>
      <c r="B900" s="4">
        <v>7456.0</v>
      </c>
      <c r="C900" s="4">
        <v>5029.0</v>
      </c>
      <c r="D900" s="4">
        <v>4642.0</v>
      </c>
      <c r="E900" s="4">
        <v>7459.0</v>
      </c>
      <c r="F900" s="4">
        <v>5004.0</v>
      </c>
      <c r="G900" s="4">
        <v>4647.0</v>
      </c>
      <c r="H900" s="4">
        <v>7456.0</v>
      </c>
      <c r="I900" s="4">
        <v>5044.0</v>
      </c>
      <c r="J900" s="4">
        <v>4650.0</v>
      </c>
      <c r="K900" s="5">
        <f t="shared" ref="K900:M900" si="899">AVERAGE(B900,E900,H900)</f>
        <v>7457</v>
      </c>
      <c r="L900" s="5">
        <f t="shared" si="899"/>
        <v>5025.666667</v>
      </c>
      <c r="M900" s="5">
        <f t="shared" si="899"/>
        <v>4646.333333</v>
      </c>
    </row>
    <row r="901">
      <c r="A901" s="4">
        <v>90400.0</v>
      </c>
      <c r="B901" s="4">
        <v>7473.0</v>
      </c>
      <c r="C901" s="4">
        <v>5035.0</v>
      </c>
      <c r="D901" s="4">
        <v>4661.0</v>
      </c>
      <c r="E901" s="4">
        <v>7474.0</v>
      </c>
      <c r="F901" s="4">
        <v>5020.0</v>
      </c>
      <c r="G901" s="4">
        <v>4655.0</v>
      </c>
      <c r="H901" s="4">
        <v>7466.0</v>
      </c>
      <c r="I901" s="4">
        <v>5024.0</v>
      </c>
      <c r="J901" s="4">
        <v>4653.0</v>
      </c>
      <c r="K901" s="5">
        <f t="shared" ref="K901:M901" si="900">AVERAGE(B901,E901,H901)</f>
        <v>7471</v>
      </c>
      <c r="L901" s="5">
        <f t="shared" si="900"/>
        <v>5026.333333</v>
      </c>
      <c r="M901" s="5">
        <f t="shared" si="900"/>
        <v>4656.333333</v>
      </c>
    </row>
    <row r="902">
      <c r="A902" s="4">
        <v>90500.0</v>
      </c>
      <c r="B902" s="4">
        <v>7470.0</v>
      </c>
      <c r="C902" s="4">
        <v>5077.0</v>
      </c>
      <c r="D902" s="4">
        <v>4685.0</v>
      </c>
      <c r="E902" s="4">
        <v>7466.0</v>
      </c>
      <c r="F902" s="4">
        <v>5041.0</v>
      </c>
      <c r="G902" s="4">
        <v>4678.0</v>
      </c>
      <c r="H902" s="4">
        <v>7472.0</v>
      </c>
      <c r="I902" s="4">
        <v>5042.0</v>
      </c>
      <c r="J902" s="4">
        <v>4678.0</v>
      </c>
      <c r="K902" s="5">
        <f t="shared" ref="K902:M902" si="901">AVERAGE(B902,E902,H902)</f>
        <v>7469.333333</v>
      </c>
      <c r="L902" s="5">
        <f t="shared" si="901"/>
        <v>5053.333333</v>
      </c>
      <c r="M902" s="5">
        <f t="shared" si="901"/>
        <v>4680.333333</v>
      </c>
    </row>
    <row r="903">
      <c r="A903" s="4">
        <v>90600.0</v>
      </c>
      <c r="B903" s="4">
        <v>7473.0</v>
      </c>
      <c r="C903" s="4">
        <v>5061.0</v>
      </c>
      <c r="D903" s="4">
        <v>4685.0</v>
      </c>
      <c r="E903" s="4">
        <v>7490.0</v>
      </c>
      <c r="F903" s="4">
        <v>5083.0</v>
      </c>
      <c r="G903" s="4">
        <v>4681.0</v>
      </c>
      <c r="H903" s="4">
        <v>7497.0</v>
      </c>
      <c r="I903" s="4">
        <v>5054.0</v>
      </c>
      <c r="J903" s="4">
        <v>4672.0</v>
      </c>
      <c r="K903" s="5">
        <f t="shared" ref="K903:M903" si="902">AVERAGE(B903,E903,H903)</f>
        <v>7486.666667</v>
      </c>
      <c r="L903" s="5">
        <f t="shared" si="902"/>
        <v>5066</v>
      </c>
      <c r="M903" s="5">
        <f t="shared" si="902"/>
        <v>4679.333333</v>
      </c>
    </row>
    <row r="904">
      <c r="A904" s="4">
        <v>90700.0</v>
      </c>
      <c r="B904" s="4">
        <v>7493.0</v>
      </c>
      <c r="C904" s="4">
        <v>5051.0</v>
      </c>
      <c r="D904" s="4">
        <v>4703.0</v>
      </c>
      <c r="E904" s="4">
        <v>7497.0</v>
      </c>
      <c r="F904" s="4">
        <v>5045.0</v>
      </c>
      <c r="G904" s="4">
        <v>4690.0</v>
      </c>
      <c r="H904" s="4">
        <v>7537.0</v>
      </c>
      <c r="I904" s="4">
        <v>5034.0</v>
      </c>
      <c r="J904" s="4">
        <v>4706.0</v>
      </c>
      <c r="K904" s="5">
        <f t="shared" ref="K904:M904" si="903">AVERAGE(B904,E904,H904)</f>
        <v>7509</v>
      </c>
      <c r="L904" s="5">
        <f t="shared" si="903"/>
        <v>5043.333333</v>
      </c>
      <c r="M904" s="5">
        <f t="shared" si="903"/>
        <v>4699.666667</v>
      </c>
    </row>
    <row r="905">
      <c r="A905" s="4">
        <v>90800.0</v>
      </c>
      <c r="B905" s="4">
        <v>7515.0</v>
      </c>
      <c r="C905" s="4">
        <v>5048.0</v>
      </c>
      <c r="D905" s="4">
        <v>4700.0</v>
      </c>
      <c r="E905" s="4">
        <v>7511.0</v>
      </c>
      <c r="F905" s="4">
        <v>5042.0</v>
      </c>
      <c r="G905" s="4">
        <v>4713.0</v>
      </c>
      <c r="H905" s="4">
        <v>7509.0</v>
      </c>
      <c r="I905" s="4">
        <v>5047.0</v>
      </c>
      <c r="J905" s="4">
        <v>4712.0</v>
      </c>
      <c r="K905" s="5">
        <f t="shared" ref="K905:M905" si="904">AVERAGE(B905,E905,H905)</f>
        <v>7511.666667</v>
      </c>
      <c r="L905" s="5">
        <f t="shared" si="904"/>
        <v>5045.666667</v>
      </c>
      <c r="M905" s="5">
        <f t="shared" si="904"/>
        <v>4708.333333</v>
      </c>
    </row>
    <row r="906">
      <c r="A906" s="4">
        <v>90900.0</v>
      </c>
      <c r="B906" s="4">
        <v>7549.0</v>
      </c>
      <c r="C906" s="4">
        <v>5055.0</v>
      </c>
      <c r="D906" s="4">
        <v>4727.0</v>
      </c>
      <c r="E906" s="4">
        <v>7512.0</v>
      </c>
      <c r="F906" s="4">
        <v>5054.0</v>
      </c>
      <c r="G906" s="4">
        <v>4719.0</v>
      </c>
      <c r="H906" s="4">
        <v>7515.0</v>
      </c>
      <c r="I906" s="4">
        <v>5049.0</v>
      </c>
      <c r="J906" s="4">
        <v>4723.0</v>
      </c>
      <c r="K906" s="5">
        <f t="shared" ref="K906:M906" si="905">AVERAGE(B906,E906,H906)</f>
        <v>7525.333333</v>
      </c>
      <c r="L906" s="5">
        <f t="shared" si="905"/>
        <v>5052.666667</v>
      </c>
      <c r="M906" s="5">
        <f t="shared" si="905"/>
        <v>4723</v>
      </c>
    </row>
    <row r="907">
      <c r="A907" s="4">
        <v>91000.0</v>
      </c>
      <c r="B907" s="4">
        <v>7557.0</v>
      </c>
      <c r="C907" s="4">
        <v>5058.0</v>
      </c>
      <c r="D907" s="4">
        <v>4711.0</v>
      </c>
      <c r="E907" s="4">
        <v>7565.0</v>
      </c>
      <c r="F907" s="4">
        <v>5130.0</v>
      </c>
      <c r="G907" s="4">
        <v>5086.0</v>
      </c>
      <c r="H907" s="4">
        <v>7525.0</v>
      </c>
      <c r="I907" s="4">
        <v>5057.0</v>
      </c>
      <c r="J907" s="4">
        <v>4715.0</v>
      </c>
      <c r="K907" s="5">
        <f t="shared" ref="K907:M907" si="906">AVERAGE(B907,E907,H907)</f>
        <v>7549</v>
      </c>
      <c r="L907" s="5">
        <f t="shared" si="906"/>
        <v>5081.666667</v>
      </c>
      <c r="M907" s="5">
        <f t="shared" si="906"/>
        <v>4837.333333</v>
      </c>
    </row>
    <row r="908">
      <c r="A908" s="4">
        <v>91100.0</v>
      </c>
      <c r="B908" s="4">
        <v>7543.0</v>
      </c>
      <c r="C908" s="4">
        <v>5058.0</v>
      </c>
      <c r="D908" s="4">
        <v>4751.0</v>
      </c>
      <c r="E908" s="4">
        <v>7539.0</v>
      </c>
      <c r="F908" s="4">
        <v>5071.0</v>
      </c>
      <c r="G908" s="4">
        <v>4741.0</v>
      </c>
      <c r="H908" s="4">
        <v>7588.0</v>
      </c>
      <c r="I908" s="4">
        <v>5119.0</v>
      </c>
      <c r="J908" s="4">
        <v>4746.0</v>
      </c>
      <c r="K908" s="5">
        <f t="shared" ref="K908:M908" si="907">AVERAGE(B908,E908,H908)</f>
        <v>7556.666667</v>
      </c>
      <c r="L908" s="5">
        <f t="shared" si="907"/>
        <v>5082.666667</v>
      </c>
      <c r="M908" s="5">
        <f t="shared" si="907"/>
        <v>4746</v>
      </c>
    </row>
    <row r="909">
      <c r="A909" s="4">
        <v>91200.0</v>
      </c>
      <c r="B909" s="4">
        <v>7554.0</v>
      </c>
      <c r="C909" s="4">
        <v>5091.0</v>
      </c>
      <c r="D909" s="4">
        <v>4743.0</v>
      </c>
      <c r="E909" s="4">
        <v>7561.0</v>
      </c>
      <c r="F909" s="4">
        <v>5081.0</v>
      </c>
      <c r="G909" s="4">
        <v>4727.0</v>
      </c>
      <c r="H909" s="4">
        <v>7550.0</v>
      </c>
      <c r="I909" s="4">
        <v>5078.0</v>
      </c>
      <c r="J909" s="4">
        <v>4722.0</v>
      </c>
      <c r="K909" s="5">
        <f t="shared" ref="K909:M909" si="908">AVERAGE(B909,E909,H909)</f>
        <v>7555</v>
      </c>
      <c r="L909" s="5">
        <f t="shared" si="908"/>
        <v>5083.333333</v>
      </c>
      <c r="M909" s="5">
        <f t="shared" si="908"/>
        <v>4730.666667</v>
      </c>
    </row>
    <row r="910">
      <c r="A910" s="4">
        <v>91300.0</v>
      </c>
      <c r="B910" s="4">
        <v>7597.0</v>
      </c>
      <c r="C910" s="4">
        <v>5100.0</v>
      </c>
      <c r="D910" s="4">
        <v>4749.0</v>
      </c>
      <c r="E910" s="4">
        <v>7603.0</v>
      </c>
      <c r="F910" s="4">
        <v>5085.0</v>
      </c>
      <c r="G910" s="4">
        <v>4764.0</v>
      </c>
      <c r="H910" s="4">
        <v>7564.0</v>
      </c>
      <c r="I910" s="4">
        <v>5102.0</v>
      </c>
      <c r="J910" s="4">
        <v>4750.0</v>
      </c>
      <c r="K910" s="5">
        <f t="shared" ref="K910:M910" si="909">AVERAGE(B910,E910,H910)</f>
        <v>7588</v>
      </c>
      <c r="L910" s="5">
        <f t="shared" si="909"/>
        <v>5095.666667</v>
      </c>
      <c r="M910" s="5">
        <f t="shared" si="909"/>
        <v>4754.333333</v>
      </c>
    </row>
    <row r="911">
      <c r="A911" s="4">
        <v>91400.0</v>
      </c>
      <c r="B911" s="4">
        <v>7574.0</v>
      </c>
      <c r="C911" s="4">
        <v>5102.0</v>
      </c>
      <c r="D911" s="4">
        <v>4731.0</v>
      </c>
      <c r="E911" s="4">
        <v>7624.0</v>
      </c>
      <c r="F911" s="4">
        <v>5123.0</v>
      </c>
      <c r="G911" s="4">
        <v>4739.0</v>
      </c>
      <c r="H911" s="4">
        <v>7579.0</v>
      </c>
      <c r="I911" s="4">
        <v>5132.0</v>
      </c>
      <c r="J911" s="4">
        <v>4742.0</v>
      </c>
      <c r="K911" s="5">
        <f t="shared" ref="K911:M911" si="910">AVERAGE(B911,E911,H911)</f>
        <v>7592.333333</v>
      </c>
      <c r="L911" s="5">
        <f t="shared" si="910"/>
        <v>5119</v>
      </c>
      <c r="M911" s="5">
        <f t="shared" si="910"/>
        <v>4737.333333</v>
      </c>
    </row>
    <row r="912">
      <c r="A912" s="4">
        <v>91500.0</v>
      </c>
      <c r="B912" s="4">
        <v>7596.0</v>
      </c>
      <c r="C912" s="4">
        <v>5114.0</v>
      </c>
      <c r="D912" s="4">
        <v>4744.0</v>
      </c>
      <c r="E912" s="4">
        <v>7593.0</v>
      </c>
      <c r="F912" s="4">
        <v>5108.0</v>
      </c>
      <c r="G912" s="4">
        <v>4765.0</v>
      </c>
      <c r="H912" s="4">
        <v>7590.0</v>
      </c>
      <c r="I912" s="4">
        <v>5107.0</v>
      </c>
      <c r="J912" s="4">
        <v>4772.0</v>
      </c>
      <c r="K912" s="5">
        <f t="shared" ref="K912:M912" si="911">AVERAGE(B912,E912,H912)</f>
        <v>7593</v>
      </c>
      <c r="L912" s="5">
        <f t="shared" si="911"/>
        <v>5109.666667</v>
      </c>
      <c r="M912" s="5">
        <f t="shared" si="911"/>
        <v>4760.333333</v>
      </c>
    </row>
    <row r="913">
      <c r="A913" s="4">
        <v>91600.0</v>
      </c>
      <c r="B913" s="4">
        <v>7610.0</v>
      </c>
      <c r="C913" s="4">
        <v>5127.0</v>
      </c>
      <c r="D913" s="4">
        <v>4794.0</v>
      </c>
      <c r="E913" s="4">
        <v>7607.0</v>
      </c>
      <c r="F913" s="4">
        <v>5114.0</v>
      </c>
      <c r="G913" s="4">
        <v>4743.0</v>
      </c>
      <c r="H913" s="4">
        <v>7612.0</v>
      </c>
      <c r="I913" s="4">
        <v>5116.0</v>
      </c>
      <c r="J913" s="4">
        <v>4766.0</v>
      </c>
      <c r="K913" s="5">
        <f t="shared" ref="K913:M913" si="912">AVERAGE(B913,E913,H913)</f>
        <v>7609.666667</v>
      </c>
      <c r="L913" s="5">
        <f t="shared" si="912"/>
        <v>5119</v>
      </c>
      <c r="M913" s="5">
        <f t="shared" si="912"/>
        <v>4767.666667</v>
      </c>
    </row>
    <row r="914">
      <c r="A914" s="4">
        <v>91700.0</v>
      </c>
      <c r="B914" s="4">
        <v>7621.0</v>
      </c>
      <c r="C914" s="4">
        <v>5140.0</v>
      </c>
      <c r="D914" s="4">
        <v>4779.0</v>
      </c>
      <c r="E914" s="4">
        <v>7606.0</v>
      </c>
      <c r="F914" s="4">
        <v>5173.0</v>
      </c>
      <c r="G914" s="4">
        <v>4760.0</v>
      </c>
      <c r="H914" s="4">
        <v>7613.0</v>
      </c>
      <c r="I914" s="4">
        <v>5150.0</v>
      </c>
      <c r="J914" s="4">
        <v>4755.0</v>
      </c>
      <c r="K914" s="5">
        <f t="shared" ref="K914:M914" si="913">AVERAGE(B914,E914,H914)</f>
        <v>7613.333333</v>
      </c>
      <c r="L914" s="5">
        <f t="shared" si="913"/>
        <v>5154.333333</v>
      </c>
      <c r="M914" s="5">
        <f t="shared" si="913"/>
        <v>4764.666667</v>
      </c>
    </row>
    <row r="915">
      <c r="A915" s="4">
        <v>91800.0</v>
      </c>
      <c r="B915" s="4">
        <v>7611.0</v>
      </c>
      <c r="C915" s="4">
        <v>5134.0</v>
      </c>
      <c r="D915" s="4">
        <v>4781.0</v>
      </c>
      <c r="E915" s="4">
        <v>7616.0</v>
      </c>
      <c r="F915" s="4">
        <v>5146.0</v>
      </c>
      <c r="G915" s="4">
        <v>4779.0</v>
      </c>
      <c r="H915" s="4">
        <v>7645.0</v>
      </c>
      <c r="I915" s="4">
        <v>5144.0</v>
      </c>
      <c r="J915" s="4">
        <v>4788.0</v>
      </c>
      <c r="K915" s="5">
        <f t="shared" ref="K915:M915" si="914">AVERAGE(B915,E915,H915)</f>
        <v>7624</v>
      </c>
      <c r="L915" s="5">
        <f t="shared" si="914"/>
        <v>5141.333333</v>
      </c>
      <c r="M915" s="5">
        <f t="shared" si="914"/>
        <v>4782.666667</v>
      </c>
    </row>
    <row r="916">
      <c r="A916" s="4">
        <v>91900.0</v>
      </c>
      <c r="B916" s="4">
        <v>7637.0</v>
      </c>
      <c r="C916" s="4">
        <v>5162.0</v>
      </c>
      <c r="D916" s="4">
        <v>4782.0</v>
      </c>
      <c r="E916" s="4">
        <v>7621.0</v>
      </c>
      <c r="F916" s="4">
        <v>5153.0</v>
      </c>
      <c r="G916" s="4">
        <v>4783.0</v>
      </c>
      <c r="H916" s="4">
        <v>7623.0</v>
      </c>
      <c r="I916" s="4">
        <v>5161.0</v>
      </c>
      <c r="J916" s="4">
        <v>4786.0</v>
      </c>
      <c r="K916" s="5">
        <f t="shared" ref="K916:M916" si="915">AVERAGE(B916,E916,H916)</f>
        <v>7627</v>
      </c>
      <c r="L916" s="5">
        <f t="shared" si="915"/>
        <v>5158.666667</v>
      </c>
      <c r="M916" s="5">
        <f t="shared" si="915"/>
        <v>4783.666667</v>
      </c>
    </row>
    <row r="917">
      <c r="A917" s="4">
        <v>92000.0</v>
      </c>
      <c r="B917" s="4">
        <v>7646.0</v>
      </c>
      <c r="C917" s="4">
        <v>5195.0</v>
      </c>
      <c r="D917" s="4">
        <v>4793.0</v>
      </c>
      <c r="E917" s="4">
        <v>7629.0</v>
      </c>
      <c r="F917" s="4">
        <v>5154.0</v>
      </c>
      <c r="G917" s="4">
        <v>4803.0</v>
      </c>
      <c r="H917" s="4">
        <v>7628.0</v>
      </c>
      <c r="I917" s="4">
        <v>5163.0</v>
      </c>
      <c r="J917" s="4">
        <v>4778.0</v>
      </c>
      <c r="K917" s="5">
        <f t="shared" ref="K917:M917" si="916">AVERAGE(B917,E917,H917)</f>
        <v>7634.333333</v>
      </c>
      <c r="L917" s="5">
        <f t="shared" si="916"/>
        <v>5170.666667</v>
      </c>
      <c r="M917" s="5">
        <f t="shared" si="916"/>
        <v>4791.333333</v>
      </c>
    </row>
    <row r="918">
      <c r="A918" s="4">
        <v>92100.0</v>
      </c>
      <c r="B918" s="4">
        <v>7657.0</v>
      </c>
      <c r="C918" s="4">
        <v>5155.0</v>
      </c>
      <c r="D918" s="4">
        <v>4801.0</v>
      </c>
      <c r="E918" s="4">
        <v>7689.0</v>
      </c>
      <c r="F918" s="4">
        <v>5174.0</v>
      </c>
      <c r="G918" s="4">
        <v>4803.0</v>
      </c>
      <c r="H918" s="4">
        <v>7649.0</v>
      </c>
      <c r="I918" s="4">
        <v>5151.0</v>
      </c>
      <c r="J918" s="4">
        <v>4802.0</v>
      </c>
      <c r="K918" s="5">
        <f t="shared" ref="K918:M918" si="917">AVERAGE(B918,E918,H918)</f>
        <v>7665</v>
      </c>
      <c r="L918" s="5">
        <f t="shared" si="917"/>
        <v>5160</v>
      </c>
      <c r="M918" s="5">
        <f t="shared" si="917"/>
        <v>4802</v>
      </c>
    </row>
    <row r="919">
      <c r="A919" s="4">
        <v>92200.0</v>
      </c>
      <c r="B919" s="4">
        <v>7662.0</v>
      </c>
      <c r="C919" s="4">
        <v>5169.0</v>
      </c>
      <c r="D919" s="4">
        <v>4806.0</v>
      </c>
      <c r="E919" s="4">
        <v>7655.0</v>
      </c>
      <c r="F919" s="4">
        <v>5158.0</v>
      </c>
      <c r="G919" s="4">
        <v>4814.0</v>
      </c>
      <c r="H919" s="4">
        <v>7696.0</v>
      </c>
      <c r="I919" s="4">
        <v>5154.0</v>
      </c>
      <c r="J919" s="4">
        <v>4806.0</v>
      </c>
      <c r="K919" s="5">
        <f t="shared" ref="K919:M919" si="918">AVERAGE(B919,E919,H919)</f>
        <v>7671</v>
      </c>
      <c r="L919" s="5">
        <f t="shared" si="918"/>
        <v>5160.333333</v>
      </c>
      <c r="M919" s="5">
        <f t="shared" si="918"/>
        <v>4808.666667</v>
      </c>
    </row>
    <row r="920">
      <c r="A920" s="4">
        <v>92300.0</v>
      </c>
      <c r="B920" s="4">
        <v>7677.0</v>
      </c>
      <c r="C920" s="4">
        <v>5184.0</v>
      </c>
      <c r="D920" s="4">
        <v>4820.0</v>
      </c>
      <c r="E920" s="4">
        <v>7677.0</v>
      </c>
      <c r="F920" s="4">
        <v>5197.0</v>
      </c>
      <c r="G920" s="4">
        <v>4818.0</v>
      </c>
      <c r="H920" s="4">
        <v>7689.0</v>
      </c>
      <c r="I920" s="4">
        <v>5194.0</v>
      </c>
      <c r="J920" s="4">
        <v>4855.0</v>
      </c>
      <c r="K920" s="5">
        <f t="shared" ref="K920:M920" si="919">AVERAGE(B920,E920,H920)</f>
        <v>7681</v>
      </c>
      <c r="L920" s="5">
        <f t="shared" si="919"/>
        <v>5191.666667</v>
      </c>
      <c r="M920" s="5">
        <f t="shared" si="919"/>
        <v>4831</v>
      </c>
    </row>
    <row r="921">
      <c r="A921" s="4">
        <v>92400.0</v>
      </c>
      <c r="B921" s="4">
        <v>7713.0</v>
      </c>
      <c r="C921" s="4">
        <v>5201.0</v>
      </c>
      <c r="D921" s="4">
        <v>4804.0</v>
      </c>
      <c r="E921" s="4">
        <v>7682.0</v>
      </c>
      <c r="F921" s="4">
        <v>5195.0</v>
      </c>
      <c r="G921" s="4">
        <v>4853.0</v>
      </c>
      <c r="H921" s="4">
        <v>7711.0</v>
      </c>
      <c r="I921" s="4">
        <v>5197.0</v>
      </c>
      <c r="J921" s="4">
        <v>4819.0</v>
      </c>
      <c r="K921" s="5">
        <f t="shared" ref="K921:M921" si="920">AVERAGE(B921,E921,H921)</f>
        <v>7702</v>
      </c>
      <c r="L921" s="5">
        <f t="shared" si="920"/>
        <v>5197.666667</v>
      </c>
      <c r="M921" s="5">
        <f t="shared" si="920"/>
        <v>4825.333333</v>
      </c>
    </row>
    <row r="922">
      <c r="A922" s="4">
        <v>92500.0</v>
      </c>
      <c r="B922" s="4">
        <v>7703.0</v>
      </c>
      <c r="C922" s="4">
        <v>5196.0</v>
      </c>
      <c r="D922" s="4">
        <v>4845.0</v>
      </c>
      <c r="E922" s="4">
        <v>7702.0</v>
      </c>
      <c r="F922" s="4">
        <v>5203.0</v>
      </c>
      <c r="G922" s="4">
        <v>4828.0</v>
      </c>
      <c r="H922" s="4">
        <v>7703.0</v>
      </c>
      <c r="I922" s="4">
        <v>5235.0</v>
      </c>
      <c r="J922" s="4">
        <v>4817.0</v>
      </c>
      <c r="K922" s="5">
        <f t="shared" ref="K922:M922" si="921">AVERAGE(B922,E922,H922)</f>
        <v>7702.666667</v>
      </c>
      <c r="L922" s="5">
        <f t="shared" si="921"/>
        <v>5211.333333</v>
      </c>
      <c r="M922" s="5">
        <f t="shared" si="921"/>
        <v>4830</v>
      </c>
    </row>
    <row r="923">
      <c r="A923" s="4">
        <v>92600.0</v>
      </c>
      <c r="B923" s="4">
        <v>7727.0</v>
      </c>
      <c r="C923" s="4">
        <v>5205.0</v>
      </c>
      <c r="D923" s="4">
        <v>4826.0</v>
      </c>
      <c r="E923" s="4">
        <v>7712.0</v>
      </c>
      <c r="F923" s="4">
        <v>5209.0</v>
      </c>
      <c r="G923" s="4">
        <v>4821.0</v>
      </c>
      <c r="H923" s="4">
        <v>7720.0</v>
      </c>
      <c r="I923" s="4">
        <v>5210.0</v>
      </c>
      <c r="J923" s="4">
        <v>4842.0</v>
      </c>
      <c r="K923" s="5">
        <f t="shared" ref="K923:M923" si="922">AVERAGE(B923,E923,H923)</f>
        <v>7719.666667</v>
      </c>
      <c r="L923" s="5">
        <f t="shared" si="922"/>
        <v>5208</v>
      </c>
      <c r="M923" s="5">
        <f t="shared" si="922"/>
        <v>4829.666667</v>
      </c>
    </row>
    <row r="924">
      <c r="A924" s="4">
        <v>92700.0</v>
      </c>
      <c r="B924" s="4">
        <v>7730.0</v>
      </c>
      <c r="C924" s="4">
        <v>5229.0</v>
      </c>
      <c r="D924" s="4">
        <v>4876.0</v>
      </c>
      <c r="E924" s="4">
        <v>7723.0</v>
      </c>
      <c r="F924" s="4">
        <v>5245.0</v>
      </c>
      <c r="G924" s="4">
        <v>4853.0</v>
      </c>
      <c r="H924" s="4">
        <v>7745.0</v>
      </c>
      <c r="I924" s="4">
        <v>5223.0</v>
      </c>
      <c r="J924" s="4">
        <v>4867.0</v>
      </c>
      <c r="K924" s="5">
        <f t="shared" ref="K924:M924" si="923">AVERAGE(B924,E924,H924)</f>
        <v>7732.666667</v>
      </c>
      <c r="L924" s="5">
        <f t="shared" si="923"/>
        <v>5232.333333</v>
      </c>
      <c r="M924" s="5">
        <f t="shared" si="923"/>
        <v>4865.333333</v>
      </c>
    </row>
    <row r="925">
      <c r="A925" s="4">
        <v>92800.0</v>
      </c>
      <c r="B925" s="4">
        <v>7742.0</v>
      </c>
      <c r="C925" s="4">
        <v>5244.0</v>
      </c>
      <c r="D925" s="4">
        <v>4869.0</v>
      </c>
      <c r="E925" s="4">
        <v>7731.0</v>
      </c>
      <c r="F925" s="4">
        <v>5276.0</v>
      </c>
      <c r="G925" s="4">
        <v>4856.0</v>
      </c>
      <c r="H925" s="4">
        <v>7735.0</v>
      </c>
      <c r="I925" s="4">
        <v>5600.0</v>
      </c>
      <c r="J925" s="4">
        <v>4878.0</v>
      </c>
      <c r="K925" s="5">
        <f t="shared" ref="K925:M925" si="924">AVERAGE(B925,E925,H925)</f>
        <v>7736</v>
      </c>
      <c r="L925" s="5">
        <f t="shared" si="924"/>
        <v>5373.333333</v>
      </c>
      <c r="M925" s="5">
        <f t="shared" si="924"/>
        <v>4867.666667</v>
      </c>
    </row>
    <row r="926">
      <c r="A926" s="4">
        <v>92900.0</v>
      </c>
      <c r="B926" s="4">
        <v>7748.0</v>
      </c>
      <c r="C926" s="4">
        <v>5245.0</v>
      </c>
      <c r="D926" s="4">
        <v>4878.0</v>
      </c>
      <c r="E926" s="4">
        <v>7754.0</v>
      </c>
      <c r="F926" s="4">
        <v>5245.0</v>
      </c>
      <c r="G926" s="4">
        <v>4893.0</v>
      </c>
      <c r="H926" s="4">
        <v>7766.0</v>
      </c>
      <c r="I926" s="4">
        <v>5243.0</v>
      </c>
      <c r="J926" s="4">
        <v>4903.0</v>
      </c>
      <c r="K926" s="5">
        <f t="shared" ref="K926:M926" si="925">AVERAGE(B926,E926,H926)</f>
        <v>7756</v>
      </c>
      <c r="L926" s="5">
        <f t="shared" si="925"/>
        <v>5244.333333</v>
      </c>
      <c r="M926" s="5">
        <f t="shared" si="925"/>
        <v>4891.333333</v>
      </c>
    </row>
    <row r="927">
      <c r="A927" s="4">
        <v>93000.0</v>
      </c>
      <c r="B927" s="4">
        <v>7760.0</v>
      </c>
      <c r="C927" s="4">
        <v>5249.0</v>
      </c>
      <c r="D927" s="4">
        <v>4888.0</v>
      </c>
      <c r="E927" s="4">
        <v>7776.0</v>
      </c>
      <c r="F927" s="4">
        <v>5251.0</v>
      </c>
      <c r="G927" s="4">
        <v>4904.0</v>
      </c>
      <c r="H927" s="4">
        <v>7754.0</v>
      </c>
      <c r="I927" s="4">
        <v>5246.0</v>
      </c>
      <c r="J927" s="4">
        <v>4889.0</v>
      </c>
      <c r="K927" s="5">
        <f t="shared" ref="K927:M927" si="926">AVERAGE(B927,E927,H927)</f>
        <v>7763.333333</v>
      </c>
      <c r="L927" s="5">
        <f t="shared" si="926"/>
        <v>5248.666667</v>
      </c>
      <c r="M927" s="5">
        <f t="shared" si="926"/>
        <v>4893.666667</v>
      </c>
    </row>
    <row r="928">
      <c r="A928" s="4">
        <v>93100.0</v>
      </c>
      <c r="B928" s="4">
        <v>7770.0</v>
      </c>
      <c r="C928" s="4">
        <v>5295.0</v>
      </c>
      <c r="D928" s="4">
        <v>4893.0</v>
      </c>
      <c r="E928" s="4">
        <v>7778.0</v>
      </c>
      <c r="F928" s="4">
        <v>5258.0</v>
      </c>
      <c r="G928" s="4">
        <v>4891.0</v>
      </c>
      <c r="H928" s="4">
        <v>7776.0</v>
      </c>
      <c r="I928" s="4">
        <v>5252.0</v>
      </c>
      <c r="J928" s="4">
        <v>4883.0</v>
      </c>
      <c r="K928" s="5">
        <f t="shared" ref="K928:M928" si="927">AVERAGE(B928,E928,H928)</f>
        <v>7774.666667</v>
      </c>
      <c r="L928" s="5">
        <f t="shared" si="927"/>
        <v>5268.333333</v>
      </c>
      <c r="M928" s="5">
        <f t="shared" si="927"/>
        <v>4889</v>
      </c>
    </row>
    <row r="929">
      <c r="A929" s="4">
        <v>93200.0</v>
      </c>
      <c r="B929" s="4">
        <v>7817.0</v>
      </c>
      <c r="C929" s="4">
        <v>5279.0</v>
      </c>
      <c r="D929" s="4">
        <v>4881.0</v>
      </c>
      <c r="E929" s="4">
        <v>7803.0</v>
      </c>
      <c r="F929" s="4">
        <v>5269.0</v>
      </c>
      <c r="G929" s="4">
        <v>4875.0</v>
      </c>
      <c r="H929" s="4">
        <v>7786.0</v>
      </c>
      <c r="I929" s="4">
        <v>5268.0</v>
      </c>
      <c r="J929" s="4">
        <v>4905.0</v>
      </c>
      <c r="K929" s="5">
        <f t="shared" ref="K929:M929" si="928">AVERAGE(B929,E929,H929)</f>
        <v>7802</v>
      </c>
      <c r="L929" s="5">
        <f t="shared" si="928"/>
        <v>5272</v>
      </c>
      <c r="M929" s="5">
        <f t="shared" si="928"/>
        <v>4887</v>
      </c>
    </row>
    <row r="930">
      <c r="A930" s="4">
        <v>93300.0</v>
      </c>
      <c r="B930" s="4">
        <v>7788.0</v>
      </c>
      <c r="C930" s="4">
        <v>5277.0</v>
      </c>
      <c r="D930" s="4">
        <v>4889.0</v>
      </c>
      <c r="E930" s="4">
        <v>7795.0</v>
      </c>
      <c r="F930" s="4">
        <v>5279.0</v>
      </c>
      <c r="G930" s="4">
        <v>4892.0</v>
      </c>
      <c r="H930" s="4">
        <v>7795.0</v>
      </c>
      <c r="I930" s="4">
        <v>5273.0</v>
      </c>
      <c r="J930" s="4">
        <v>4893.0</v>
      </c>
      <c r="K930" s="5">
        <f t="shared" ref="K930:M930" si="929">AVERAGE(B930,E930,H930)</f>
        <v>7792.666667</v>
      </c>
      <c r="L930" s="5">
        <f t="shared" si="929"/>
        <v>5276.333333</v>
      </c>
      <c r="M930" s="5">
        <f t="shared" si="929"/>
        <v>4891.333333</v>
      </c>
    </row>
    <row r="931">
      <c r="A931" s="4">
        <v>93400.0</v>
      </c>
      <c r="B931" s="4">
        <v>7800.0</v>
      </c>
      <c r="C931" s="4">
        <v>5290.0</v>
      </c>
      <c r="D931" s="4">
        <v>4902.0</v>
      </c>
      <c r="E931" s="4">
        <v>7797.0</v>
      </c>
      <c r="F931" s="4">
        <v>5300.0</v>
      </c>
      <c r="G931" s="4">
        <v>4911.0</v>
      </c>
      <c r="H931" s="4">
        <v>7805.0</v>
      </c>
      <c r="I931" s="4">
        <v>5379.0</v>
      </c>
      <c r="J931" s="4">
        <v>4911.0</v>
      </c>
      <c r="K931" s="5">
        <f t="shared" ref="K931:M931" si="930">AVERAGE(B931,E931,H931)</f>
        <v>7800.666667</v>
      </c>
      <c r="L931" s="5">
        <f t="shared" si="930"/>
        <v>5323</v>
      </c>
      <c r="M931" s="5">
        <f t="shared" si="930"/>
        <v>4908</v>
      </c>
    </row>
    <row r="932">
      <c r="A932" s="4">
        <v>93500.0</v>
      </c>
      <c r="B932" s="4">
        <v>7857.0</v>
      </c>
      <c r="C932" s="4">
        <v>5296.0</v>
      </c>
      <c r="D932" s="4">
        <v>4921.0</v>
      </c>
      <c r="E932" s="4">
        <v>7863.0</v>
      </c>
      <c r="F932" s="4">
        <v>5311.0</v>
      </c>
      <c r="G932" s="4">
        <v>4934.0</v>
      </c>
      <c r="H932" s="4">
        <v>7819.0</v>
      </c>
      <c r="I932" s="4">
        <v>5290.0</v>
      </c>
      <c r="J932" s="4">
        <v>4925.0</v>
      </c>
      <c r="K932" s="5">
        <f t="shared" ref="K932:M932" si="931">AVERAGE(B932,E932,H932)</f>
        <v>7846.333333</v>
      </c>
      <c r="L932" s="5">
        <f t="shared" si="931"/>
        <v>5299</v>
      </c>
      <c r="M932" s="5">
        <f t="shared" si="931"/>
        <v>4926.666667</v>
      </c>
    </row>
    <row r="933">
      <c r="A933" s="4">
        <v>93600.0</v>
      </c>
      <c r="B933" s="4">
        <v>7836.0</v>
      </c>
      <c r="C933" s="4">
        <v>5285.0</v>
      </c>
      <c r="D933" s="4">
        <v>4944.0</v>
      </c>
      <c r="E933" s="4">
        <v>7827.0</v>
      </c>
      <c r="F933" s="4">
        <v>5307.0</v>
      </c>
      <c r="G933" s="4">
        <v>4958.0</v>
      </c>
      <c r="H933" s="4">
        <v>7836.0</v>
      </c>
      <c r="I933" s="4">
        <v>5343.0</v>
      </c>
      <c r="J933" s="4">
        <v>4967.0</v>
      </c>
      <c r="K933" s="5">
        <f t="shared" ref="K933:M933" si="932">AVERAGE(B933,E933,H933)</f>
        <v>7833</v>
      </c>
      <c r="L933" s="5">
        <f t="shared" si="932"/>
        <v>5311.666667</v>
      </c>
      <c r="M933" s="5">
        <f t="shared" si="932"/>
        <v>4956.333333</v>
      </c>
    </row>
    <row r="934">
      <c r="A934" s="4">
        <v>93700.0</v>
      </c>
      <c r="B934" s="4">
        <v>7832.0</v>
      </c>
      <c r="C934" s="4">
        <v>5311.0</v>
      </c>
      <c r="D934" s="4">
        <v>4948.0</v>
      </c>
      <c r="E934" s="4">
        <v>7843.0</v>
      </c>
      <c r="F934" s="4">
        <v>5303.0</v>
      </c>
      <c r="G934" s="4">
        <v>4941.0</v>
      </c>
      <c r="H934" s="4">
        <v>7852.0</v>
      </c>
      <c r="I934" s="4">
        <v>5317.0</v>
      </c>
      <c r="J934" s="4">
        <v>4934.0</v>
      </c>
      <c r="K934" s="5">
        <f t="shared" ref="K934:M934" si="933">AVERAGE(B934,E934,H934)</f>
        <v>7842.333333</v>
      </c>
      <c r="L934" s="5">
        <f t="shared" si="933"/>
        <v>5310.333333</v>
      </c>
      <c r="M934" s="5">
        <f t="shared" si="933"/>
        <v>4941</v>
      </c>
    </row>
    <row r="935">
      <c r="A935" s="4">
        <v>93800.0</v>
      </c>
      <c r="B935" s="4">
        <v>7850.0</v>
      </c>
      <c r="C935" s="4">
        <v>5359.0</v>
      </c>
      <c r="D935" s="4">
        <v>4935.0</v>
      </c>
      <c r="E935" s="4">
        <v>7860.0</v>
      </c>
      <c r="F935" s="4">
        <v>5320.0</v>
      </c>
      <c r="G935" s="4">
        <v>4939.0</v>
      </c>
      <c r="H935" s="4">
        <v>7854.0</v>
      </c>
      <c r="I935" s="4">
        <v>5309.0</v>
      </c>
      <c r="J935" s="4">
        <v>4965.0</v>
      </c>
      <c r="K935" s="5">
        <f t="shared" ref="K935:M935" si="934">AVERAGE(B935,E935,H935)</f>
        <v>7854.666667</v>
      </c>
      <c r="L935" s="5">
        <f t="shared" si="934"/>
        <v>5329.333333</v>
      </c>
      <c r="M935" s="5">
        <f t="shared" si="934"/>
        <v>4946.333333</v>
      </c>
    </row>
    <row r="936">
      <c r="A936" s="4">
        <v>93900.0</v>
      </c>
      <c r="B936" s="4">
        <v>7870.0</v>
      </c>
      <c r="C936" s="4">
        <v>5340.0</v>
      </c>
      <c r="D936" s="4">
        <v>4952.0</v>
      </c>
      <c r="E936" s="4">
        <v>7894.0</v>
      </c>
      <c r="F936" s="4">
        <v>5328.0</v>
      </c>
      <c r="G936" s="4">
        <v>4941.0</v>
      </c>
      <c r="H936" s="4">
        <v>7861.0</v>
      </c>
      <c r="I936" s="4">
        <v>5333.0</v>
      </c>
      <c r="J936" s="4">
        <v>4939.0</v>
      </c>
      <c r="K936" s="5">
        <f t="shared" ref="K936:M936" si="935">AVERAGE(B936,E936,H936)</f>
        <v>7875</v>
      </c>
      <c r="L936" s="5">
        <f t="shared" si="935"/>
        <v>5333.666667</v>
      </c>
      <c r="M936" s="5">
        <f t="shared" si="935"/>
        <v>4944</v>
      </c>
    </row>
    <row r="937">
      <c r="A937" s="4">
        <v>94000.0</v>
      </c>
      <c r="B937" s="4">
        <v>7868.0</v>
      </c>
      <c r="C937" s="4">
        <v>5334.0</v>
      </c>
      <c r="D937" s="4">
        <v>4946.0</v>
      </c>
      <c r="E937" s="4">
        <v>7877.0</v>
      </c>
      <c r="F937" s="4">
        <v>5325.0</v>
      </c>
      <c r="G937" s="4">
        <v>4953.0</v>
      </c>
      <c r="H937" s="4">
        <v>7898.0</v>
      </c>
      <c r="I937" s="4">
        <v>5320.0</v>
      </c>
      <c r="J937" s="4">
        <v>4948.0</v>
      </c>
      <c r="K937" s="5">
        <f t="shared" ref="K937:M937" si="936">AVERAGE(B937,E937,H937)</f>
        <v>7881</v>
      </c>
      <c r="L937" s="5">
        <f t="shared" si="936"/>
        <v>5326.333333</v>
      </c>
      <c r="M937" s="5">
        <f t="shared" si="936"/>
        <v>4949</v>
      </c>
    </row>
    <row r="938">
      <c r="A938" s="4">
        <v>94100.0</v>
      </c>
      <c r="B938" s="4">
        <v>7897.0</v>
      </c>
      <c r="C938" s="4">
        <v>5323.0</v>
      </c>
      <c r="D938" s="4">
        <v>4957.0</v>
      </c>
      <c r="E938" s="4">
        <v>7892.0</v>
      </c>
      <c r="F938" s="4">
        <v>5330.0</v>
      </c>
      <c r="G938" s="4">
        <v>4976.0</v>
      </c>
      <c r="H938" s="4">
        <v>7868.0</v>
      </c>
      <c r="I938" s="4">
        <v>5331.0</v>
      </c>
      <c r="J938" s="4">
        <v>4947.0</v>
      </c>
      <c r="K938" s="5">
        <f t="shared" ref="K938:M938" si="937">AVERAGE(B938,E938,H938)</f>
        <v>7885.666667</v>
      </c>
      <c r="L938" s="5">
        <f t="shared" si="937"/>
        <v>5328</v>
      </c>
      <c r="M938" s="5">
        <f t="shared" si="937"/>
        <v>4960</v>
      </c>
    </row>
    <row r="939">
      <c r="A939" s="4">
        <v>94200.0</v>
      </c>
      <c r="B939" s="4">
        <v>7940.0</v>
      </c>
      <c r="C939" s="4">
        <v>5331.0</v>
      </c>
      <c r="D939" s="4">
        <v>4985.0</v>
      </c>
      <c r="E939" s="4">
        <v>7895.0</v>
      </c>
      <c r="F939" s="4">
        <v>5345.0</v>
      </c>
      <c r="G939" s="4">
        <v>4987.0</v>
      </c>
      <c r="H939" s="4">
        <v>7900.0</v>
      </c>
      <c r="I939" s="4">
        <v>5347.0</v>
      </c>
      <c r="J939" s="4">
        <v>4959.0</v>
      </c>
      <c r="K939" s="5">
        <f t="shared" ref="K939:M939" si="938">AVERAGE(B939,E939,H939)</f>
        <v>7911.666667</v>
      </c>
      <c r="L939" s="5">
        <f t="shared" si="938"/>
        <v>5341</v>
      </c>
      <c r="M939" s="5">
        <f t="shared" si="938"/>
        <v>4977</v>
      </c>
    </row>
    <row r="940">
      <c r="A940" s="4">
        <v>94300.0</v>
      </c>
      <c r="B940" s="4">
        <v>7940.0</v>
      </c>
      <c r="C940" s="4">
        <v>5363.0</v>
      </c>
      <c r="D940" s="4">
        <v>4975.0</v>
      </c>
      <c r="E940" s="4">
        <v>7943.0</v>
      </c>
      <c r="F940" s="4">
        <v>5352.0</v>
      </c>
      <c r="G940" s="4">
        <v>4976.0</v>
      </c>
      <c r="H940" s="4">
        <v>7926.0</v>
      </c>
      <c r="I940" s="4">
        <v>5368.0</v>
      </c>
      <c r="J940" s="4">
        <v>4976.0</v>
      </c>
      <c r="K940" s="5">
        <f t="shared" ref="K940:M940" si="939">AVERAGE(B940,E940,H940)</f>
        <v>7936.333333</v>
      </c>
      <c r="L940" s="5">
        <f t="shared" si="939"/>
        <v>5361</v>
      </c>
      <c r="M940" s="5">
        <f t="shared" si="939"/>
        <v>4975.666667</v>
      </c>
    </row>
    <row r="941">
      <c r="A941" s="4">
        <v>94400.0</v>
      </c>
      <c r="B941" s="4">
        <v>7915.0</v>
      </c>
      <c r="C941" s="4">
        <v>5375.0</v>
      </c>
      <c r="D941" s="4">
        <v>5013.0</v>
      </c>
      <c r="E941" s="4">
        <v>7910.0</v>
      </c>
      <c r="F941" s="4">
        <v>5371.0</v>
      </c>
      <c r="G941" s="4">
        <v>5001.0</v>
      </c>
      <c r="H941" s="4">
        <v>7911.0</v>
      </c>
      <c r="I941" s="4">
        <v>5348.0</v>
      </c>
      <c r="J941" s="4">
        <v>5004.0</v>
      </c>
      <c r="K941" s="5">
        <f t="shared" ref="K941:M941" si="940">AVERAGE(B941,E941,H941)</f>
        <v>7912</v>
      </c>
      <c r="L941" s="5">
        <f t="shared" si="940"/>
        <v>5364.666667</v>
      </c>
      <c r="M941" s="5">
        <f t="shared" si="940"/>
        <v>5006</v>
      </c>
    </row>
    <row r="942">
      <c r="A942" s="4">
        <v>94500.0</v>
      </c>
      <c r="B942" s="4">
        <v>7926.0</v>
      </c>
      <c r="C942" s="4">
        <v>5381.0</v>
      </c>
      <c r="D942" s="4">
        <v>5043.0</v>
      </c>
      <c r="E942" s="4">
        <v>7929.0</v>
      </c>
      <c r="F942" s="4">
        <v>5374.0</v>
      </c>
      <c r="G942" s="4">
        <v>5012.0</v>
      </c>
      <c r="H942" s="4">
        <v>7929.0</v>
      </c>
      <c r="I942" s="4">
        <v>5383.0</v>
      </c>
      <c r="J942" s="4">
        <v>5020.0</v>
      </c>
      <c r="K942" s="5">
        <f t="shared" ref="K942:M942" si="941">AVERAGE(B942,E942,H942)</f>
        <v>7928</v>
      </c>
      <c r="L942" s="5">
        <f t="shared" si="941"/>
        <v>5379.333333</v>
      </c>
      <c r="M942" s="5">
        <f t="shared" si="941"/>
        <v>5025</v>
      </c>
    </row>
    <row r="943">
      <c r="A943" s="4">
        <v>94600.0</v>
      </c>
      <c r="B943" s="4">
        <v>7936.0</v>
      </c>
      <c r="C943" s="4">
        <v>5386.0</v>
      </c>
      <c r="D943" s="4">
        <v>4996.0</v>
      </c>
      <c r="E943" s="4">
        <v>7931.0</v>
      </c>
      <c r="F943" s="4">
        <v>5385.0</v>
      </c>
      <c r="G943" s="4">
        <v>4994.0</v>
      </c>
      <c r="H943" s="4">
        <v>7934.0</v>
      </c>
      <c r="I943" s="4">
        <v>5367.0</v>
      </c>
      <c r="J943" s="4">
        <v>5015.0</v>
      </c>
      <c r="K943" s="5">
        <f t="shared" ref="K943:M943" si="942">AVERAGE(B943,E943,H943)</f>
        <v>7933.666667</v>
      </c>
      <c r="L943" s="5">
        <f t="shared" si="942"/>
        <v>5379.333333</v>
      </c>
      <c r="M943" s="5">
        <f t="shared" si="942"/>
        <v>5001.666667</v>
      </c>
    </row>
    <row r="944">
      <c r="A944" s="4">
        <v>94700.0</v>
      </c>
      <c r="B944" s="4">
        <v>7950.0</v>
      </c>
      <c r="C944" s="4">
        <v>5376.0</v>
      </c>
      <c r="D944" s="4">
        <v>5019.0</v>
      </c>
      <c r="E944" s="4">
        <v>7957.0</v>
      </c>
      <c r="F944" s="4">
        <v>5374.0</v>
      </c>
      <c r="G944" s="4">
        <v>5004.0</v>
      </c>
      <c r="H944" s="4">
        <v>7954.0</v>
      </c>
      <c r="I944" s="4">
        <v>5383.0</v>
      </c>
      <c r="J944" s="4">
        <v>5019.0</v>
      </c>
      <c r="K944" s="5">
        <f t="shared" ref="K944:M944" si="943">AVERAGE(B944,E944,H944)</f>
        <v>7953.666667</v>
      </c>
      <c r="L944" s="5">
        <f t="shared" si="943"/>
        <v>5377.666667</v>
      </c>
      <c r="M944" s="5">
        <f t="shared" si="943"/>
        <v>5014</v>
      </c>
    </row>
    <row r="945">
      <c r="A945" s="4">
        <v>94800.0</v>
      </c>
      <c r="B945" s="4">
        <v>7958.0</v>
      </c>
      <c r="C945" s="4">
        <v>5405.0</v>
      </c>
      <c r="D945" s="4">
        <v>5047.0</v>
      </c>
      <c r="E945" s="4">
        <v>7975.0</v>
      </c>
      <c r="F945" s="4">
        <v>5384.0</v>
      </c>
      <c r="G945" s="4">
        <v>5026.0</v>
      </c>
      <c r="H945" s="4">
        <v>7956.0</v>
      </c>
      <c r="I945" s="4">
        <v>5396.0</v>
      </c>
      <c r="J945" s="4">
        <v>5020.0</v>
      </c>
      <c r="K945" s="5">
        <f t="shared" ref="K945:M945" si="944">AVERAGE(B945,E945,H945)</f>
        <v>7963</v>
      </c>
      <c r="L945" s="5">
        <f t="shared" si="944"/>
        <v>5395</v>
      </c>
      <c r="M945" s="5">
        <f t="shared" si="944"/>
        <v>5031</v>
      </c>
    </row>
    <row r="946">
      <c r="A946" s="4">
        <v>94900.0</v>
      </c>
      <c r="B946" s="4">
        <v>8008.0</v>
      </c>
      <c r="C946" s="4">
        <v>5411.0</v>
      </c>
      <c r="D946" s="4">
        <v>5034.0</v>
      </c>
      <c r="E946" s="4">
        <v>7971.0</v>
      </c>
      <c r="F946" s="4">
        <v>5405.0</v>
      </c>
      <c r="G946" s="4">
        <v>5043.0</v>
      </c>
      <c r="H946" s="4">
        <v>7970.0</v>
      </c>
      <c r="I946" s="4">
        <v>5405.0</v>
      </c>
      <c r="J946" s="4">
        <v>5018.0</v>
      </c>
      <c r="K946" s="5">
        <f t="shared" ref="K946:M946" si="945">AVERAGE(B946,E946,H946)</f>
        <v>7983</v>
      </c>
      <c r="L946" s="5">
        <f t="shared" si="945"/>
        <v>5407</v>
      </c>
      <c r="M946" s="5">
        <f t="shared" si="945"/>
        <v>5031.666667</v>
      </c>
    </row>
    <row r="947">
      <c r="A947" s="4">
        <v>95000.0</v>
      </c>
      <c r="B947" s="4">
        <v>7980.0</v>
      </c>
      <c r="C947" s="4">
        <v>5414.0</v>
      </c>
      <c r="D947" s="4">
        <v>5031.0</v>
      </c>
      <c r="E947" s="4">
        <v>7989.0</v>
      </c>
      <c r="F947" s="4">
        <v>5417.0</v>
      </c>
      <c r="G947" s="4">
        <v>5050.0</v>
      </c>
      <c r="H947" s="4">
        <v>7987.0</v>
      </c>
      <c r="I947" s="4">
        <v>5461.0</v>
      </c>
      <c r="J947" s="4">
        <v>5044.0</v>
      </c>
      <c r="K947" s="5">
        <f t="shared" ref="K947:M947" si="946">AVERAGE(B947,E947,H947)</f>
        <v>7985.333333</v>
      </c>
      <c r="L947" s="5">
        <f t="shared" si="946"/>
        <v>5430.666667</v>
      </c>
      <c r="M947" s="5">
        <f t="shared" si="946"/>
        <v>5041.666667</v>
      </c>
    </row>
    <row r="948">
      <c r="A948" s="4">
        <v>95100.0</v>
      </c>
      <c r="B948" s="4">
        <v>7993.0</v>
      </c>
      <c r="C948" s="4">
        <v>5419.0</v>
      </c>
      <c r="D948" s="4">
        <v>5034.0</v>
      </c>
      <c r="E948" s="4">
        <v>8004.0</v>
      </c>
      <c r="F948" s="4">
        <v>5427.0</v>
      </c>
      <c r="G948" s="4">
        <v>5034.0</v>
      </c>
      <c r="H948" s="4">
        <v>7991.0</v>
      </c>
      <c r="I948" s="4">
        <v>5417.0</v>
      </c>
      <c r="J948" s="4">
        <v>5047.0</v>
      </c>
      <c r="K948" s="5">
        <f t="shared" ref="K948:M948" si="947">AVERAGE(B948,E948,H948)</f>
        <v>7996</v>
      </c>
      <c r="L948" s="5">
        <f t="shared" si="947"/>
        <v>5421</v>
      </c>
      <c r="M948" s="5">
        <f t="shared" si="947"/>
        <v>5038.333333</v>
      </c>
    </row>
    <row r="949">
      <c r="A949" s="4">
        <v>95200.0</v>
      </c>
      <c r="B949" s="4">
        <v>8017.0</v>
      </c>
      <c r="C949" s="4">
        <v>5446.0</v>
      </c>
      <c r="D949" s="4">
        <v>5088.0</v>
      </c>
      <c r="E949" s="4">
        <v>8010.0</v>
      </c>
      <c r="F949" s="4">
        <v>5425.0</v>
      </c>
      <c r="G949" s="4">
        <v>5058.0</v>
      </c>
      <c r="H949" s="4">
        <v>8009.0</v>
      </c>
      <c r="I949" s="4">
        <v>5421.0</v>
      </c>
      <c r="J949" s="4">
        <v>5057.0</v>
      </c>
      <c r="K949" s="5">
        <f t="shared" ref="K949:M949" si="948">AVERAGE(B949,E949,H949)</f>
        <v>8012</v>
      </c>
      <c r="L949" s="5">
        <f t="shared" si="948"/>
        <v>5430.666667</v>
      </c>
      <c r="M949" s="5">
        <f t="shared" si="948"/>
        <v>5067.666667</v>
      </c>
    </row>
    <row r="950">
      <c r="A950" s="4">
        <v>95300.0</v>
      </c>
      <c r="B950" s="4">
        <v>8052.0</v>
      </c>
      <c r="C950" s="4">
        <v>5448.0</v>
      </c>
      <c r="D950" s="4">
        <v>5072.0</v>
      </c>
      <c r="E950" s="4">
        <v>8025.0</v>
      </c>
      <c r="F950" s="4">
        <v>5459.0</v>
      </c>
      <c r="G950" s="4">
        <v>5064.0</v>
      </c>
      <c r="H950" s="4">
        <v>8012.0</v>
      </c>
      <c r="I950" s="4">
        <v>5438.0</v>
      </c>
      <c r="J950" s="4">
        <v>5064.0</v>
      </c>
      <c r="K950" s="5">
        <f t="shared" ref="K950:M950" si="949">AVERAGE(B950,E950,H950)</f>
        <v>8029.666667</v>
      </c>
      <c r="L950" s="5">
        <f t="shared" si="949"/>
        <v>5448.333333</v>
      </c>
      <c r="M950" s="5">
        <f t="shared" si="949"/>
        <v>5066.666667</v>
      </c>
    </row>
    <row r="951">
      <c r="A951" s="4">
        <v>95400.0</v>
      </c>
      <c r="B951" s="4">
        <v>8048.0</v>
      </c>
      <c r="C951" s="4">
        <v>5539.0</v>
      </c>
      <c r="D951" s="4">
        <v>5064.0</v>
      </c>
      <c r="E951" s="4">
        <v>8027.0</v>
      </c>
      <c r="F951" s="4">
        <v>5445.0</v>
      </c>
      <c r="G951" s="4">
        <v>5051.0</v>
      </c>
      <c r="H951" s="4">
        <v>8037.0</v>
      </c>
      <c r="I951" s="4">
        <v>5460.0</v>
      </c>
      <c r="J951" s="4">
        <v>5052.0</v>
      </c>
      <c r="K951" s="5">
        <f t="shared" ref="K951:M951" si="950">AVERAGE(B951,E951,H951)</f>
        <v>8037.333333</v>
      </c>
      <c r="L951" s="5">
        <f t="shared" si="950"/>
        <v>5481.333333</v>
      </c>
      <c r="M951" s="5">
        <f t="shared" si="950"/>
        <v>5055.666667</v>
      </c>
    </row>
    <row r="952">
      <c r="A952" s="4">
        <v>95500.0</v>
      </c>
      <c r="B952" s="4">
        <v>8062.0</v>
      </c>
      <c r="C952" s="4">
        <v>5460.0</v>
      </c>
      <c r="D952" s="4">
        <v>5085.0</v>
      </c>
      <c r="E952" s="4">
        <v>8035.0</v>
      </c>
      <c r="F952" s="4">
        <v>5465.0</v>
      </c>
      <c r="G952" s="4">
        <v>5074.0</v>
      </c>
      <c r="H952" s="4">
        <v>8040.0</v>
      </c>
      <c r="I952" s="4">
        <v>5460.0</v>
      </c>
      <c r="J952" s="4">
        <v>5055.0</v>
      </c>
      <c r="K952" s="5">
        <f t="shared" ref="K952:M952" si="951">AVERAGE(B952,E952,H952)</f>
        <v>8045.666667</v>
      </c>
      <c r="L952" s="5">
        <f t="shared" si="951"/>
        <v>5461.666667</v>
      </c>
      <c r="M952" s="5">
        <f t="shared" si="951"/>
        <v>5071.333333</v>
      </c>
    </row>
    <row r="953">
      <c r="A953" s="4">
        <v>95600.0</v>
      </c>
      <c r="B953" s="4">
        <v>8387.0</v>
      </c>
      <c r="C953" s="4">
        <v>5478.0</v>
      </c>
      <c r="D953" s="4">
        <v>5097.0</v>
      </c>
      <c r="E953" s="4">
        <v>8097.0</v>
      </c>
      <c r="F953" s="4">
        <v>5473.0</v>
      </c>
      <c r="G953" s="4">
        <v>5100.0</v>
      </c>
      <c r="H953" s="4">
        <v>8045.0</v>
      </c>
      <c r="I953" s="4">
        <v>5471.0</v>
      </c>
      <c r="J953" s="4">
        <v>5087.0</v>
      </c>
      <c r="K953" s="5">
        <f t="shared" ref="K953:M953" si="952">AVERAGE(B953,E953,H953)</f>
        <v>8176.333333</v>
      </c>
      <c r="L953" s="5">
        <f t="shared" si="952"/>
        <v>5474</v>
      </c>
      <c r="M953" s="5">
        <f t="shared" si="952"/>
        <v>5094.666667</v>
      </c>
    </row>
    <row r="954">
      <c r="A954" s="4">
        <v>95700.0</v>
      </c>
      <c r="B954" s="4">
        <v>8049.0</v>
      </c>
      <c r="C954" s="4">
        <v>5492.0</v>
      </c>
      <c r="D954" s="4">
        <v>5088.0</v>
      </c>
      <c r="E954" s="4">
        <v>8053.0</v>
      </c>
      <c r="F954" s="4">
        <v>5481.0</v>
      </c>
      <c r="G954" s="4">
        <v>5088.0</v>
      </c>
      <c r="H954" s="4">
        <v>8053.0</v>
      </c>
      <c r="I954" s="4">
        <v>5511.0</v>
      </c>
      <c r="J954" s="4">
        <v>5087.0</v>
      </c>
      <c r="K954" s="5">
        <f t="shared" ref="K954:M954" si="953">AVERAGE(B954,E954,H954)</f>
        <v>8051.666667</v>
      </c>
      <c r="L954" s="5">
        <f t="shared" si="953"/>
        <v>5494.666667</v>
      </c>
      <c r="M954" s="5">
        <f t="shared" si="953"/>
        <v>5087.666667</v>
      </c>
    </row>
    <row r="955">
      <c r="A955" s="4">
        <v>95800.0</v>
      </c>
      <c r="B955" s="4">
        <v>8072.0</v>
      </c>
      <c r="C955" s="4">
        <v>5508.0</v>
      </c>
      <c r="D955" s="4">
        <v>5104.0</v>
      </c>
      <c r="E955" s="4">
        <v>8100.0</v>
      </c>
      <c r="F955" s="4">
        <v>5487.0</v>
      </c>
      <c r="G955" s="4">
        <v>5100.0</v>
      </c>
      <c r="H955" s="4">
        <v>8080.0</v>
      </c>
      <c r="I955" s="4">
        <v>5558.0</v>
      </c>
      <c r="J955" s="4">
        <v>5104.0</v>
      </c>
      <c r="K955" s="5">
        <f t="shared" ref="K955:M955" si="954">AVERAGE(B955,E955,H955)</f>
        <v>8084</v>
      </c>
      <c r="L955" s="5">
        <f t="shared" si="954"/>
        <v>5517.666667</v>
      </c>
      <c r="M955" s="5">
        <f t="shared" si="954"/>
        <v>5102.666667</v>
      </c>
    </row>
    <row r="956">
      <c r="A956" s="4">
        <v>95900.0</v>
      </c>
      <c r="B956" s="4">
        <v>8087.0</v>
      </c>
      <c r="C956" s="4">
        <v>5490.0</v>
      </c>
      <c r="D956" s="4">
        <v>5148.0</v>
      </c>
      <c r="E956" s="4">
        <v>8088.0</v>
      </c>
      <c r="F956" s="4">
        <v>5491.0</v>
      </c>
      <c r="G956" s="4">
        <v>5104.0</v>
      </c>
      <c r="H956" s="4">
        <v>8083.0</v>
      </c>
      <c r="I956" s="4">
        <v>5486.0</v>
      </c>
      <c r="J956" s="4">
        <v>5126.0</v>
      </c>
      <c r="K956" s="5">
        <f t="shared" ref="K956:M956" si="955">AVERAGE(B956,E956,H956)</f>
        <v>8086</v>
      </c>
      <c r="L956" s="5">
        <f t="shared" si="955"/>
        <v>5489</v>
      </c>
      <c r="M956" s="5">
        <f t="shared" si="955"/>
        <v>5126</v>
      </c>
    </row>
    <row r="957">
      <c r="A957" s="4">
        <v>96000.0</v>
      </c>
      <c r="B957" s="4">
        <v>8106.0</v>
      </c>
      <c r="C957" s="4">
        <v>5578.0</v>
      </c>
      <c r="D957" s="4">
        <v>5128.0</v>
      </c>
      <c r="E957" s="4">
        <v>8133.0</v>
      </c>
      <c r="F957" s="4">
        <v>5493.0</v>
      </c>
      <c r="G957" s="4">
        <v>5129.0</v>
      </c>
      <c r="H957" s="4">
        <v>8096.0</v>
      </c>
      <c r="I957" s="4">
        <v>5484.0</v>
      </c>
      <c r="J957" s="4">
        <v>5300.0</v>
      </c>
      <c r="K957" s="5">
        <f t="shared" ref="K957:M957" si="956">AVERAGE(B957,E957,H957)</f>
        <v>8111.666667</v>
      </c>
      <c r="L957" s="5">
        <f t="shared" si="956"/>
        <v>5518.333333</v>
      </c>
      <c r="M957" s="5">
        <f t="shared" si="956"/>
        <v>5185.666667</v>
      </c>
    </row>
    <row r="958">
      <c r="A958" s="4">
        <v>96100.0</v>
      </c>
      <c r="B958" s="4">
        <v>8112.0</v>
      </c>
      <c r="C958" s="4">
        <v>5530.0</v>
      </c>
      <c r="D958" s="4">
        <v>5127.0</v>
      </c>
      <c r="E958" s="4">
        <v>8099.0</v>
      </c>
      <c r="F958" s="4">
        <v>5507.0</v>
      </c>
      <c r="G958" s="4">
        <v>5115.0</v>
      </c>
      <c r="H958" s="4">
        <v>8387.0</v>
      </c>
      <c r="I958" s="4">
        <v>5496.0</v>
      </c>
      <c r="J958" s="4">
        <v>5182.0</v>
      </c>
      <c r="K958" s="5">
        <f t="shared" ref="K958:M958" si="957">AVERAGE(B958,E958,H958)</f>
        <v>8199.333333</v>
      </c>
      <c r="L958" s="5">
        <f t="shared" si="957"/>
        <v>5511</v>
      </c>
      <c r="M958" s="5">
        <f t="shared" si="957"/>
        <v>5141.333333</v>
      </c>
    </row>
    <row r="959">
      <c r="A959" s="4">
        <v>96200.0</v>
      </c>
      <c r="B959" s="4">
        <v>8127.0</v>
      </c>
      <c r="C959" s="4">
        <v>5502.0</v>
      </c>
      <c r="D959" s="4">
        <v>5134.0</v>
      </c>
      <c r="E959" s="4">
        <v>8123.0</v>
      </c>
      <c r="F959" s="4">
        <v>5508.0</v>
      </c>
      <c r="G959" s="4">
        <v>5139.0</v>
      </c>
      <c r="H959" s="4">
        <v>8121.0</v>
      </c>
      <c r="I959" s="4">
        <v>5528.0</v>
      </c>
      <c r="J959" s="4">
        <v>5135.0</v>
      </c>
      <c r="K959" s="5">
        <f t="shared" ref="K959:M959" si="958">AVERAGE(B959,E959,H959)</f>
        <v>8123.666667</v>
      </c>
      <c r="L959" s="5">
        <f t="shared" si="958"/>
        <v>5512.666667</v>
      </c>
      <c r="M959" s="5">
        <f t="shared" si="958"/>
        <v>5136</v>
      </c>
    </row>
    <row r="960">
      <c r="A960" s="4">
        <v>96300.0</v>
      </c>
      <c r="B960" s="4">
        <v>8170.0</v>
      </c>
      <c r="C960" s="4">
        <v>5519.0</v>
      </c>
      <c r="D960" s="4">
        <v>5149.0</v>
      </c>
      <c r="E960" s="4">
        <v>8130.0</v>
      </c>
      <c r="F960" s="4">
        <v>5514.0</v>
      </c>
      <c r="G960" s="4">
        <v>5185.0</v>
      </c>
      <c r="H960" s="4">
        <v>8123.0</v>
      </c>
      <c r="I960" s="4">
        <v>5539.0</v>
      </c>
      <c r="J960" s="4">
        <v>5159.0</v>
      </c>
      <c r="K960" s="5">
        <f t="shared" ref="K960:M960" si="959">AVERAGE(B960,E960,H960)</f>
        <v>8141</v>
      </c>
      <c r="L960" s="5">
        <f t="shared" si="959"/>
        <v>5524</v>
      </c>
      <c r="M960" s="5">
        <f t="shared" si="959"/>
        <v>5164.333333</v>
      </c>
    </row>
    <row r="961">
      <c r="A961" s="4">
        <v>96400.0</v>
      </c>
      <c r="B961" s="4">
        <v>8143.0</v>
      </c>
      <c r="C961" s="4">
        <v>5637.0</v>
      </c>
      <c r="D961" s="4">
        <v>5159.0</v>
      </c>
      <c r="E961" s="4">
        <v>8181.0</v>
      </c>
      <c r="F961" s="4">
        <v>5524.0</v>
      </c>
      <c r="G961" s="4">
        <v>5147.0</v>
      </c>
      <c r="H961" s="4">
        <v>8141.0</v>
      </c>
      <c r="I961" s="4">
        <v>5578.0</v>
      </c>
      <c r="J961" s="4">
        <v>5145.0</v>
      </c>
      <c r="K961" s="5">
        <f t="shared" ref="K961:M961" si="960">AVERAGE(B961,E961,H961)</f>
        <v>8155</v>
      </c>
      <c r="L961" s="5">
        <f t="shared" si="960"/>
        <v>5579.666667</v>
      </c>
      <c r="M961" s="5">
        <f t="shared" si="960"/>
        <v>5150.333333</v>
      </c>
    </row>
    <row r="962">
      <c r="A962" s="4">
        <v>96500.0</v>
      </c>
      <c r="B962" s="4">
        <v>8170.0</v>
      </c>
      <c r="C962" s="4">
        <v>5556.0</v>
      </c>
      <c r="D962" s="4">
        <v>5153.0</v>
      </c>
      <c r="E962" s="4">
        <v>8168.0</v>
      </c>
      <c r="F962" s="4">
        <v>5549.0</v>
      </c>
      <c r="G962" s="4">
        <v>5545.0</v>
      </c>
      <c r="H962" s="4">
        <v>8158.0</v>
      </c>
      <c r="I962" s="4">
        <v>5549.0</v>
      </c>
      <c r="J962" s="4">
        <v>5188.0</v>
      </c>
      <c r="K962" s="5">
        <f t="shared" ref="K962:M962" si="961">AVERAGE(B962,E962,H962)</f>
        <v>8165.333333</v>
      </c>
      <c r="L962" s="5">
        <f t="shared" si="961"/>
        <v>5551.333333</v>
      </c>
      <c r="M962" s="5">
        <f t="shared" si="961"/>
        <v>5295.333333</v>
      </c>
    </row>
    <row r="963">
      <c r="A963" s="4">
        <v>96600.0</v>
      </c>
      <c r="B963" s="4">
        <v>8174.0</v>
      </c>
      <c r="C963" s="4">
        <v>5587.0</v>
      </c>
      <c r="D963" s="4">
        <v>5150.0</v>
      </c>
      <c r="E963" s="4">
        <v>8178.0</v>
      </c>
      <c r="F963" s="4">
        <v>5583.0</v>
      </c>
      <c r="G963" s="4">
        <v>5177.0</v>
      </c>
      <c r="H963" s="4">
        <v>8211.0</v>
      </c>
      <c r="I963" s="4">
        <v>5569.0</v>
      </c>
      <c r="J963" s="4">
        <v>5157.0</v>
      </c>
      <c r="K963" s="5">
        <f t="shared" ref="K963:M963" si="962">AVERAGE(B963,E963,H963)</f>
        <v>8187.666667</v>
      </c>
      <c r="L963" s="5">
        <f t="shared" si="962"/>
        <v>5579.666667</v>
      </c>
      <c r="M963" s="5">
        <f t="shared" si="962"/>
        <v>5161.333333</v>
      </c>
    </row>
    <row r="964">
      <c r="A964" s="4">
        <v>96700.0</v>
      </c>
      <c r="B964" s="4">
        <v>8178.0</v>
      </c>
      <c r="C964" s="4">
        <v>5593.0</v>
      </c>
      <c r="D964" s="4">
        <v>5164.0</v>
      </c>
      <c r="E964" s="4">
        <v>8192.0</v>
      </c>
      <c r="F964" s="4">
        <v>5572.0</v>
      </c>
      <c r="G964" s="4">
        <v>5163.0</v>
      </c>
      <c r="H964" s="4">
        <v>8178.0</v>
      </c>
      <c r="I964" s="4">
        <v>5584.0</v>
      </c>
      <c r="J964" s="4">
        <v>5209.0</v>
      </c>
      <c r="K964" s="5">
        <f t="shared" ref="K964:M964" si="963">AVERAGE(B964,E964,H964)</f>
        <v>8182.666667</v>
      </c>
      <c r="L964" s="5">
        <f t="shared" si="963"/>
        <v>5583</v>
      </c>
      <c r="M964" s="5">
        <f t="shared" si="963"/>
        <v>5178.666667</v>
      </c>
    </row>
    <row r="965">
      <c r="A965" s="4">
        <v>96800.0</v>
      </c>
      <c r="B965" s="4">
        <v>8206.0</v>
      </c>
      <c r="C965" s="4">
        <v>5613.0</v>
      </c>
      <c r="D965" s="4">
        <v>5167.0</v>
      </c>
      <c r="E965" s="4">
        <v>8183.0</v>
      </c>
      <c r="F965" s="4">
        <v>5590.0</v>
      </c>
      <c r="G965" s="4">
        <v>5172.0</v>
      </c>
      <c r="H965" s="4">
        <v>8191.0</v>
      </c>
      <c r="I965" s="4">
        <v>5583.0</v>
      </c>
      <c r="J965" s="4">
        <v>5165.0</v>
      </c>
      <c r="K965" s="5">
        <f t="shared" ref="K965:M965" si="964">AVERAGE(B965,E965,H965)</f>
        <v>8193.333333</v>
      </c>
      <c r="L965" s="5">
        <f t="shared" si="964"/>
        <v>5595.333333</v>
      </c>
      <c r="M965" s="5">
        <f t="shared" si="964"/>
        <v>5168</v>
      </c>
    </row>
    <row r="966">
      <c r="A966" s="4">
        <v>96900.0</v>
      </c>
      <c r="B966" s="4">
        <v>8203.0</v>
      </c>
      <c r="C966" s="4">
        <v>5606.0</v>
      </c>
      <c r="D966" s="4">
        <v>5227.0</v>
      </c>
      <c r="E966" s="4">
        <v>8210.0</v>
      </c>
      <c r="F966" s="4">
        <v>5599.0</v>
      </c>
      <c r="G966" s="4">
        <v>5207.0</v>
      </c>
      <c r="H966" s="4">
        <v>8198.0</v>
      </c>
      <c r="I966" s="4">
        <v>5614.0</v>
      </c>
      <c r="J966" s="4">
        <v>5216.0</v>
      </c>
      <c r="K966" s="5">
        <f t="shared" ref="K966:M966" si="965">AVERAGE(B966,E966,H966)</f>
        <v>8203.666667</v>
      </c>
      <c r="L966" s="5">
        <f t="shared" si="965"/>
        <v>5606.333333</v>
      </c>
      <c r="M966" s="5">
        <f t="shared" si="965"/>
        <v>5216.666667</v>
      </c>
    </row>
    <row r="967">
      <c r="A967" s="4">
        <v>97000.0</v>
      </c>
      <c r="B967" s="4">
        <v>8246.0</v>
      </c>
      <c r="C967" s="4">
        <v>5592.0</v>
      </c>
      <c r="D967" s="4">
        <v>5220.0</v>
      </c>
      <c r="E967" s="4">
        <v>8223.0</v>
      </c>
      <c r="F967" s="4">
        <v>5656.0</v>
      </c>
      <c r="G967" s="4">
        <v>5202.0</v>
      </c>
      <c r="H967" s="4">
        <v>8208.0</v>
      </c>
      <c r="I967" s="4">
        <v>5594.0</v>
      </c>
      <c r="J967" s="4">
        <v>5207.0</v>
      </c>
      <c r="K967" s="5">
        <f t="shared" ref="K967:M967" si="966">AVERAGE(B967,E967,H967)</f>
        <v>8225.666667</v>
      </c>
      <c r="L967" s="5">
        <f t="shared" si="966"/>
        <v>5614</v>
      </c>
      <c r="M967" s="5">
        <f t="shared" si="966"/>
        <v>5209.666667</v>
      </c>
    </row>
    <row r="968">
      <c r="A968" s="4">
        <v>97100.0</v>
      </c>
      <c r="B968" s="4">
        <v>8228.0</v>
      </c>
      <c r="C968" s="4">
        <v>5605.0</v>
      </c>
      <c r="D968" s="4">
        <v>5247.0</v>
      </c>
      <c r="E968" s="4">
        <v>8231.0</v>
      </c>
      <c r="F968" s="4">
        <v>5618.0</v>
      </c>
      <c r="G968" s="4">
        <v>5257.0</v>
      </c>
      <c r="H968" s="4">
        <v>8236.0</v>
      </c>
      <c r="I968" s="4">
        <v>5603.0</v>
      </c>
      <c r="J968" s="4">
        <v>5250.0</v>
      </c>
      <c r="K968" s="5">
        <f t="shared" ref="K968:M968" si="967">AVERAGE(B968,E968,H968)</f>
        <v>8231.666667</v>
      </c>
      <c r="L968" s="5">
        <f t="shared" si="967"/>
        <v>5608.666667</v>
      </c>
      <c r="M968" s="5">
        <f t="shared" si="967"/>
        <v>5251.333333</v>
      </c>
    </row>
    <row r="969">
      <c r="A969" s="4">
        <v>97200.0</v>
      </c>
      <c r="B969" s="4">
        <v>8234.0</v>
      </c>
      <c r="C969" s="4">
        <v>5650.0</v>
      </c>
      <c r="D969" s="4">
        <v>5233.0</v>
      </c>
      <c r="E969" s="4">
        <v>8260.0</v>
      </c>
      <c r="F969" s="4">
        <v>5627.0</v>
      </c>
      <c r="G969" s="4">
        <v>5252.0</v>
      </c>
      <c r="H969" s="4">
        <v>8228.0</v>
      </c>
      <c r="I969" s="4">
        <v>5612.0</v>
      </c>
      <c r="J969" s="4">
        <v>5245.0</v>
      </c>
      <c r="K969" s="5">
        <f t="shared" ref="K969:M969" si="968">AVERAGE(B969,E969,H969)</f>
        <v>8240.666667</v>
      </c>
      <c r="L969" s="5">
        <f t="shared" si="968"/>
        <v>5629.666667</v>
      </c>
      <c r="M969" s="5">
        <f t="shared" si="968"/>
        <v>5243.333333</v>
      </c>
    </row>
    <row r="970">
      <c r="A970" s="4">
        <v>97300.0</v>
      </c>
      <c r="B970" s="4">
        <v>8273.0</v>
      </c>
      <c r="C970" s="4">
        <v>5623.0</v>
      </c>
      <c r="D970" s="4">
        <v>5249.0</v>
      </c>
      <c r="E970" s="4">
        <v>8249.0</v>
      </c>
      <c r="F970" s="4">
        <v>5634.0</v>
      </c>
      <c r="G970" s="4">
        <v>5235.0</v>
      </c>
      <c r="H970" s="4">
        <v>8240.0</v>
      </c>
      <c r="I970" s="4">
        <v>5619.0</v>
      </c>
      <c r="J970" s="4">
        <v>5245.0</v>
      </c>
      <c r="K970" s="5">
        <f t="shared" ref="K970:M970" si="969">AVERAGE(B970,E970,H970)</f>
        <v>8254</v>
      </c>
      <c r="L970" s="5">
        <f t="shared" si="969"/>
        <v>5625.333333</v>
      </c>
      <c r="M970" s="5">
        <f t="shared" si="969"/>
        <v>5243</v>
      </c>
    </row>
    <row r="971">
      <c r="A971" s="4">
        <v>97400.0</v>
      </c>
      <c r="B971" s="4">
        <v>8247.0</v>
      </c>
      <c r="C971" s="4">
        <v>5628.0</v>
      </c>
      <c r="D971" s="4">
        <v>5227.0</v>
      </c>
      <c r="E971" s="4">
        <v>8280.0</v>
      </c>
      <c r="F971" s="4">
        <v>5631.0</v>
      </c>
      <c r="G971" s="4">
        <v>5229.0</v>
      </c>
      <c r="H971" s="4">
        <v>8266.0</v>
      </c>
      <c r="I971" s="4">
        <v>5659.0</v>
      </c>
      <c r="J971" s="4">
        <v>5238.0</v>
      </c>
      <c r="K971" s="5">
        <f t="shared" ref="K971:M971" si="970">AVERAGE(B971,E971,H971)</f>
        <v>8264.333333</v>
      </c>
      <c r="L971" s="5">
        <f t="shared" si="970"/>
        <v>5639.333333</v>
      </c>
      <c r="M971" s="5">
        <f t="shared" si="970"/>
        <v>5231.333333</v>
      </c>
    </row>
    <row r="972">
      <c r="A972" s="4">
        <v>97500.0</v>
      </c>
      <c r="B972" s="4">
        <v>8274.0</v>
      </c>
      <c r="C972" s="4">
        <v>5654.0</v>
      </c>
      <c r="D972" s="4">
        <v>5263.0</v>
      </c>
      <c r="E972" s="4">
        <v>8272.0</v>
      </c>
      <c r="F972" s="4">
        <v>5633.0</v>
      </c>
      <c r="G972" s="4">
        <v>5242.0</v>
      </c>
      <c r="H972" s="4">
        <v>8266.0</v>
      </c>
      <c r="I972" s="4">
        <v>5638.0</v>
      </c>
      <c r="J972" s="4">
        <v>5235.0</v>
      </c>
      <c r="K972" s="5">
        <f t="shared" ref="K972:M972" si="971">AVERAGE(B972,E972,H972)</f>
        <v>8270.666667</v>
      </c>
      <c r="L972" s="5">
        <f t="shared" si="971"/>
        <v>5641.666667</v>
      </c>
      <c r="M972" s="5">
        <f t="shared" si="971"/>
        <v>5246.666667</v>
      </c>
    </row>
    <row r="973">
      <c r="A973" s="4">
        <v>97600.0</v>
      </c>
      <c r="B973" s="4">
        <v>8287.0</v>
      </c>
      <c r="C973" s="4">
        <v>5662.0</v>
      </c>
      <c r="D973" s="4">
        <v>5280.0</v>
      </c>
      <c r="E973" s="4">
        <v>8281.0</v>
      </c>
      <c r="F973" s="4">
        <v>5684.0</v>
      </c>
      <c r="G973" s="4">
        <v>5245.0</v>
      </c>
      <c r="H973" s="4">
        <v>8273.0</v>
      </c>
      <c r="I973" s="4">
        <v>5647.0</v>
      </c>
      <c r="J973" s="4">
        <v>5245.0</v>
      </c>
      <c r="K973" s="5">
        <f t="shared" ref="K973:M973" si="972">AVERAGE(B973,E973,H973)</f>
        <v>8280.333333</v>
      </c>
      <c r="L973" s="5">
        <f t="shared" si="972"/>
        <v>5664.333333</v>
      </c>
      <c r="M973" s="5">
        <f t="shared" si="972"/>
        <v>5256.666667</v>
      </c>
    </row>
    <row r="974">
      <c r="A974" s="4">
        <v>97700.0</v>
      </c>
      <c r="B974" s="4">
        <v>8296.0</v>
      </c>
      <c r="C974" s="4">
        <v>5684.0</v>
      </c>
      <c r="D974" s="4">
        <v>5251.0</v>
      </c>
      <c r="E974" s="4">
        <v>8348.0</v>
      </c>
      <c r="F974" s="4">
        <v>5661.0</v>
      </c>
      <c r="G974" s="4">
        <v>5270.0</v>
      </c>
      <c r="H974" s="4">
        <v>8284.0</v>
      </c>
      <c r="I974" s="4">
        <v>5661.0</v>
      </c>
      <c r="J974" s="4">
        <v>5240.0</v>
      </c>
      <c r="K974" s="5">
        <f t="shared" ref="K974:M974" si="973">AVERAGE(B974,E974,H974)</f>
        <v>8309.333333</v>
      </c>
      <c r="L974" s="5">
        <f t="shared" si="973"/>
        <v>5668.666667</v>
      </c>
      <c r="M974" s="5">
        <f t="shared" si="973"/>
        <v>5253.666667</v>
      </c>
    </row>
    <row r="975">
      <c r="A975" s="4">
        <v>97800.0</v>
      </c>
      <c r="B975" s="4">
        <v>8299.0</v>
      </c>
      <c r="C975" s="4">
        <v>5682.0</v>
      </c>
      <c r="D975" s="4">
        <v>5283.0</v>
      </c>
      <c r="E975" s="4">
        <v>8309.0</v>
      </c>
      <c r="F975" s="4">
        <v>5671.0</v>
      </c>
      <c r="G975" s="4">
        <v>5276.0</v>
      </c>
      <c r="H975" s="4">
        <v>8314.0</v>
      </c>
      <c r="I975" s="4">
        <v>5673.0</v>
      </c>
      <c r="J975" s="4">
        <v>5263.0</v>
      </c>
      <c r="K975" s="5">
        <f t="shared" ref="K975:M975" si="974">AVERAGE(B975,E975,H975)</f>
        <v>8307.333333</v>
      </c>
      <c r="L975" s="5">
        <f t="shared" si="974"/>
        <v>5675.333333</v>
      </c>
      <c r="M975" s="5">
        <f t="shared" si="974"/>
        <v>5274</v>
      </c>
    </row>
    <row r="976">
      <c r="A976" s="4">
        <v>97900.0</v>
      </c>
      <c r="B976" s="4">
        <v>8327.0</v>
      </c>
      <c r="C976" s="4">
        <v>5706.0</v>
      </c>
      <c r="D976" s="4">
        <v>5288.0</v>
      </c>
      <c r="E976" s="4">
        <v>8322.0</v>
      </c>
      <c r="F976" s="4">
        <v>5686.0</v>
      </c>
      <c r="G976" s="4">
        <v>5278.0</v>
      </c>
      <c r="H976" s="4">
        <v>8309.0</v>
      </c>
      <c r="I976" s="4">
        <v>5683.0</v>
      </c>
      <c r="J976" s="4">
        <v>5273.0</v>
      </c>
      <c r="K976" s="5">
        <f t="shared" ref="K976:M976" si="975">AVERAGE(B976,E976,H976)</f>
        <v>8319.333333</v>
      </c>
      <c r="L976" s="5">
        <f t="shared" si="975"/>
        <v>5691.666667</v>
      </c>
      <c r="M976" s="5">
        <f t="shared" si="975"/>
        <v>5279.666667</v>
      </c>
    </row>
    <row r="977">
      <c r="A977" s="4">
        <v>98000.0</v>
      </c>
      <c r="B977" s="4">
        <v>8372.0</v>
      </c>
      <c r="C977" s="4">
        <v>5706.0</v>
      </c>
      <c r="D977" s="4">
        <v>5294.0</v>
      </c>
      <c r="E977" s="4">
        <v>8325.0</v>
      </c>
      <c r="F977" s="4">
        <v>5716.0</v>
      </c>
      <c r="G977" s="4">
        <v>5278.0</v>
      </c>
      <c r="H977" s="4">
        <v>8321.0</v>
      </c>
      <c r="I977" s="4">
        <v>5708.0</v>
      </c>
      <c r="J977" s="4">
        <v>5279.0</v>
      </c>
      <c r="K977" s="5">
        <f t="shared" ref="K977:M977" si="976">AVERAGE(B977,E977,H977)</f>
        <v>8339.333333</v>
      </c>
      <c r="L977" s="5">
        <f t="shared" si="976"/>
        <v>5710</v>
      </c>
      <c r="M977" s="5">
        <f t="shared" si="976"/>
        <v>5283.666667</v>
      </c>
    </row>
    <row r="978">
      <c r="A978" s="4">
        <v>98100.0</v>
      </c>
      <c r="B978" s="4">
        <v>8336.0</v>
      </c>
      <c r="C978" s="4">
        <v>5724.0</v>
      </c>
      <c r="D978" s="4">
        <v>5299.0</v>
      </c>
      <c r="E978" s="4">
        <v>8334.0</v>
      </c>
      <c r="F978" s="4">
        <v>5701.0</v>
      </c>
      <c r="G978" s="4">
        <v>5277.0</v>
      </c>
      <c r="H978" s="4">
        <v>8374.0</v>
      </c>
      <c r="I978" s="4">
        <v>5700.0</v>
      </c>
      <c r="J978" s="4">
        <v>5267.0</v>
      </c>
      <c r="K978" s="5">
        <f t="shared" ref="K978:M978" si="977">AVERAGE(B978,E978,H978)</f>
        <v>8348</v>
      </c>
      <c r="L978" s="5">
        <f t="shared" si="977"/>
        <v>5708.333333</v>
      </c>
      <c r="M978" s="5">
        <f t="shared" si="977"/>
        <v>5281</v>
      </c>
    </row>
    <row r="979">
      <c r="A979" s="4">
        <v>98200.0</v>
      </c>
      <c r="B979" s="4">
        <v>8349.0</v>
      </c>
      <c r="C979" s="4">
        <v>5716.0</v>
      </c>
      <c r="D979" s="4">
        <v>5278.0</v>
      </c>
      <c r="E979" s="4">
        <v>8349.0</v>
      </c>
      <c r="F979" s="4">
        <v>5713.0</v>
      </c>
      <c r="G979" s="4">
        <v>5280.0</v>
      </c>
      <c r="H979" s="4">
        <v>8734.0</v>
      </c>
      <c r="I979" s="4">
        <v>5752.0</v>
      </c>
      <c r="J979" s="4">
        <v>5277.0</v>
      </c>
      <c r="K979" s="5">
        <f t="shared" ref="K979:M979" si="978">AVERAGE(B979,E979,H979)</f>
        <v>8477.333333</v>
      </c>
      <c r="L979" s="5">
        <f t="shared" si="978"/>
        <v>5727</v>
      </c>
      <c r="M979" s="5">
        <f t="shared" si="978"/>
        <v>5278.333333</v>
      </c>
    </row>
    <row r="980">
      <c r="A980" s="4">
        <v>98300.0</v>
      </c>
      <c r="B980" s="4">
        <v>8357.0</v>
      </c>
      <c r="C980" s="4">
        <v>5728.0</v>
      </c>
      <c r="D980" s="4">
        <v>5287.0</v>
      </c>
      <c r="E980" s="4">
        <v>8364.0</v>
      </c>
      <c r="F980" s="4">
        <v>5708.0</v>
      </c>
      <c r="G980" s="4">
        <v>5276.0</v>
      </c>
      <c r="H980" s="4">
        <v>8349.0</v>
      </c>
      <c r="I980" s="4">
        <v>5734.0</v>
      </c>
      <c r="J980" s="4">
        <v>5274.0</v>
      </c>
      <c r="K980" s="5">
        <f t="shared" ref="K980:M980" si="979">AVERAGE(B980,E980,H980)</f>
        <v>8356.666667</v>
      </c>
      <c r="L980" s="5">
        <f t="shared" si="979"/>
        <v>5723.333333</v>
      </c>
      <c r="M980" s="5">
        <f t="shared" si="979"/>
        <v>5279</v>
      </c>
    </row>
    <row r="981">
      <c r="A981" s="4">
        <v>98400.0</v>
      </c>
      <c r="B981" s="4">
        <v>8411.0</v>
      </c>
      <c r="C981" s="4">
        <v>5732.0</v>
      </c>
      <c r="D981" s="4">
        <v>5298.0</v>
      </c>
      <c r="E981" s="4">
        <v>8425.0</v>
      </c>
      <c r="F981" s="4">
        <v>5724.0</v>
      </c>
      <c r="G981" s="4">
        <v>5306.0</v>
      </c>
      <c r="H981" s="4">
        <v>8399.0</v>
      </c>
      <c r="I981" s="4">
        <v>5740.0</v>
      </c>
      <c r="J981" s="4">
        <v>5298.0</v>
      </c>
      <c r="K981" s="5">
        <f t="shared" ref="K981:M981" si="980">AVERAGE(B981,E981,H981)</f>
        <v>8411.666667</v>
      </c>
      <c r="L981" s="5">
        <f t="shared" si="980"/>
        <v>5732</v>
      </c>
      <c r="M981" s="5">
        <f t="shared" si="980"/>
        <v>5300.666667</v>
      </c>
    </row>
    <row r="982">
      <c r="A982" s="4">
        <v>98500.0</v>
      </c>
      <c r="B982" s="4">
        <v>8396.0</v>
      </c>
      <c r="C982" s="4">
        <v>5727.0</v>
      </c>
      <c r="D982" s="4">
        <v>5314.0</v>
      </c>
      <c r="E982" s="4">
        <v>8387.0</v>
      </c>
      <c r="F982" s="4">
        <v>5728.0</v>
      </c>
      <c r="G982" s="4">
        <v>5302.0</v>
      </c>
      <c r="H982" s="4">
        <v>8405.0</v>
      </c>
      <c r="I982" s="4">
        <v>5743.0</v>
      </c>
      <c r="J982" s="4">
        <v>5297.0</v>
      </c>
      <c r="K982" s="5">
        <f t="shared" ref="K982:M982" si="981">AVERAGE(B982,E982,H982)</f>
        <v>8396</v>
      </c>
      <c r="L982" s="5">
        <f t="shared" si="981"/>
        <v>5732.666667</v>
      </c>
      <c r="M982" s="5">
        <f t="shared" si="981"/>
        <v>5304.333333</v>
      </c>
    </row>
    <row r="983">
      <c r="A983" s="4">
        <v>98600.0</v>
      </c>
      <c r="B983" s="4">
        <v>8415.0</v>
      </c>
      <c r="C983" s="4">
        <v>5738.0</v>
      </c>
      <c r="D983" s="4">
        <v>5355.0</v>
      </c>
      <c r="E983" s="4">
        <v>8504.0</v>
      </c>
      <c r="F983" s="4">
        <v>5754.0</v>
      </c>
      <c r="G983" s="4">
        <v>5317.0</v>
      </c>
      <c r="H983" s="4">
        <v>8424.0</v>
      </c>
      <c r="I983" s="4">
        <v>5756.0</v>
      </c>
      <c r="J983" s="4">
        <v>5315.0</v>
      </c>
      <c r="K983" s="5">
        <f t="shared" ref="K983:M983" si="982">AVERAGE(B983,E983,H983)</f>
        <v>8447.666667</v>
      </c>
      <c r="L983" s="5">
        <f t="shared" si="982"/>
        <v>5749.333333</v>
      </c>
      <c r="M983" s="5">
        <f t="shared" si="982"/>
        <v>5329</v>
      </c>
    </row>
    <row r="984">
      <c r="A984" s="4">
        <v>98700.0</v>
      </c>
      <c r="B984" s="4">
        <v>8405.0</v>
      </c>
      <c r="C984" s="4">
        <v>5742.0</v>
      </c>
      <c r="D984" s="4">
        <v>5311.0</v>
      </c>
      <c r="E984" s="4">
        <v>8589.0</v>
      </c>
      <c r="F984" s="4">
        <v>5772.0</v>
      </c>
      <c r="G984" s="4">
        <v>5337.0</v>
      </c>
      <c r="H984" s="4">
        <v>8407.0</v>
      </c>
      <c r="I984" s="4">
        <v>5739.0</v>
      </c>
      <c r="J984" s="4">
        <v>5319.0</v>
      </c>
      <c r="K984" s="5">
        <f t="shared" ref="K984:M984" si="983">AVERAGE(B984,E984,H984)</f>
        <v>8467</v>
      </c>
      <c r="L984" s="5">
        <f t="shared" si="983"/>
        <v>5751</v>
      </c>
      <c r="M984" s="5">
        <f t="shared" si="983"/>
        <v>5322.333333</v>
      </c>
    </row>
    <row r="985">
      <c r="A985" s="4">
        <v>98800.0</v>
      </c>
      <c r="B985" s="4">
        <v>8411.0</v>
      </c>
      <c r="C985" s="4">
        <v>5767.0</v>
      </c>
      <c r="D985" s="4">
        <v>5317.0</v>
      </c>
      <c r="E985" s="4">
        <v>8662.0</v>
      </c>
      <c r="F985" s="4">
        <v>5772.0</v>
      </c>
      <c r="G985" s="4">
        <v>5366.0</v>
      </c>
      <c r="H985" s="4">
        <v>8447.0</v>
      </c>
      <c r="I985" s="4">
        <v>5743.0</v>
      </c>
      <c r="J985" s="4">
        <v>5317.0</v>
      </c>
      <c r="K985" s="5">
        <f t="shared" ref="K985:M985" si="984">AVERAGE(B985,E985,H985)</f>
        <v>8506.666667</v>
      </c>
      <c r="L985" s="5">
        <f t="shared" si="984"/>
        <v>5760.666667</v>
      </c>
      <c r="M985" s="5">
        <f t="shared" si="984"/>
        <v>5333.333333</v>
      </c>
    </row>
    <row r="986">
      <c r="A986" s="4">
        <v>98900.0</v>
      </c>
      <c r="B986" s="4">
        <v>8437.0</v>
      </c>
      <c r="C986" s="4">
        <v>5761.0</v>
      </c>
      <c r="D986" s="4">
        <v>5337.0</v>
      </c>
      <c r="E986" s="4">
        <v>8742.0</v>
      </c>
      <c r="F986" s="4">
        <v>5802.0</v>
      </c>
      <c r="G986" s="4">
        <v>5387.0</v>
      </c>
      <c r="H986" s="4">
        <v>8474.0</v>
      </c>
      <c r="I986" s="4">
        <v>5773.0</v>
      </c>
      <c r="J986" s="4">
        <v>5361.0</v>
      </c>
      <c r="K986" s="5">
        <f t="shared" ref="K986:M986" si="985">AVERAGE(B986,E986,H986)</f>
        <v>8551</v>
      </c>
      <c r="L986" s="5">
        <f t="shared" si="985"/>
        <v>5778.666667</v>
      </c>
      <c r="M986" s="5">
        <f t="shared" si="985"/>
        <v>5361.666667</v>
      </c>
    </row>
    <row r="987">
      <c r="A987" s="4">
        <v>99000.0</v>
      </c>
      <c r="B987" s="4">
        <v>8424.0</v>
      </c>
      <c r="C987" s="4">
        <v>5770.0</v>
      </c>
      <c r="D987" s="4">
        <v>5352.0</v>
      </c>
      <c r="E987" s="4">
        <v>8803.0</v>
      </c>
      <c r="F987" s="4">
        <v>5861.0</v>
      </c>
      <c r="G987" s="4">
        <v>5412.0</v>
      </c>
      <c r="H987" s="4">
        <v>8549.0</v>
      </c>
      <c r="I987" s="4">
        <v>5800.0</v>
      </c>
      <c r="J987" s="4">
        <v>5384.0</v>
      </c>
      <c r="K987" s="5">
        <f t="shared" ref="K987:M987" si="986">AVERAGE(B987,E987,H987)</f>
        <v>8592</v>
      </c>
      <c r="L987" s="5">
        <f t="shared" si="986"/>
        <v>5810.333333</v>
      </c>
      <c r="M987" s="5">
        <f t="shared" si="986"/>
        <v>5382.666667</v>
      </c>
    </row>
    <row r="988">
      <c r="A988" s="4">
        <v>99100.0</v>
      </c>
      <c r="B988" s="4">
        <v>8444.0</v>
      </c>
      <c r="C988" s="4">
        <v>5772.0</v>
      </c>
      <c r="D988" s="4">
        <v>5365.0</v>
      </c>
      <c r="E988" s="4">
        <v>8874.0</v>
      </c>
      <c r="F988" s="4">
        <v>5856.0</v>
      </c>
      <c r="G988" s="4">
        <v>5446.0</v>
      </c>
      <c r="H988" s="4">
        <v>8646.0</v>
      </c>
      <c r="I988" s="4">
        <v>5827.0</v>
      </c>
      <c r="J988" s="4">
        <v>5404.0</v>
      </c>
      <c r="K988" s="5">
        <f t="shared" ref="K988:M988" si="987">AVERAGE(B988,E988,H988)</f>
        <v>8654.666667</v>
      </c>
      <c r="L988" s="5">
        <f t="shared" si="987"/>
        <v>5818.333333</v>
      </c>
      <c r="M988" s="5">
        <f t="shared" si="987"/>
        <v>5405</v>
      </c>
    </row>
    <row r="989">
      <c r="A989" s="4">
        <v>99200.0</v>
      </c>
      <c r="B989" s="4">
        <v>8447.0</v>
      </c>
      <c r="C989" s="4">
        <v>5788.0</v>
      </c>
      <c r="D989" s="4">
        <v>5377.0</v>
      </c>
      <c r="E989" s="4">
        <v>8943.0</v>
      </c>
      <c r="F989" s="4">
        <v>5894.0</v>
      </c>
      <c r="G989" s="4">
        <v>5437.0</v>
      </c>
      <c r="H989" s="4">
        <v>8692.0</v>
      </c>
      <c r="I989" s="4">
        <v>5855.0</v>
      </c>
      <c r="J989" s="4">
        <v>5413.0</v>
      </c>
      <c r="K989" s="5">
        <f t="shared" ref="K989:M989" si="988">AVERAGE(B989,E989,H989)</f>
        <v>8694</v>
      </c>
      <c r="L989" s="5">
        <f t="shared" si="988"/>
        <v>5845.666667</v>
      </c>
      <c r="M989" s="5">
        <f t="shared" si="988"/>
        <v>5409</v>
      </c>
    </row>
    <row r="990">
      <c r="A990" s="4">
        <v>99300.0</v>
      </c>
      <c r="B990" s="4">
        <v>8455.0</v>
      </c>
      <c r="C990" s="4">
        <v>5865.0</v>
      </c>
      <c r="D990" s="4">
        <v>5374.0</v>
      </c>
      <c r="E990" s="4">
        <v>9008.0</v>
      </c>
      <c r="F990" s="4">
        <v>5899.0</v>
      </c>
      <c r="G990" s="4">
        <v>5489.0</v>
      </c>
      <c r="H990" s="4">
        <v>8745.0</v>
      </c>
      <c r="I990" s="4">
        <v>5878.0</v>
      </c>
      <c r="J990" s="4">
        <v>5440.0</v>
      </c>
      <c r="K990" s="5">
        <f t="shared" ref="K990:M990" si="989">AVERAGE(B990,E990,H990)</f>
        <v>8736</v>
      </c>
      <c r="L990" s="5">
        <f t="shared" si="989"/>
        <v>5880.666667</v>
      </c>
      <c r="M990" s="5">
        <f t="shared" si="989"/>
        <v>5434.333333</v>
      </c>
    </row>
    <row r="991">
      <c r="A991" s="4">
        <v>99400.0</v>
      </c>
      <c r="B991" s="4">
        <v>8482.0</v>
      </c>
      <c r="C991" s="4">
        <v>5810.0</v>
      </c>
      <c r="D991" s="4">
        <v>5372.0</v>
      </c>
      <c r="E991" s="4">
        <v>9059.0</v>
      </c>
      <c r="F991" s="4">
        <v>5912.0</v>
      </c>
      <c r="G991" s="4">
        <v>5484.0</v>
      </c>
      <c r="H991" s="4">
        <v>8775.0</v>
      </c>
      <c r="I991" s="4">
        <v>5920.0</v>
      </c>
      <c r="J991" s="4">
        <v>5443.0</v>
      </c>
      <c r="K991" s="5">
        <f t="shared" ref="K991:M991" si="990">AVERAGE(B991,E991,H991)</f>
        <v>8772</v>
      </c>
      <c r="L991" s="5">
        <f t="shared" si="990"/>
        <v>5880.666667</v>
      </c>
      <c r="M991" s="5">
        <f t="shared" si="990"/>
        <v>5433</v>
      </c>
    </row>
    <row r="992">
      <c r="A992" s="4">
        <v>99500.0</v>
      </c>
      <c r="B992" s="4">
        <v>8479.0</v>
      </c>
      <c r="C992" s="4">
        <v>5807.0</v>
      </c>
      <c r="D992" s="4">
        <v>5413.0</v>
      </c>
      <c r="E992" s="4">
        <v>9038.0</v>
      </c>
      <c r="F992" s="4">
        <v>5920.0</v>
      </c>
      <c r="G992" s="4">
        <v>5508.0</v>
      </c>
      <c r="H992" s="4">
        <v>8803.0</v>
      </c>
      <c r="I992" s="4">
        <v>5897.0</v>
      </c>
      <c r="J992" s="4">
        <v>5469.0</v>
      </c>
      <c r="K992" s="5">
        <f t="shared" ref="K992:M992" si="991">AVERAGE(B992,E992,H992)</f>
        <v>8773.333333</v>
      </c>
      <c r="L992" s="5">
        <f t="shared" si="991"/>
        <v>5874.666667</v>
      </c>
      <c r="M992" s="5">
        <f t="shared" si="991"/>
        <v>5463.333333</v>
      </c>
    </row>
    <row r="993">
      <c r="A993" s="4">
        <v>99600.0</v>
      </c>
      <c r="B993" s="4">
        <v>8485.0</v>
      </c>
      <c r="C993" s="4">
        <v>5812.0</v>
      </c>
      <c r="D993" s="4">
        <v>5443.0</v>
      </c>
      <c r="E993" s="4">
        <v>9087.0</v>
      </c>
      <c r="F993" s="4">
        <v>5964.0</v>
      </c>
      <c r="G993" s="4">
        <v>5536.0</v>
      </c>
      <c r="H993" s="4">
        <v>8788.0</v>
      </c>
      <c r="I993" s="4">
        <v>5908.0</v>
      </c>
      <c r="J993" s="4">
        <v>5474.0</v>
      </c>
      <c r="K993" s="5">
        <f t="shared" ref="K993:M993" si="992">AVERAGE(B993,E993,H993)</f>
        <v>8786.666667</v>
      </c>
      <c r="L993" s="5">
        <f t="shared" si="992"/>
        <v>5894.666667</v>
      </c>
      <c r="M993" s="5">
        <f t="shared" si="992"/>
        <v>5484.333333</v>
      </c>
    </row>
    <row r="994">
      <c r="A994" s="4">
        <v>99700.0</v>
      </c>
      <c r="B994" s="4">
        <v>8521.0</v>
      </c>
      <c r="C994" s="4">
        <v>5821.0</v>
      </c>
      <c r="D994" s="4">
        <v>5425.0</v>
      </c>
      <c r="E994" s="4">
        <v>9075.0</v>
      </c>
      <c r="F994" s="4">
        <v>5957.0</v>
      </c>
      <c r="G994" s="4">
        <v>5499.0</v>
      </c>
      <c r="H994" s="4">
        <v>8805.0</v>
      </c>
      <c r="I994" s="4">
        <v>5938.0</v>
      </c>
      <c r="J994" s="4">
        <v>5515.0</v>
      </c>
      <c r="K994" s="5">
        <f t="shared" ref="K994:M994" si="993">AVERAGE(B994,E994,H994)</f>
        <v>8800.333333</v>
      </c>
      <c r="L994" s="5">
        <f t="shared" si="993"/>
        <v>5905.333333</v>
      </c>
      <c r="M994" s="5">
        <f t="shared" si="993"/>
        <v>5479.666667</v>
      </c>
    </row>
    <row r="995">
      <c r="A995" s="4">
        <v>99800.0</v>
      </c>
      <c r="B995" s="4">
        <v>8534.0</v>
      </c>
      <c r="C995" s="4">
        <v>5832.0</v>
      </c>
      <c r="D995" s="4">
        <v>5417.0</v>
      </c>
      <c r="E995" s="4">
        <v>9119.0</v>
      </c>
      <c r="F995" s="4">
        <v>5959.0</v>
      </c>
      <c r="G995" s="4">
        <v>5499.0</v>
      </c>
      <c r="H995" s="4">
        <v>8817.0</v>
      </c>
      <c r="I995" s="4">
        <v>5941.0</v>
      </c>
      <c r="J995" s="4">
        <v>5457.0</v>
      </c>
      <c r="K995" s="5">
        <f t="shared" ref="K995:M995" si="994">AVERAGE(B995,E995,H995)</f>
        <v>8823.333333</v>
      </c>
      <c r="L995" s="5">
        <f t="shared" si="994"/>
        <v>5910.666667</v>
      </c>
      <c r="M995" s="5">
        <f t="shared" si="994"/>
        <v>5457.666667</v>
      </c>
    </row>
    <row r="996">
      <c r="A996" s="4">
        <v>99900.0</v>
      </c>
      <c r="B996" s="4">
        <v>8584.0</v>
      </c>
      <c r="C996" s="4">
        <v>5850.0</v>
      </c>
      <c r="D996" s="4">
        <v>5437.0</v>
      </c>
      <c r="E996" s="4">
        <v>9106.0</v>
      </c>
      <c r="F996" s="4">
        <v>5975.0</v>
      </c>
      <c r="G996" s="4">
        <v>5537.0</v>
      </c>
      <c r="H996" s="4">
        <v>8845.0</v>
      </c>
      <c r="I996" s="4">
        <v>5939.0</v>
      </c>
      <c r="J996" s="4">
        <v>5496.0</v>
      </c>
      <c r="K996" s="5">
        <f t="shared" ref="K996:M996" si="995">AVERAGE(B996,E996,H996)</f>
        <v>8845</v>
      </c>
      <c r="L996" s="5">
        <f t="shared" si="995"/>
        <v>5921.333333</v>
      </c>
      <c r="M996" s="5">
        <f t="shared" si="995"/>
        <v>5490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  <c r="H1" s="2" t="s">
        <v>1</v>
      </c>
      <c r="I1" s="2" t="s">
        <v>2</v>
      </c>
      <c r="J1" s="2" t="s">
        <v>3</v>
      </c>
      <c r="K1" s="1" t="s">
        <v>4</v>
      </c>
      <c r="L1" s="1" t="s">
        <v>5</v>
      </c>
      <c r="M1" s="1" t="s">
        <v>6</v>
      </c>
    </row>
    <row r="2">
      <c r="A2" s="4">
        <v>500.0</v>
      </c>
      <c r="B2" s="4">
        <v>171.0</v>
      </c>
      <c r="C2" s="4">
        <v>155.0</v>
      </c>
      <c r="D2" s="4">
        <v>137.0</v>
      </c>
      <c r="E2" s="4">
        <v>172.0</v>
      </c>
      <c r="F2" s="4">
        <v>163.0</v>
      </c>
      <c r="G2" s="4">
        <v>143.0</v>
      </c>
      <c r="H2" s="4">
        <v>171.0</v>
      </c>
      <c r="I2" s="4">
        <v>156.0</v>
      </c>
      <c r="J2" s="4">
        <v>136.0</v>
      </c>
      <c r="K2" s="5">
        <f t="shared" ref="K2:M2" si="1">AVERAGE(B2,E2,H2)</f>
        <v>171.3333333</v>
      </c>
      <c r="L2" s="5">
        <f t="shared" si="1"/>
        <v>158</v>
      </c>
      <c r="M2" s="5">
        <f t="shared" si="1"/>
        <v>138.6666667</v>
      </c>
    </row>
    <row r="3">
      <c r="A3" s="4">
        <v>600.0</v>
      </c>
      <c r="B3" s="4">
        <v>136.0</v>
      </c>
      <c r="C3" s="4">
        <v>121.0</v>
      </c>
      <c r="D3" s="4">
        <v>109.0</v>
      </c>
      <c r="E3" s="4">
        <v>135.0</v>
      </c>
      <c r="F3" s="4">
        <v>121.0</v>
      </c>
      <c r="G3" s="4">
        <v>109.0</v>
      </c>
      <c r="H3" s="4">
        <v>134.0</v>
      </c>
      <c r="I3" s="4">
        <v>121.0</v>
      </c>
      <c r="J3" s="4">
        <v>109.0</v>
      </c>
      <c r="K3" s="5">
        <f t="shared" ref="K3:M3" si="2">AVERAGE(B3,E3,H3)</f>
        <v>135</v>
      </c>
      <c r="L3" s="5">
        <f t="shared" si="2"/>
        <v>121</v>
      </c>
      <c r="M3" s="5">
        <f t="shared" si="2"/>
        <v>109</v>
      </c>
    </row>
    <row r="4">
      <c r="A4" s="4">
        <v>700.0</v>
      </c>
      <c r="B4" s="4">
        <v>179.0</v>
      </c>
      <c r="C4" s="4">
        <v>160.0</v>
      </c>
      <c r="D4" s="4">
        <v>142.0</v>
      </c>
      <c r="E4" s="4">
        <v>181.0</v>
      </c>
      <c r="F4" s="4">
        <v>154.0</v>
      </c>
      <c r="G4" s="4">
        <v>142.0</v>
      </c>
      <c r="H4" s="4">
        <v>182.0</v>
      </c>
      <c r="I4" s="4">
        <v>152.0</v>
      </c>
      <c r="J4" s="4">
        <v>142.0</v>
      </c>
      <c r="K4" s="5">
        <f t="shared" ref="K4:M4" si="3">AVERAGE(B4,E4,H4)</f>
        <v>180.6666667</v>
      </c>
      <c r="L4" s="5">
        <f t="shared" si="3"/>
        <v>155.3333333</v>
      </c>
      <c r="M4" s="5">
        <f t="shared" si="3"/>
        <v>142</v>
      </c>
    </row>
    <row r="5">
      <c r="A5" s="4">
        <v>800.0</v>
      </c>
      <c r="B5" s="4">
        <v>228.0</v>
      </c>
      <c r="C5" s="4">
        <v>216.0</v>
      </c>
      <c r="D5" s="4">
        <v>184.0</v>
      </c>
      <c r="E5" s="4">
        <v>230.0</v>
      </c>
      <c r="F5" s="4">
        <v>198.0</v>
      </c>
      <c r="G5" s="4">
        <v>183.0</v>
      </c>
      <c r="H5" s="4">
        <v>239.0</v>
      </c>
      <c r="I5" s="4">
        <v>199.0</v>
      </c>
      <c r="J5" s="4">
        <v>185.0</v>
      </c>
      <c r="K5" s="5">
        <f t="shared" ref="K5:M5" si="4">AVERAGE(B5,E5,H5)</f>
        <v>232.3333333</v>
      </c>
      <c r="L5" s="5">
        <f t="shared" si="4"/>
        <v>204.3333333</v>
      </c>
      <c r="M5" s="5">
        <f t="shared" si="4"/>
        <v>184</v>
      </c>
    </row>
    <row r="6">
      <c r="A6" s="4">
        <v>900.0</v>
      </c>
      <c r="B6" s="4">
        <v>283.0</v>
      </c>
      <c r="C6" s="4">
        <v>261.0</v>
      </c>
      <c r="D6" s="4">
        <v>230.0</v>
      </c>
      <c r="E6" s="4">
        <v>285.0</v>
      </c>
      <c r="F6" s="4">
        <v>279.0</v>
      </c>
      <c r="G6" s="4">
        <v>227.0</v>
      </c>
      <c r="H6" s="4">
        <v>281.0</v>
      </c>
      <c r="I6" s="4">
        <v>298.0</v>
      </c>
      <c r="J6" s="4">
        <v>227.0</v>
      </c>
      <c r="K6" s="5">
        <f t="shared" ref="K6:M6" si="5">AVERAGE(B6,E6,H6)</f>
        <v>283</v>
      </c>
      <c r="L6" s="5">
        <f t="shared" si="5"/>
        <v>279.3333333</v>
      </c>
      <c r="M6" s="5">
        <f t="shared" si="5"/>
        <v>228</v>
      </c>
    </row>
    <row r="7">
      <c r="A7" s="4">
        <v>1000.0</v>
      </c>
      <c r="B7" s="4">
        <v>348.0</v>
      </c>
      <c r="C7" s="4">
        <v>317.0</v>
      </c>
      <c r="D7" s="4">
        <v>278.0</v>
      </c>
      <c r="E7" s="4">
        <v>346.0</v>
      </c>
      <c r="F7" s="4">
        <v>310.0</v>
      </c>
      <c r="G7" s="4">
        <v>277.0</v>
      </c>
      <c r="H7" s="4">
        <v>348.0</v>
      </c>
      <c r="I7" s="4">
        <v>320.0</v>
      </c>
      <c r="J7" s="4">
        <v>278.0</v>
      </c>
      <c r="K7" s="5">
        <f t="shared" ref="K7:M7" si="6">AVERAGE(B7,E7,H7)</f>
        <v>347.3333333</v>
      </c>
      <c r="L7" s="5">
        <f t="shared" si="6"/>
        <v>315.6666667</v>
      </c>
      <c r="M7" s="5">
        <f t="shared" si="6"/>
        <v>277.6666667</v>
      </c>
    </row>
    <row r="8">
      <c r="A8" s="4">
        <v>1100.0</v>
      </c>
      <c r="B8" s="4">
        <v>244.0</v>
      </c>
      <c r="C8" s="4">
        <v>217.0</v>
      </c>
      <c r="D8" s="4">
        <v>190.0</v>
      </c>
      <c r="E8" s="4">
        <v>265.0</v>
      </c>
      <c r="F8" s="4">
        <v>243.0</v>
      </c>
      <c r="G8" s="4">
        <v>188.0</v>
      </c>
      <c r="H8" s="4">
        <v>244.0</v>
      </c>
      <c r="I8" s="4">
        <v>243.0</v>
      </c>
      <c r="J8" s="4">
        <v>189.0</v>
      </c>
      <c r="K8" s="5">
        <f t="shared" ref="K8:M8" si="7">AVERAGE(B8,E8,H8)</f>
        <v>251</v>
      </c>
      <c r="L8" s="5">
        <f t="shared" si="7"/>
        <v>234.3333333</v>
      </c>
      <c r="M8" s="5">
        <f t="shared" si="7"/>
        <v>189</v>
      </c>
    </row>
    <row r="9">
      <c r="A9" s="4">
        <v>1200.0</v>
      </c>
      <c r="B9" s="4">
        <v>275.0</v>
      </c>
      <c r="C9" s="4">
        <v>242.0</v>
      </c>
      <c r="D9" s="4">
        <v>224.0</v>
      </c>
      <c r="E9" s="4">
        <v>278.0</v>
      </c>
      <c r="F9" s="4">
        <v>251.0</v>
      </c>
      <c r="G9" s="4">
        <v>222.0</v>
      </c>
      <c r="H9" s="4">
        <v>276.0</v>
      </c>
      <c r="I9" s="4">
        <v>247.0</v>
      </c>
      <c r="J9" s="4">
        <v>221.0</v>
      </c>
      <c r="K9" s="5">
        <f t="shared" ref="K9:M9" si="8">AVERAGE(B9,E9,H9)</f>
        <v>276.3333333</v>
      </c>
      <c r="L9" s="5">
        <f t="shared" si="8"/>
        <v>246.6666667</v>
      </c>
      <c r="M9" s="5">
        <f t="shared" si="8"/>
        <v>222.3333333</v>
      </c>
    </row>
    <row r="10">
      <c r="A10" s="4">
        <v>1300.0</v>
      </c>
      <c r="B10" s="4">
        <v>338.0</v>
      </c>
      <c r="C10" s="4">
        <v>279.0</v>
      </c>
      <c r="D10" s="4">
        <v>261.0</v>
      </c>
      <c r="E10" s="4">
        <v>269.0</v>
      </c>
      <c r="F10" s="4">
        <v>265.0</v>
      </c>
      <c r="G10" s="4">
        <v>210.0</v>
      </c>
      <c r="H10" s="4">
        <v>271.0</v>
      </c>
      <c r="I10" s="4">
        <v>248.0</v>
      </c>
      <c r="J10" s="4">
        <v>212.0</v>
      </c>
      <c r="K10" s="5">
        <f t="shared" ref="K10:M10" si="9">AVERAGE(B10,E10,H10)</f>
        <v>292.6666667</v>
      </c>
      <c r="L10" s="5">
        <f t="shared" si="9"/>
        <v>264</v>
      </c>
      <c r="M10" s="5">
        <f t="shared" si="9"/>
        <v>227.6666667</v>
      </c>
    </row>
    <row r="11">
      <c r="A11" s="4">
        <v>1400.0</v>
      </c>
      <c r="B11" s="4">
        <v>394.0</v>
      </c>
      <c r="C11" s="4">
        <v>291.0</v>
      </c>
      <c r="D11" s="4">
        <v>241.0</v>
      </c>
      <c r="E11" s="4">
        <v>298.0</v>
      </c>
      <c r="F11" s="4">
        <v>261.0</v>
      </c>
      <c r="G11" s="4">
        <v>241.0</v>
      </c>
      <c r="H11" s="4">
        <v>301.0</v>
      </c>
      <c r="I11" s="4">
        <v>265.0</v>
      </c>
      <c r="J11" s="4">
        <v>242.0</v>
      </c>
      <c r="K11" s="5">
        <f t="shared" ref="K11:M11" si="10">AVERAGE(B11,E11,H11)</f>
        <v>331</v>
      </c>
      <c r="L11" s="5">
        <f t="shared" si="10"/>
        <v>272.3333333</v>
      </c>
      <c r="M11" s="5">
        <f t="shared" si="10"/>
        <v>241.3333333</v>
      </c>
    </row>
    <row r="12">
      <c r="A12" s="4">
        <v>1500.0</v>
      </c>
      <c r="B12" s="4">
        <v>341.0</v>
      </c>
      <c r="C12" s="4">
        <v>290.0</v>
      </c>
      <c r="D12" s="4">
        <v>275.0</v>
      </c>
      <c r="E12" s="4">
        <v>341.0</v>
      </c>
      <c r="F12" s="4">
        <v>292.0</v>
      </c>
      <c r="G12" s="4">
        <v>275.0</v>
      </c>
      <c r="H12" s="4">
        <v>342.0</v>
      </c>
      <c r="I12" s="4">
        <v>290.0</v>
      </c>
      <c r="J12" s="4">
        <v>275.0</v>
      </c>
      <c r="K12" s="5">
        <f t="shared" ref="K12:M12" si="11">AVERAGE(B12,E12,H12)</f>
        <v>341.3333333</v>
      </c>
      <c r="L12" s="5">
        <f t="shared" si="11"/>
        <v>290.6666667</v>
      </c>
      <c r="M12" s="5">
        <f t="shared" si="11"/>
        <v>275</v>
      </c>
    </row>
    <row r="13">
      <c r="A13" s="4">
        <v>1600.0</v>
      </c>
      <c r="B13" s="4">
        <v>404.0</v>
      </c>
      <c r="C13" s="4">
        <v>327.0</v>
      </c>
      <c r="D13" s="4">
        <v>307.0</v>
      </c>
      <c r="E13" s="4">
        <v>403.0</v>
      </c>
      <c r="F13" s="4">
        <v>331.0</v>
      </c>
      <c r="G13" s="4">
        <v>307.0</v>
      </c>
      <c r="H13" s="4">
        <v>415.0</v>
      </c>
      <c r="I13" s="4">
        <v>359.0</v>
      </c>
      <c r="J13" s="4">
        <v>307.0</v>
      </c>
      <c r="K13" s="5">
        <f t="shared" ref="K13:M13" si="12">AVERAGE(B13,E13,H13)</f>
        <v>407.3333333</v>
      </c>
      <c r="L13" s="5">
        <f t="shared" si="12"/>
        <v>339</v>
      </c>
      <c r="M13" s="5">
        <f t="shared" si="12"/>
        <v>307</v>
      </c>
    </row>
    <row r="14">
      <c r="A14" s="4">
        <v>1700.0</v>
      </c>
      <c r="B14" s="4">
        <v>423.0</v>
      </c>
      <c r="C14" s="4">
        <v>398.0</v>
      </c>
      <c r="D14" s="4">
        <v>368.0</v>
      </c>
      <c r="E14" s="4">
        <v>425.0</v>
      </c>
      <c r="F14" s="4">
        <v>385.0</v>
      </c>
      <c r="G14" s="4">
        <v>344.0</v>
      </c>
      <c r="H14" s="4">
        <v>426.0</v>
      </c>
      <c r="I14" s="4">
        <v>393.0</v>
      </c>
      <c r="J14" s="4">
        <v>344.0</v>
      </c>
      <c r="K14" s="5">
        <f t="shared" ref="K14:M14" si="13">AVERAGE(B14,E14,H14)</f>
        <v>424.6666667</v>
      </c>
      <c r="L14" s="5">
        <f t="shared" si="13"/>
        <v>392</v>
      </c>
      <c r="M14" s="5">
        <f t="shared" si="13"/>
        <v>352</v>
      </c>
    </row>
    <row r="15">
      <c r="A15" s="4">
        <v>1800.0</v>
      </c>
      <c r="B15" s="4">
        <v>476.0</v>
      </c>
      <c r="C15" s="4">
        <v>429.0</v>
      </c>
      <c r="D15" s="4">
        <v>381.0</v>
      </c>
      <c r="E15" s="4">
        <v>476.0</v>
      </c>
      <c r="F15" s="4">
        <v>437.0</v>
      </c>
      <c r="G15" s="4">
        <v>394.0</v>
      </c>
      <c r="H15" s="4">
        <v>477.0</v>
      </c>
      <c r="I15" s="4">
        <v>413.0</v>
      </c>
      <c r="J15" s="4">
        <v>381.0</v>
      </c>
      <c r="K15" s="5">
        <f t="shared" ref="K15:M15" si="14">AVERAGE(B15,E15,H15)</f>
        <v>476.3333333</v>
      </c>
      <c r="L15" s="5">
        <f t="shared" si="14"/>
        <v>426.3333333</v>
      </c>
      <c r="M15" s="5">
        <f t="shared" si="14"/>
        <v>385.3333333</v>
      </c>
    </row>
    <row r="16">
      <c r="A16" s="4">
        <v>1900.0</v>
      </c>
      <c r="B16" s="4">
        <v>529.0</v>
      </c>
      <c r="C16" s="4">
        <v>467.0</v>
      </c>
      <c r="D16" s="4">
        <v>423.0</v>
      </c>
      <c r="E16" s="4">
        <v>530.0</v>
      </c>
      <c r="F16" s="4">
        <v>490.0</v>
      </c>
      <c r="G16" s="4">
        <v>423.0</v>
      </c>
      <c r="H16" s="4">
        <v>524.0</v>
      </c>
      <c r="I16" s="4">
        <v>467.0</v>
      </c>
      <c r="J16" s="4">
        <v>422.0</v>
      </c>
      <c r="K16" s="5">
        <f t="shared" ref="K16:M16" si="15">AVERAGE(B16,E16,H16)</f>
        <v>527.6666667</v>
      </c>
      <c r="L16" s="5">
        <f t="shared" si="15"/>
        <v>474.6666667</v>
      </c>
      <c r="M16" s="5">
        <f t="shared" si="15"/>
        <v>422.6666667</v>
      </c>
    </row>
    <row r="17">
      <c r="A17" s="4">
        <v>2000.0</v>
      </c>
      <c r="B17" s="4">
        <v>579.0</v>
      </c>
      <c r="C17" s="4">
        <v>537.0</v>
      </c>
      <c r="D17" s="4">
        <v>467.0</v>
      </c>
      <c r="E17" s="4">
        <v>587.0</v>
      </c>
      <c r="F17" s="4">
        <v>505.0</v>
      </c>
      <c r="G17" s="4">
        <v>465.0</v>
      </c>
      <c r="H17" s="4">
        <v>583.0</v>
      </c>
      <c r="I17" s="4">
        <v>504.0</v>
      </c>
      <c r="J17" s="4">
        <v>465.0</v>
      </c>
      <c r="K17" s="5">
        <f t="shared" ref="K17:M17" si="16">AVERAGE(B17,E17,H17)</f>
        <v>583</v>
      </c>
      <c r="L17" s="5">
        <f t="shared" si="16"/>
        <v>515.3333333</v>
      </c>
      <c r="M17" s="5">
        <f t="shared" si="16"/>
        <v>465.6666667</v>
      </c>
    </row>
    <row r="18">
      <c r="A18" s="4">
        <v>2100.0</v>
      </c>
      <c r="B18" s="4">
        <v>373.0</v>
      </c>
      <c r="C18" s="4">
        <v>317.0</v>
      </c>
      <c r="D18" s="4">
        <v>298.0</v>
      </c>
      <c r="E18" s="4">
        <v>373.0</v>
      </c>
      <c r="F18" s="4">
        <v>315.0</v>
      </c>
      <c r="G18" s="4">
        <v>264.0</v>
      </c>
      <c r="H18" s="4">
        <v>374.0</v>
      </c>
      <c r="I18" s="4">
        <v>307.0</v>
      </c>
      <c r="J18" s="4">
        <v>276.0</v>
      </c>
      <c r="K18" s="5">
        <f t="shared" ref="K18:M18" si="17">AVERAGE(B18,E18,H18)</f>
        <v>373.3333333</v>
      </c>
      <c r="L18" s="5">
        <f t="shared" si="17"/>
        <v>313</v>
      </c>
      <c r="M18" s="5">
        <f t="shared" si="17"/>
        <v>279.3333333</v>
      </c>
    </row>
    <row r="19">
      <c r="A19" s="4">
        <v>2200.0</v>
      </c>
      <c r="B19" s="4">
        <v>401.0</v>
      </c>
      <c r="C19" s="4">
        <v>343.0</v>
      </c>
      <c r="D19" s="4">
        <v>319.0</v>
      </c>
      <c r="E19" s="4">
        <v>346.0</v>
      </c>
      <c r="F19" s="4">
        <v>291.0</v>
      </c>
      <c r="G19" s="4">
        <v>275.0</v>
      </c>
      <c r="H19" s="4">
        <v>343.0</v>
      </c>
      <c r="I19" s="4">
        <v>287.0</v>
      </c>
      <c r="J19" s="4">
        <v>276.0</v>
      </c>
      <c r="K19" s="5">
        <f t="shared" ref="K19:M19" si="18">AVERAGE(B19,E19,H19)</f>
        <v>363.3333333</v>
      </c>
      <c r="L19" s="5">
        <f t="shared" si="18"/>
        <v>307</v>
      </c>
      <c r="M19" s="5">
        <f t="shared" si="18"/>
        <v>290</v>
      </c>
    </row>
    <row r="20">
      <c r="A20" s="4">
        <v>2300.0</v>
      </c>
      <c r="B20" s="4">
        <v>371.0</v>
      </c>
      <c r="C20" s="4">
        <v>314.0</v>
      </c>
      <c r="D20" s="4">
        <v>297.0</v>
      </c>
      <c r="E20" s="4">
        <v>374.0</v>
      </c>
      <c r="F20" s="4">
        <v>314.0</v>
      </c>
      <c r="G20" s="4">
        <v>298.0</v>
      </c>
      <c r="H20" s="4">
        <v>374.0</v>
      </c>
      <c r="I20" s="4">
        <v>310.0</v>
      </c>
      <c r="J20" s="4">
        <v>298.0</v>
      </c>
      <c r="K20" s="5">
        <f t="shared" ref="K20:M20" si="19">AVERAGE(B20,E20,H20)</f>
        <v>373</v>
      </c>
      <c r="L20" s="5">
        <f t="shared" si="19"/>
        <v>312.6666667</v>
      </c>
      <c r="M20" s="5">
        <f t="shared" si="19"/>
        <v>297.6666667</v>
      </c>
    </row>
    <row r="21">
      <c r="A21" s="4">
        <v>2400.0</v>
      </c>
      <c r="B21" s="4">
        <v>400.0</v>
      </c>
      <c r="C21" s="4">
        <v>351.0</v>
      </c>
      <c r="D21" s="4">
        <v>324.0</v>
      </c>
      <c r="E21" s="4">
        <v>402.0</v>
      </c>
      <c r="F21" s="4">
        <v>351.0</v>
      </c>
      <c r="G21" s="4">
        <v>323.0</v>
      </c>
      <c r="H21" s="4">
        <v>400.0</v>
      </c>
      <c r="I21" s="4">
        <v>330.0</v>
      </c>
      <c r="J21" s="4">
        <v>323.0</v>
      </c>
      <c r="K21" s="5">
        <f t="shared" ref="K21:M21" si="20">AVERAGE(B21,E21,H21)</f>
        <v>400.6666667</v>
      </c>
      <c r="L21" s="5">
        <f t="shared" si="20"/>
        <v>344</v>
      </c>
      <c r="M21" s="5">
        <f t="shared" si="20"/>
        <v>323.3333333</v>
      </c>
    </row>
    <row r="22">
      <c r="A22" s="4">
        <v>2500.0</v>
      </c>
      <c r="B22" s="4">
        <v>429.0</v>
      </c>
      <c r="C22" s="4">
        <v>361.0</v>
      </c>
      <c r="D22" s="4">
        <v>345.0</v>
      </c>
      <c r="E22" s="4">
        <v>433.0</v>
      </c>
      <c r="F22" s="4">
        <v>443.0</v>
      </c>
      <c r="G22" s="4">
        <v>348.0</v>
      </c>
      <c r="H22" s="4">
        <v>432.0</v>
      </c>
      <c r="I22" s="4">
        <v>378.0</v>
      </c>
      <c r="J22" s="4">
        <v>343.0</v>
      </c>
      <c r="K22" s="5">
        <f t="shared" ref="K22:M22" si="21">AVERAGE(B22,E22,H22)</f>
        <v>431.3333333</v>
      </c>
      <c r="L22" s="5">
        <f t="shared" si="21"/>
        <v>394</v>
      </c>
      <c r="M22" s="5">
        <f t="shared" si="21"/>
        <v>345.3333333</v>
      </c>
    </row>
    <row r="23">
      <c r="A23" s="4">
        <v>2600.0</v>
      </c>
      <c r="B23" s="4">
        <v>470.0</v>
      </c>
      <c r="C23" s="4">
        <v>390.0</v>
      </c>
      <c r="D23" s="4">
        <v>373.0</v>
      </c>
      <c r="E23" s="4">
        <v>466.0</v>
      </c>
      <c r="F23" s="4">
        <v>388.0</v>
      </c>
      <c r="G23" s="4">
        <v>372.0</v>
      </c>
      <c r="H23" s="4">
        <v>465.0</v>
      </c>
      <c r="I23" s="4">
        <v>419.0</v>
      </c>
      <c r="J23" s="4">
        <v>376.0</v>
      </c>
      <c r="K23" s="5">
        <f t="shared" ref="K23:M23" si="22">AVERAGE(B23,E23,H23)</f>
        <v>467</v>
      </c>
      <c r="L23" s="5">
        <f t="shared" si="22"/>
        <v>399</v>
      </c>
      <c r="M23" s="5">
        <f t="shared" si="22"/>
        <v>373.6666667</v>
      </c>
    </row>
    <row r="24">
      <c r="A24" s="4">
        <v>2700.0</v>
      </c>
      <c r="B24" s="4">
        <v>497.0</v>
      </c>
      <c r="C24" s="4">
        <v>419.0</v>
      </c>
      <c r="D24" s="4">
        <v>393.0</v>
      </c>
      <c r="E24" s="4">
        <v>498.0</v>
      </c>
      <c r="F24" s="4">
        <v>430.0</v>
      </c>
      <c r="G24" s="4">
        <v>396.0</v>
      </c>
      <c r="H24" s="4">
        <v>496.0</v>
      </c>
      <c r="I24" s="4">
        <v>412.0</v>
      </c>
      <c r="J24" s="4">
        <v>393.0</v>
      </c>
      <c r="K24" s="5">
        <f t="shared" ref="K24:M24" si="23">AVERAGE(B24,E24,H24)</f>
        <v>497</v>
      </c>
      <c r="L24" s="5">
        <f t="shared" si="23"/>
        <v>420.3333333</v>
      </c>
      <c r="M24" s="5">
        <f t="shared" si="23"/>
        <v>394</v>
      </c>
    </row>
    <row r="25">
      <c r="A25" s="4">
        <v>2800.0</v>
      </c>
      <c r="B25" s="4">
        <v>533.0</v>
      </c>
      <c r="C25" s="4">
        <v>446.0</v>
      </c>
      <c r="D25" s="4">
        <v>425.0</v>
      </c>
      <c r="E25" s="4">
        <v>532.0</v>
      </c>
      <c r="F25" s="4">
        <v>448.0</v>
      </c>
      <c r="G25" s="4">
        <v>425.0</v>
      </c>
      <c r="H25" s="4">
        <v>528.0</v>
      </c>
      <c r="I25" s="4">
        <v>444.0</v>
      </c>
      <c r="J25" s="4">
        <v>425.0</v>
      </c>
      <c r="K25" s="5">
        <f t="shared" ref="K25:M25" si="24">AVERAGE(B25,E25,H25)</f>
        <v>531</v>
      </c>
      <c r="L25" s="5">
        <f t="shared" si="24"/>
        <v>446</v>
      </c>
      <c r="M25" s="5">
        <f t="shared" si="24"/>
        <v>425</v>
      </c>
    </row>
    <row r="26">
      <c r="A26" s="4">
        <v>2900.0</v>
      </c>
      <c r="B26" s="4">
        <v>566.0</v>
      </c>
      <c r="C26" s="4">
        <v>477.0</v>
      </c>
      <c r="D26" s="4">
        <v>453.0</v>
      </c>
      <c r="E26" s="4">
        <v>566.0</v>
      </c>
      <c r="F26" s="4">
        <v>487.0</v>
      </c>
      <c r="G26" s="4">
        <v>453.0</v>
      </c>
      <c r="H26" s="4">
        <v>565.0</v>
      </c>
      <c r="I26" s="4">
        <v>475.0</v>
      </c>
      <c r="J26" s="4">
        <v>453.0</v>
      </c>
      <c r="K26" s="5">
        <f t="shared" ref="K26:M26" si="25">AVERAGE(B26,E26,H26)</f>
        <v>565.6666667</v>
      </c>
      <c r="L26" s="5">
        <f t="shared" si="25"/>
        <v>479.6666667</v>
      </c>
      <c r="M26" s="5">
        <f t="shared" si="25"/>
        <v>453</v>
      </c>
    </row>
    <row r="27">
      <c r="A27" s="4">
        <v>3000.0</v>
      </c>
      <c r="B27" s="4">
        <v>597.0</v>
      </c>
      <c r="C27" s="4">
        <v>533.0</v>
      </c>
      <c r="D27" s="4">
        <v>425.0</v>
      </c>
      <c r="E27" s="4">
        <v>597.0</v>
      </c>
      <c r="F27" s="4">
        <v>525.0</v>
      </c>
      <c r="G27" s="4">
        <v>480.0</v>
      </c>
      <c r="H27" s="4">
        <v>600.0</v>
      </c>
      <c r="I27" s="4">
        <v>508.0</v>
      </c>
      <c r="J27" s="4">
        <v>480.0</v>
      </c>
      <c r="K27" s="5">
        <f t="shared" ref="K27:M27" si="26">AVERAGE(B27,E27,H27)</f>
        <v>598</v>
      </c>
      <c r="L27" s="5">
        <f t="shared" si="26"/>
        <v>522</v>
      </c>
      <c r="M27" s="5">
        <f t="shared" si="26"/>
        <v>461.6666667</v>
      </c>
    </row>
    <row r="28">
      <c r="A28" s="4">
        <v>3100.0</v>
      </c>
      <c r="B28" s="4">
        <v>562.0</v>
      </c>
      <c r="C28" s="4">
        <v>472.0</v>
      </c>
      <c r="D28" s="4">
        <v>440.0</v>
      </c>
      <c r="E28" s="4">
        <v>588.0</v>
      </c>
      <c r="F28" s="4">
        <v>486.0</v>
      </c>
      <c r="G28" s="4">
        <v>441.0</v>
      </c>
      <c r="H28" s="4">
        <v>621.0</v>
      </c>
      <c r="I28" s="4">
        <v>491.0</v>
      </c>
      <c r="J28" s="4">
        <v>440.0</v>
      </c>
      <c r="K28" s="5">
        <f t="shared" ref="K28:M28" si="27">AVERAGE(B28,E28,H28)</f>
        <v>590.3333333</v>
      </c>
      <c r="L28" s="5">
        <f t="shared" si="27"/>
        <v>483</v>
      </c>
      <c r="M28" s="5">
        <f t="shared" si="27"/>
        <v>440.3333333</v>
      </c>
    </row>
    <row r="29">
      <c r="A29" s="4">
        <v>3200.0</v>
      </c>
      <c r="B29" s="4">
        <v>584.0</v>
      </c>
      <c r="C29" s="4">
        <v>503.0</v>
      </c>
      <c r="D29" s="4">
        <v>471.0</v>
      </c>
      <c r="E29" s="4">
        <v>583.0</v>
      </c>
      <c r="F29" s="4">
        <v>512.0</v>
      </c>
      <c r="G29" s="4">
        <v>470.0</v>
      </c>
      <c r="H29" s="4">
        <v>586.0</v>
      </c>
      <c r="I29" s="4">
        <v>504.0</v>
      </c>
      <c r="J29" s="4">
        <v>470.0</v>
      </c>
      <c r="K29" s="5">
        <f t="shared" ref="K29:M29" si="28">AVERAGE(B29,E29,H29)</f>
        <v>584.3333333</v>
      </c>
      <c r="L29" s="5">
        <f t="shared" si="28"/>
        <v>506.3333333</v>
      </c>
      <c r="M29" s="5">
        <f t="shared" si="28"/>
        <v>470.3333333</v>
      </c>
    </row>
    <row r="30">
      <c r="A30" s="4">
        <v>3300.0</v>
      </c>
      <c r="B30" s="4">
        <v>674.0</v>
      </c>
      <c r="C30" s="4">
        <v>553.0</v>
      </c>
      <c r="D30" s="4">
        <v>495.0</v>
      </c>
      <c r="E30" s="4">
        <v>620.0</v>
      </c>
      <c r="F30" s="4">
        <v>551.0</v>
      </c>
      <c r="G30" s="4">
        <v>495.0</v>
      </c>
      <c r="H30" s="4">
        <v>622.0</v>
      </c>
      <c r="I30" s="4">
        <v>556.0</v>
      </c>
      <c r="J30" s="4">
        <v>498.0</v>
      </c>
      <c r="K30" s="5">
        <f t="shared" ref="K30:M30" si="29">AVERAGE(B30,E30,H30)</f>
        <v>638.6666667</v>
      </c>
      <c r="L30" s="5">
        <f t="shared" si="29"/>
        <v>553.3333333</v>
      </c>
      <c r="M30" s="5">
        <f t="shared" si="29"/>
        <v>496</v>
      </c>
    </row>
    <row r="31">
      <c r="A31" s="4">
        <v>3400.0</v>
      </c>
      <c r="B31" s="4">
        <v>649.0</v>
      </c>
      <c r="C31" s="4">
        <v>579.0</v>
      </c>
      <c r="D31" s="4">
        <v>523.0</v>
      </c>
      <c r="E31" s="4">
        <v>651.0</v>
      </c>
      <c r="F31" s="4">
        <v>576.0</v>
      </c>
      <c r="G31" s="4">
        <v>524.0</v>
      </c>
      <c r="H31" s="4">
        <v>650.0</v>
      </c>
      <c r="I31" s="4">
        <v>563.0</v>
      </c>
      <c r="J31" s="4">
        <v>525.0</v>
      </c>
      <c r="K31" s="5">
        <f t="shared" ref="K31:M31" si="30">AVERAGE(B31,E31,H31)</f>
        <v>650</v>
      </c>
      <c r="L31" s="5">
        <f t="shared" si="30"/>
        <v>572.6666667</v>
      </c>
      <c r="M31" s="5">
        <f t="shared" si="30"/>
        <v>524</v>
      </c>
    </row>
    <row r="32">
      <c r="A32" s="4">
        <v>3500.0</v>
      </c>
      <c r="B32" s="4">
        <v>684.0</v>
      </c>
      <c r="C32" s="4">
        <v>661.0</v>
      </c>
      <c r="D32" s="4">
        <v>568.0</v>
      </c>
      <c r="E32" s="4">
        <v>687.0</v>
      </c>
      <c r="F32" s="4">
        <v>597.0</v>
      </c>
      <c r="G32" s="4">
        <v>552.0</v>
      </c>
      <c r="H32" s="4">
        <v>690.0</v>
      </c>
      <c r="I32" s="4">
        <v>595.0</v>
      </c>
      <c r="J32" s="4">
        <v>548.0</v>
      </c>
      <c r="K32" s="5">
        <f t="shared" ref="K32:M32" si="31">AVERAGE(B32,E32,H32)</f>
        <v>687</v>
      </c>
      <c r="L32" s="5">
        <f t="shared" si="31"/>
        <v>617.6666667</v>
      </c>
      <c r="M32" s="5">
        <f t="shared" si="31"/>
        <v>556</v>
      </c>
    </row>
    <row r="33">
      <c r="A33" s="4">
        <v>3600.0</v>
      </c>
      <c r="B33" s="4">
        <v>724.0</v>
      </c>
      <c r="C33" s="4">
        <v>603.0</v>
      </c>
      <c r="D33" s="4">
        <v>515.0</v>
      </c>
      <c r="E33" s="4">
        <v>723.0</v>
      </c>
      <c r="F33" s="4">
        <v>702.0</v>
      </c>
      <c r="G33" s="4">
        <v>560.0</v>
      </c>
      <c r="H33" s="4">
        <v>724.0</v>
      </c>
      <c r="I33" s="4">
        <v>651.0</v>
      </c>
      <c r="J33" s="4">
        <v>583.0</v>
      </c>
      <c r="K33" s="5">
        <f t="shared" ref="K33:M33" si="32">AVERAGE(B33,E33,H33)</f>
        <v>723.6666667</v>
      </c>
      <c r="L33" s="5">
        <f t="shared" si="32"/>
        <v>652</v>
      </c>
      <c r="M33" s="5">
        <f t="shared" si="32"/>
        <v>552.6666667</v>
      </c>
    </row>
    <row r="34">
      <c r="A34" s="4">
        <v>3700.0</v>
      </c>
      <c r="B34" s="4">
        <v>670.0</v>
      </c>
      <c r="C34" s="4">
        <v>588.0</v>
      </c>
      <c r="D34" s="4">
        <v>538.0</v>
      </c>
      <c r="E34" s="4">
        <v>769.0</v>
      </c>
      <c r="F34" s="4">
        <v>612.0</v>
      </c>
      <c r="G34" s="4">
        <v>539.0</v>
      </c>
      <c r="H34" s="4">
        <v>681.0</v>
      </c>
      <c r="I34" s="4">
        <v>602.0</v>
      </c>
      <c r="J34" s="4">
        <v>538.0</v>
      </c>
      <c r="K34" s="5">
        <f t="shared" ref="K34:M34" si="33">AVERAGE(B34,E34,H34)</f>
        <v>706.6666667</v>
      </c>
      <c r="L34" s="5">
        <f t="shared" si="33"/>
        <v>600.6666667</v>
      </c>
      <c r="M34" s="5">
        <f t="shared" si="33"/>
        <v>538.3333333</v>
      </c>
    </row>
    <row r="35">
      <c r="A35" s="4">
        <v>3800.0</v>
      </c>
      <c r="B35" s="4">
        <v>711.0</v>
      </c>
      <c r="C35" s="4">
        <v>647.0</v>
      </c>
      <c r="D35" s="4">
        <v>566.0</v>
      </c>
      <c r="E35" s="4">
        <v>706.0</v>
      </c>
      <c r="F35" s="4">
        <v>636.0</v>
      </c>
      <c r="G35" s="4">
        <v>569.0</v>
      </c>
      <c r="H35" s="4">
        <v>705.0</v>
      </c>
      <c r="I35" s="4">
        <v>614.0</v>
      </c>
      <c r="J35" s="4">
        <v>575.0</v>
      </c>
      <c r="K35" s="5">
        <f t="shared" ref="K35:M35" si="34">AVERAGE(B35,E35,H35)</f>
        <v>707.3333333</v>
      </c>
      <c r="L35" s="5">
        <f t="shared" si="34"/>
        <v>632.3333333</v>
      </c>
      <c r="M35" s="5">
        <f t="shared" si="34"/>
        <v>570</v>
      </c>
    </row>
    <row r="36">
      <c r="A36" s="4">
        <v>3900.0</v>
      </c>
      <c r="B36" s="4">
        <v>742.0</v>
      </c>
      <c r="C36" s="4">
        <v>644.0</v>
      </c>
      <c r="D36" s="4">
        <v>591.0</v>
      </c>
      <c r="E36" s="4">
        <v>742.0</v>
      </c>
      <c r="F36" s="4">
        <v>646.0</v>
      </c>
      <c r="G36" s="4">
        <v>595.0</v>
      </c>
      <c r="H36" s="4">
        <v>742.0</v>
      </c>
      <c r="I36" s="4">
        <v>655.0</v>
      </c>
      <c r="J36" s="4">
        <v>613.0</v>
      </c>
      <c r="K36" s="5">
        <f t="shared" ref="K36:M36" si="35">AVERAGE(B36,E36,H36)</f>
        <v>742</v>
      </c>
      <c r="L36" s="5">
        <f t="shared" si="35"/>
        <v>648.3333333</v>
      </c>
      <c r="M36" s="5">
        <f t="shared" si="35"/>
        <v>599.6666667</v>
      </c>
    </row>
    <row r="37">
      <c r="A37" s="4">
        <v>4000.0</v>
      </c>
      <c r="B37" s="4">
        <v>775.0</v>
      </c>
      <c r="C37" s="4">
        <v>683.0</v>
      </c>
      <c r="D37" s="4">
        <v>623.0</v>
      </c>
      <c r="E37" s="4">
        <v>773.0</v>
      </c>
      <c r="F37" s="4">
        <v>711.0</v>
      </c>
      <c r="G37" s="4">
        <v>624.0</v>
      </c>
      <c r="H37" s="4">
        <v>772.0</v>
      </c>
      <c r="I37" s="4">
        <v>679.0</v>
      </c>
      <c r="J37" s="4">
        <v>623.0</v>
      </c>
      <c r="K37" s="5">
        <f t="shared" ref="K37:M37" si="36">AVERAGE(B37,E37,H37)</f>
        <v>773.3333333</v>
      </c>
      <c r="L37" s="5">
        <f t="shared" si="36"/>
        <v>691</v>
      </c>
      <c r="M37" s="5">
        <f t="shared" si="36"/>
        <v>623.3333333</v>
      </c>
    </row>
    <row r="38">
      <c r="A38" s="4">
        <v>4100.0</v>
      </c>
      <c r="B38" s="4">
        <v>487.0</v>
      </c>
      <c r="C38" s="4">
        <v>410.0</v>
      </c>
      <c r="D38" s="4">
        <v>403.0</v>
      </c>
      <c r="E38" s="4">
        <v>488.0</v>
      </c>
      <c r="F38" s="4">
        <v>402.0</v>
      </c>
      <c r="G38" s="4">
        <v>384.0</v>
      </c>
      <c r="H38" s="4">
        <v>487.0</v>
      </c>
      <c r="I38" s="4">
        <v>406.0</v>
      </c>
      <c r="J38" s="4">
        <v>400.0</v>
      </c>
      <c r="K38" s="5">
        <f t="shared" ref="K38:M38" si="37">AVERAGE(B38,E38,H38)</f>
        <v>487.3333333</v>
      </c>
      <c r="L38" s="5">
        <f t="shared" si="37"/>
        <v>406</v>
      </c>
      <c r="M38" s="5">
        <f t="shared" si="37"/>
        <v>395.6666667</v>
      </c>
    </row>
    <row r="39">
      <c r="A39" s="4">
        <v>4200.0</v>
      </c>
      <c r="B39" s="4">
        <v>502.0</v>
      </c>
      <c r="C39" s="4">
        <v>427.0</v>
      </c>
      <c r="D39" s="4">
        <v>456.0</v>
      </c>
      <c r="E39" s="4">
        <v>502.0</v>
      </c>
      <c r="F39" s="4">
        <v>428.0</v>
      </c>
      <c r="G39" s="4">
        <v>402.0</v>
      </c>
      <c r="H39" s="4">
        <v>502.0</v>
      </c>
      <c r="I39" s="4">
        <v>403.0</v>
      </c>
      <c r="J39" s="4">
        <v>404.0</v>
      </c>
      <c r="K39" s="5">
        <f t="shared" ref="K39:M39" si="38">AVERAGE(B39,E39,H39)</f>
        <v>502</v>
      </c>
      <c r="L39" s="5">
        <f t="shared" si="38"/>
        <v>419.3333333</v>
      </c>
      <c r="M39" s="5">
        <f t="shared" si="38"/>
        <v>420.6666667</v>
      </c>
    </row>
    <row r="40">
      <c r="A40" s="4">
        <v>4300.0</v>
      </c>
      <c r="B40" s="4">
        <v>545.0</v>
      </c>
      <c r="C40" s="4">
        <v>446.0</v>
      </c>
      <c r="D40" s="4">
        <v>417.0</v>
      </c>
      <c r="E40" s="4">
        <v>520.0</v>
      </c>
      <c r="F40" s="4">
        <v>446.0</v>
      </c>
      <c r="G40" s="4">
        <v>421.0</v>
      </c>
      <c r="H40" s="4">
        <v>525.0</v>
      </c>
      <c r="I40" s="4">
        <v>444.0</v>
      </c>
      <c r="J40" s="4">
        <v>417.0</v>
      </c>
      <c r="K40" s="5">
        <f t="shared" ref="K40:M40" si="39">AVERAGE(B40,E40,H40)</f>
        <v>530</v>
      </c>
      <c r="L40" s="5">
        <f t="shared" si="39"/>
        <v>445.3333333</v>
      </c>
      <c r="M40" s="5">
        <f t="shared" si="39"/>
        <v>418.3333333</v>
      </c>
    </row>
    <row r="41">
      <c r="A41" s="4">
        <v>4400.0</v>
      </c>
      <c r="B41" s="4">
        <v>545.0</v>
      </c>
      <c r="C41" s="4">
        <v>441.0</v>
      </c>
      <c r="D41" s="4">
        <v>436.0</v>
      </c>
      <c r="E41" s="4">
        <v>544.0</v>
      </c>
      <c r="F41" s="4">
        <v>467.0</v>
      </c>
      <c r="G41" s="4">
        <v>441.0</v>
      </c>
      <c r="H41" s="4">
        <v>542.0</v>
      </c>
      <c r="I41" s="4">
        <v>451.0</v>
      </c>
      <c r="J41" s="4">
        <v>436.0</v>
      </c>
      <c r="K41" s="5">
        <f t="shared" ref="K41:M41" si="40">AVERAGE(B41,E41,H41)</f>
        <v>543.6666667</v>
      </c>
      <c r="L41" s="5">
        <f t="shared" si="40"/>
        <v>453</v>
      </c>
      <c r="M41" s="5">
        <f t="shared" si="40"/>
        <v>437.6666667</v>
      </c>
    </row>
    <row r="42">
      <c r="A42" s="4">
        <v>4500.0</v>
      </c>
      <c r="B42" s="4">
        <v>565.0</v>
      </c>
      <c r="C42" s="4">
        <v>474.0</v>
      </c>
      <c r="D42" s="4">
        <v>455.0</v>
      </c>
      <c r="E42" s="4">
        <v>565.0</v>
      </c>
      <c r="F42" s="4">
        <v>483.0</v>
      </c>
      <c r="G42" s="4">
        <v>457.0</v>
      </c>
      <c r="H42" s="4">
        <v>575.0</v>
      </c>
      <c r="I42" s="4">
        <v>471.0</v>
      </c>
      <c r="J42" s="4">
        <v>455.0</v>
      </c>
      <c r="K42" s="5">
        <f t="shared" ref="K42:M42" si="41">AVERAGE(B42,E42,H42)</f>
        <v>568.3333333</v>
      </c>
      <c r="L42" s="5">
        <f t="shared" si="41"/>
        <v>476</v>
      </c>
      <c r="M42" s="5">
        <f t="shared" si="41"/>
        <v>455.6666667</v>
      </c>
    </row>
    <row r="43">
      <c r="A43" s="4">
        <v>4600.0</v>
      </c>
      <c r="B43" s="4">
        <v>585.0</v>
      </c>
      <c r="C43" s="4">
        <v>505.0</v>
      </c>
      <c r="D43" s="4">
        <v>473.0</v>
      </c>
      <c r="E43" s="4">
        <v>590.0</v>
      </c>
      <c r="F43" s="4">
        <v>508.0</v>
      </c>
      <c r="G43" s="4">
        <v>476.0</v>
      </c>
      <c r="H43" s="4">
        <v>590.0</v>
      </c>
      <c r="I43" s="4">
        <v>495.0</v>
      </c>
      <c r="J43" s="4">
        <v>473.0</v>
      </c>
      <c r="K43" s="5">
        <f t="shared" ref="K43:M43" si="42">AVERAGE(B43,E43,H43)</f>
        <v>588.3333333</v>
      </c>
      <c r="L43" s="5">
        <f t="shared" si="42"/>
        <v>502.6666667</v>
      </c>
      <c r="M43" s="5">
        <f t="shared" si="42"/>
        <v>474</v>
      </c>
    </row>
    <row r="44">
      <c r="A44" s="4">
        <v>4700.0</v>
      </c>
      <c r="B44" s="4">
        <v>610.0</v>
      </c>
      <c r="C44" s="4">
        <v>508.0</v>
      </c>
      <c r="D44" s="4">
        <v>489.0</v>
      </c>
      <c r="E44" s="4">
        <v>609.0</v>
      </c>
      <c r="F44" s="4">
        <v>534.0</v>
      </c>
      <c r="G44" s="4">
        <v>490.0</v>
      </c>
      <c r="H44" s="4">
        <v>608.0</v>
      </c>
      <c r="I44" s="4">
        <v>536.0</v>
      </c>
      <c r="J44" s="4">
        <v>492.0</v>
      </c>
      <c r="K44" s="5">
        <f t="shared" ref="K44:M44" si="43">AVERAGE(B44,E44,H44)</f>
        <v>609</v>
      </c>
      <c r="L44" s="5">
        <f t="shared" si="43"/>
        <v>526</v>
      </c>
      <c r="M44" s="5">
        <f t="shared" si="43"/>
        <v>490.3333333</v>
      </c>
    </row>
    <row r="45">
      <c r="A45" s="4">
        <v>4800.0</v>
      </c>
      <c r="B45" s="4">
        <v>634.0</v>
      </c>
      <c r="C45" s="4">
        <v>517.0</v>
      </c>
      <c r="D45" s="4">
        <v>508.0</v>
      </c>
      <c r="E45" s="4">
        <v>632.0</v>
      </c>
      <c r="F45" s="4">
        <v>537.0</v>
      </c>
      <c r="G45" s="4">
        <v>513.0</v>
      </c>
      <c r="H45" s="4">
        <v>636.0</v>
      </c>
      <c r="I45" s="4">
        <v>533.0</v>
      </c>
      <c r="J45" s="4">
        <v>509.0</v>
      </c>
      <c r="K45" s="5">
        <f t="shared" ref="K45:M45" si="44">AVERAGE(B45,E45,H45)</f>
        <v>634</v>
      </c>
      <c r="L45" s="5">
        <f t="shared" si="44"/>
        <v>529</v>
      </c>
      <c r="M45" s="5">
        <f t="shared" si="44"/>
        <v>510</v>
      </c>
    </row>
    <row r="46">
      <c r="A46" s="4">
        <v>4900.0</v>
      </c>
      <c r="B46" s="4">
        <v>658.0</v>
      </c>
      <c r="C46" s="4">
        <v>559.0</v>
      </c>
      <c r="D46" s="4">
        <v>526.0</v>
      </c>
      <c r="E46" s="4">
        <v>657.0</v>
      </c>
      <c r="F46" s="4">
        <v>566.0</v>
      </c>
      <c r="G46" s="4">
        <v>525.0</v>
      </c>
      <c r="H46" s="4">
        <v>721.0</v>
      </c>
      <c r="I46" s="4">
        <v>586.0</v>
      </c>
      <c r="J46" s="4">
        <v>526.0</v>
      </c>
      <c r="K46" s="5">
        <f t="shared" ref="K46:M46" si="45">AVERAGE(B46,E46,H46)</f>
        <v>678.6666667</v>
      </c>
      <c r="L46" s="5">
        <f t="shared" si="45"/>
        <v>570.3333333</v>
      </c>
      <c r="M46" s="5">
        <f t="shared" si="45"/>
        <v>525.6666667</v>
      </c>
    </row>
    <row r="47">
      <c r="A47" s="4">
        <v>5000.0</v>
      </c>
      <c r="B47" s="4">
        <v>677.0</v>
      </c>
      <c r="C47" s="4">
        <v>590.0</v>
      </c>
      <c r="D47" s="4">
        <v>554.0</v>
      </c>
      <c r="E47" s="4">
        <v>683.0</v>
      </c>
      <c r="F47" s="4">
        <v>592.0</v>
      </c>
      <c r="G47" s="4">
        <v>553.0</v>
      </c>
      <c r="H47" s="4">
        <v>683.0</v>
      </c>
      <c r="I47" s="4">
        <v>593.0</v>
      </c>
      <c r="J47" s="4">
        <v>549.0</v>
      </c>
      <c r="K47" s="5">
        <f t="shared" ref="K47:M47" si="46">AVERAGE(B47,E47,H47)</f>
        <v>681</v>
      </c>
      <c r="L47" s="5">
        <f t="shared" si="46"/>
        <v>591.6666667</v>
      </c>
      <c r="M47" s="5">
        <f t="shared" si="46"/>
        <v>552</v>
      </c>
    </row>
    <row r="48">
      <c r="A48" s="4">
        <v>5100.0</v>
      </c>
      <c r="B48" s="4">
        <v>707.0</v>
      </c>
      <c r="C48" s="4">
        <v>612.0</v>
      </c>
      <c r="D48" s="4">
        <v>566.0</v>
      </c>
      <c r="E48" s="4">
        <v>717.0</v>
      </c>
      <c r="F48" s="4">
        <v>611.0</v>
      </c>
      <c r="G48" s="4">
        <v>565.0</v>
      </c>
      <c r="H48" s="4">
        <v>710.0</v>
      </c>
      <c r="I48" s="4">
        <v>603.0</v>
      </c>
      <c r="J48" s="4">
        <v>565.0</v>
      </c>
      <c r="K48" s="5">
        <f t="shared" ref="K48:M48" si="47">AVERAGE(B48,E48,H48)</f>
        <v>711.3333333</v>
      </c>
      <c r="L48" s="5">
        <f t="shared" si="47"/>
        <v>608.6666667</v>
      </c>
      <c r="M48" s="5">
        <f t="shared" si="47"/>
        <v>565.3333333</v>
      </c>
    </row>
    <row r="49">
      <c r="A49" s="4">
        <v>5200.0</v>
      </c>
      <c r="B49" s="4">
        <v>740.0</v>
      </c>
      <c r="C49" s="4">
        <v>629.0</v>
      </c>
      <c r="D49" s="4">
        <v>586.0</v>
      </c>
      <c r="E49" s="4">
        <v>726.0</v>
      </c>
      <c r="F49" s="4">
        <v>600.0</v>
      </c>
      <c r="G49" s="4">
        <v>584.0</v>
      </c>
      <c r="H49" s="4">
        <v>734.0</v>
      </c>
      <c r="I49" s="4">
        <v>615.0</v>
      </c>
      <c r="J49" s="4">
        <v>584.0</v>
      </c>
      <c r="K49" s="5">
        <f t="shared" ref="K49:M49" si="48">AVERAGE(B49,E49,H49)</f>
        <v>733.3333333</v>
      </c>
      <c r="L49" s="5">
        <f t="shared" si="48"/>
        <v>614.6666667</v>
      </c>
      <c r="M49" s="5">
        <f t="shared" si="48"/>
        <v>584.6666667</v>
      </c>
    </row>
    <row r="50">
      <c r="A50" s="4">
        <v>5300.0</v>
      </c>
      <c r="B50" s="4">
        <v>756.0</v>
      </c>
      <c r="C50" s="4">
        <v>656.0</v>
      </c>
      <c r="D50" s="4">
        <v>606.0</v>
      </c>
      <c r="E50" s="4">
        <v>757.0</v>
      </c>
      <c r="F50" s="4">
        <v>658.0</v>
      </c>
      <c r="G50" s="4">
        <v>605.0</v>
      </c>
      <c r="H50" s="4">
        <v>753.0</v>
      </c>
      <c r="I50" s="4">
        <v>626.0</v>
      </c>
      <c r="J50" s="4">
        <v>604.0</v>
      </c>
      <c r="K50" s="5">
        <f t="shared" ref="K50:M50" si="49">AVERAGE(B50,E50,H50)</f>
        <v>755.3333333</v>
      </c>
      <c r="L50" s="5">
        <f t="shared" si="49"/>
        <v>646.6666667</v>
      </c>
      <c r="M50" s="5">
        <f t="shared" si="49"/>
        <v>605</v>
      </c>
    </row>
    <row r="51">
      <c r="A51" s="4">
        <v>5400.0</v>
      </c>
      <c r="B51" s="4">
        <v>780.0</v>
      </c>
      <c r="C51" s="4">
        <v>663.0</v>
      </c>
      <c r="D51" s="4">
        <v>631.0</v>
      </c>
      <c r="E51" s="4">
        <v>777.0</v>
      </c>
      <c r="F51" s="4">
        <v>660.0</v>
      </c>
      <c r="G51" s="4">
        <v>629.0</v>
      </c>
      <c r="H51" s="4">
        <v>780.0</v>
      </c>
      <c r="I51" s="4">
        <v>672.0</v>
      </c>
      <c r="J51" s="4">
        <v>628.0</v>
      </c>
      <c r="K51" s="5">
        <f t="shared" ref="K51:M51" si="50">AVERAGE(B51,E51,H51)</f>
        <v>779</v>
      </c>
      <c r="L51" s="5">
        <f t="shared" si="50"/>
        <v>665</v>
      </c>
      <c r="M51" s="5">
        <f t="shared" si="50"/>
        <v>629.3333333</v>
      </c>
    </row>
    <row r="52">
      <c r="A52" s="4">
        <v>5500.0</v>
      </c>
      <c r="B52" s="4">
        <v>803.0</v>
      </c>
      <c r="C52" s="4">
        <v>712.0</v>
      </c>
      <c r="D52" s="4">
        <v>646.0</v>
      </c>
      <c r="E52" s="4">
        <v>827.0</v>
      </c>
      <c r="F52" s="4">
        <v>707.0</v>
      </c>
      <c r="G52" s="4">
        <v>650.0</v>
      </c>
      <c r="H52" s="4">
        <v>808.0</v>
      </c>
      <c r="I52" s="4">
        <v>701.0</v>
      </c>
      <c r="J52" s="4">
        <v>648.0</v>
      </c>
      <c r="K52" s="5">
        <f t="shared" ref="K52:M52" si="51">AVERAGE(B52,E52,H52)</f>
        <v>812.6666667</v>
      </c>
      <c r="L52" s="5">
        <f t="shared" si="51"/>
        <v>706.6666667</v>
      </c>
      <c r="M52" s="5">
        <f t="shared" si="51"/>
        <v>648</v>
      </c>
    </row>
    <row r="53">
      <c r="A53" s="4">
        <v>5600.0</v>
      </c>
      <c r="B53" s="4">
        <v>827.0</v>
      </c>
      <c r="C53" s="4">
        <v>702.0</v>
      </c>
      <c r="D53" s="4">
        <v>669.0</v>
      </c>
      <c r="E53" s="4">
        <v>834.0</v>
      </c>
      <c r="F53" s="4">
        <v>702.0</v>
      </c>
      <c r="G53" s="4">
        <v>673.0</v>
      </c>
      <c r="H53" s="4">
        <v>836.0</v>
      </c>
      <c r="I53" s="4">
        <v>698.0</v>
      </c>
      <c r="J53" s="4">
        <v>670.0</v>
      </c>
      <c r="K53" s="5">
        <f t="shared" ref="K53:M53" si="52">AVERAGE(B53,E53,H53)</f>
        <v>832.3333333</v>
      </c>
      <c r="L53" s="5">
        <f t="shared" si="52"/>
        <v>700.6666667</v>
      </c>
      <c r="M53" s="5">
        <f t="shared" si="52"/>
        <v>670.6666667</v>
      </c>
    </row>
    <row r="54">
      <c r="A54" s="4">
        <v>5700.0</v>
      </c>
      <c r="B54" s="4">
        <v>857.0</v>
      </c>
      <c r="C54" s="4">
        <v>742.0</v>
      </c>
      <c r="D54" s="4">
        <v>693.0</v>
      </c>
      <c r="E54" s="4">
        <v>854.0</v>
      </c>
      <c r="F54" s="4">
        <v>739.0</v>
      </c>
      <c r="G54" s="4">
        <v>693.0</v>
      </c>
      <c r="H54" s="4">
        <v>850.0</v>
      </c>
      <c r="I54" s="4">
        <v>746.0</v>
      </c>
      <c r="J54" s="4">
        <v>696.0</v>
      </c>
      <c r="K54" s="5">
        <f t="shared" ref="K54:M54" si="53">AVERAGE(B54,E54,H54)</f>
        <v>853.6666667</v>
      </c>
      <c r="L54" s="5">
        <f t="shared" si="53"/>
        <v>742.3333333</v>
      </c>
      <c r="M54" s="5">
        <f t="shared" si="53"/>
        <v>694</v>
      </c>
    </row>
    <row r="55">
      <c r="A55" s="4">
        <v>5800.0</v>
      </c>
      <c r="B55" s="4">
        <v>889.0</v>
      </c>
      <c r="C55" s="4">
        <v>772.0</v>
      </c>
      <c r="D55" s="4">
        <v>713.0</v>
      </c>
      <c r="E55" s="4">
        <v>883.0</v>
      </c>
      <c r="F55" s="4">
        <v>762.0</v>
      </c>
      <c r="G55" s="4">
        <v>713.0</v>
      </c>
      <c r="H55" s="4">
        <v>885.0</v>
      </c>
      <c r="I55" s="4">
        <v>787.0</v>
      </c>
      <c r="J55" s="4">
        <v>770.0</v>
      </c>
      <c r="K55" s="5">
        <f t="shared" ref="K55:M55" si="54">AVERAGE(B55,E55,H55)</f>
        <v>885.6666667</v>
      </c>
      <c r="L55" s="5">
        <f t="shared" si="54"/>
        <v>773.6666667</v>
      </c>
      <c r="M55" s="5">
        <f t="shared" si="54"/>
        <v>732</v>
      </c>
    </row>
    <row r="56">
      <c r="A56" s="4">
        <v>5900.0</v>
      </c>
      <c r="B56" s="4">
        <v>911.0</v>
      </c>
      <c r="C56" s="4">
        <v>804.0</v>
      </c>
      <c r="D56" s="4">
        <v>739.0</v>
      </c>
      <c r="E56" s="4">
        <v>926.0</v>
      </c>
      <c r="F56" s="4">
        <v>851.0</v>
      </c>
      <c r="G56" s="4">
        <v>789.0</v>
      </c>
      <c r="H56" s="4">
        <v>909.0</v>
      </c>
      <c r="I56" s="4">
        <v>870.0</v>
      </c>
      <c r="J56" s="4">
        <v>736.0</v>
      </c>
      <c r="K56" s="5">
        <f t="shared" ref="K56:M56" si="55">AVERAGE(B56,E56,H56)</f>
        <v>915.3333333</v>
      </c>
      <c r="L56" s="5">
        <f t="shared" si="55"/>
        <v>841.6666667</v>
      </c>
      <c r="M56" s="5">
        <f t="shared" si="55"/>
        <v>754.6666667</v>
      </c>
    </row>
    <row r="57">
      <c r="A57" s="4">
        <v>6000.0</v>
      </c>
      <c r="B57" s="4">
        <v>940.0</v>
      </c>
      <c r="C57" s="4">
        <v>827.0</v>
      </c>
      <c r="D57" s="4">
        <v>761.0</v>
      </c>
      <c r="E57" s="4">
        <v>946.0</v>
      </c>
      <c r="F57" s="4">
        <v>811.0</v>
      </c>
      <c r="G57" s="4">
        <v>764.0</v>
      </c>
      <c r="H57" s="4">
        <v>949.0</v>
      </c>
      <c r="I57" s="4">
        <v>816.0</v>
      </c>
      <c r="J57" s="4">
        <v>761.0</v>
      </c>
      <c r="K57" s="5">
        <f t="shared" ref="K57:M57" si="56">AVERAGE(B57,E57,H57)</f>
        <v>945</v>
      </c>
      <c r="L57" s="5">
        <f t="shared" si="56"/>
        <v>818</v>
      </c>
      <c r="M57" s="5">
        <f t="shared" si="56"/>
        <v>762</v>
      </c>
    </row>
    <row r="58">
      <c r="A58" s="4">
        <v>6100.0</v>
      </c>
      <c r="B58" s="4">
        <v>968.0</v>
      </c>
      <c r="C58" s="4">
        <v>844.0</v>
      </c>
      <c r="D58" s="4">
        <v>792.0</v>
      </c>
      <c r="E58" s="4">
        <v>968.0</v>
      </c>
      <c r="F58" s="4">
        <v>830.0</v>
      </c>
      <c r="G58" s="4">
        <v>777.0</v>
      </c>
      <c r="H58" s="4">
        <v>972.0</v>
      </c>
      <c r="I58" s="4">
        <v>840.0</v>
      </c>
      <c r="J58" s="4">
        <v>780.0</v>
      </c>
      <c r="K58" s="5">
        <f t="shared" ref="K58:M58" si="57">AVERAGE(B58,E58,H58)</f>
        <v>969.3333333</v>
      </c>
      <c r="L58" s="5">
        <f t="shared" si="57"/>
        <v>838</v>
      </c>
      <c r="M58" s="5">
        <f t="shared" si="57"/>
        <v>783</v>
      </c>
    </row>
    <row r="59">
      <c r="A59" s="4">
        <v>6200.0</v>
      </c>
      <c r="B59" s="4">
        <v>1055.0</v>
      </c>
      <c r="C59" s="4">
        <v>855.0</v>
      </c>
      <c r="D59" s="4">
        <v>802.0</v>
      </c>
      <c r="E59" s="4">
        <v>1005.0</v>
      </c>
      <c r="F59" s="4">
        <v>861.0</v>
      </c>
      <c r="G59" s="4">
        <v>801.0</v>
      </c>
      <c r="H59" s="4">
        <v>1000.0</v>
      </c>
      <c r="I59" s="4">
        <v>858.0</v>
      </c>
      <c r="J59" s="4">
        <v>801.0</v>
      </c>
      <c r="K59" s="5">
        <f t="shared" ref="K59:M59" si="58">AVERAGE(B59,E59,H59)</f>
        <v>1020</v>
      </c>
      <c r="L59" s="5">
        <f t="shared" si="58"/>
        <v>858</v>
      </c>
      <c r="M59" s="5">
        <f t="shared" si="58"/>
        <v>801.3333333</v>
      </c>
    </row>
    <row r="60">
      <c r="A60" s="4">
        <v>6300.0</v>
      </c>
      <c r="B60" s="4">
        <v>1022.0</v>
      </c>
      <c r="C60" s="4">
        <v>905.0</v>
      </c>
      <c r="D60" s="4">
        <v>833.0</v>
      </c>
      <c r="E60" s="4">
        <v>1026.0</v>
      </c>
      <c r="F60" s="4">
        <v>892.0</v>
      </c>
      <c r="G60" s="4">
        <v>830.0</v>
      </c>
      <c r="H60" s="4">
        <v>1026.0</v>
      </c>
      <c r="I60" s="4">
        <v>905.0</v>
      </c>
      <c r="J60" s="4">
        <v>826.0</v>
      </c>
      <c r="K60" s="5">
        <f t="shared" ref="K60:M60" si="59">AVERAGE(B60,E60,H60)</f>
        <v>1024.666667</v>
      </c>
      <c r="L60" s="5">
        <f t="shared" si="59"/>
        <v>900.6666667</v>
      </c>
      <c r="M60" s="5">
        <f t="shared" si="59"/>
        <v>829.6666667</v>
      </c>
    </row>
    <row r="61">
      <c r="A61" s="4">
        <v>6400.0</v>
      </c>
      <c r="B61" s="4">
        <v>1052.0</v>
      </c>
      <c r="C61" s="4">
        <v>940.0</v>
      </c>
      <c r="D61" s="4">
        <v>862.0</v>
      </c>
      <c r="E61" s="4">
        <v>1051.0</v>
      </c>
      <c r="F61" s="4">
        <v>920.0</v>
      </c>
      <c r="G61" s="4">
        <v>846.0</v>
      </c>
      <c r="H61" s="4">
        <v>1055.0</v>
      </c>
      <c r="I61" s="4">
        <v>926.0</v>
      </c>
      <c r="J61" s="4">
        <v>848.0</v>
      </c>
      <c r="K61" s="5">
        <f t="shared" ref="K61:M61" si="60">AVERAGE(B61,E61,H61)</f>
        <v>1052.666667</v>
      </c>
      <c r="L61" s="5">
        <f t="shared" si="60"/>
        <v>928.6666667</v>
      </c>
      <c r="M61" s="5">
        <f t="shared" si="60"/>
        <v>852</v>
      </c>
    </row>
    <row r="62">
      <c r="A62" s="4">
        <v>6500.0</v>
      </c>
      <c r="B62" s="4">
        <v>1080.0</v>
      </c>
      <c r="C62" s="4">
        <v>931.0</v>
      </c>
      <c r="D62" s="4">
        <v>872.0</v>
      </c>
      <c r="E62" s="4">
        <v>1075.0</v>
      </c>
      <c r="F62" s="4">
        <v>933.0</v>
      </c>
      <c r="G62" s="4">
        <v>871.0</v>
      </c>
      <c r="H62" s="4">
        <v>1088.0</v>
      </c>
      <c r="I62" s="4">
        <v>966.0</v>
      </c>
      <c r="J62" s="4">
        <v>870.0</v>
      </c>
      <c r="K62" s="5">
        <f t="shared" ref="K62:M62" si="61">AVERAGE(B62,E62,H62)</f>
        <v>1081</v>
      </c>
      <c r="L62" s="5">
        <f t="shared" si="61"/>
        <v>943.3333333</v>
      </c>
      <c r="M62" s="5">
        <f t="shared" si="61"/>
        <v>871</v>
      </c>
    </row>
    <row r="63">
      <c r="A63" s="4">
        <v>6600.0</v>
      </c>
      <c r="B63" s="4">
        <v>1113.0</v>
      </c>
      <c r="C63" s="4">
        <v>983.0</v>
      </c>
      <c r="D63" s="4">
        <v>893.0</v>
      </c>
      <c r="E63" s="4">
        <v>1110.0</v>
      </c>
      <c r="F63" s="4">
        <v>989.0</v>
      </c>
      <c r="G63" s="4">
        <v>892.0</v>
      </c>
      <c r="H63" s="4">
        <v>1116.0</v>
      </c>
      <c r="I63" s="4">
        <v>1002.0</v>
      </c>
      <c r="J63" s="4">
        <v>896.0</v>
      </c>
      <c r="K63" s="5">
        <f t="shared" ref="K63:M63" si="62">AVERAGE(B63,E63,H63)</f>
        <v>1113</v>
      </c>
      <c r="L63" s="5">
        <f t="shared" si="62"/>
        <v>991.3333333</v>
      </c>
      <c r="M63" s="5">
        <f t="shared" si="62"/>
        <v>893.6666667</v>
      </c>
    </row>
    <row r="64">
      <c r="A64" s="4">
        <v>6700.0</v>
      </c>
      <c r="B64" s="4">
        <v>1142.0</v>
      </c>
      <c r="C64" s="4">
        <v>998.0</v>
      </c>
      <c r="D64" s="4">
        <v>916.0</v>
      </c>
      <c r="E64" s="4">
        <v>1146.0</v>
      </c>
      <c r="F64" s="4">
        <v>1079.0</v>
      </c>
      <c r="G64" s="4">
        <v>918.0</v>
      </c>
      <c r="H64" s="4">
        <v>1141.0</v>
      </c>
      <c r="I64" s="4">
        <v>1001.0</v>
      </c>
      <c r="J64" s="4">
        <v>917.0</v>
      </c>
      <c r="K64" s="5">
        <f t="shared" ref="K64:M64" si="63">AVERAGE(B64,E64,H64)</f>
        <v>1143</v>
      </c>
      <c r="L64" s="5">
        <f t="shared" si="63"/>
        <v>1026</v>
      </c>
      <c r="M64" s="5">
        <f t="shared" si="63"/>
        <v>917</v>
      </c>
    </row>
    <row r="65">
      <c r="A65" s="4">
        <v>6800.0</v>
      </c>
      <c r="B65" s="4">
        <v>1177.0</v>
      </c>
      <c r="C65" s="4">
        <v>1019.0</v>
      </c>
      <c r="D65" s="4">
        <v>971.0</v>
      </c>
      <c r="E65" s="4">
        <v>1174.0</v>
      </c>
      <c r="F65" s="4">
        <v>1034.0</v>
      </c>
      <c r="G65" s="4">
        <v>943.0</v>
      </c>
      <c r="H65" s="4">
        <v>1172.0</v>
      </c>
      <c r="I65" s="4">
        <v>1022.0</v>
      </c>
      <c r="J65" s="4">
        <v>948.0</v>
      </c>
      <c r="K65" s="5">
        <f t="shared" ref="K65:M65" si="64">AVERAGE(B65,E65,H65)</f>
        <v>1174.333333</v>
      </c>
      <c r="L65" s="5">
        <f t="shared" si="64"/>
        <v>1025</v>
      </c>
      <c r="M65" s="5">
        <f t="shared" si="64"/>
        <v>954</v>
      </c>
    </row>
    <row r="66">
      <c r="A66" s="4">
        <v>6900.0</v>
      </c>
      <c r="B66" s="4">
        <v>1260.0</v>
      </c>
      <c r="C66" s="4">
        <v>1071.0</v>
      </c>
      <c r="D66" s="4">
        <v>967.0</v>
      </c>
      <c r="E66" s="4">
        <v>1207.0</v>
      </c>
      <c r="F66" s="4">
        <v>1073.0</v>
      </c>
      <c r="G66" s="4">
        <v>966.0</v>
      </c>
      <c r="H66" s="4">
        <v>1210.0</v>
      </c>
      <c r="I66" s="4">
        <v>1084.0</v>
      </c>
      <c r="J66" s="4">
        <v>987.0</v>
      </c>
      <c r="K66" s="5">
        <f t="shared" ref="K66:M66" si="65">AVERAGE(B66,E66,H66)</f>
        <v>1225.666667</v>
      </c>
      <c r="L66" s="5">
        <f t="shared" si="65"/>
        <v>1076</v>
      </c>
      <c r="M66" s="5">
        <f t="shared" si="65"/>
        <v>973.3333333</v>
      </c>
    </row>
    <row r="67">
      <c r="A67" s="4">
        <v>7000.0</v>
      </c>
      <c r="B67" s="4">
        <v>1237.0</v>
      </c>
      <c r="C67" s="4">
        <v>1066.0</v>
      </c>
      <c r="D67" s="4">
        <v>994.0</v>
      </c>
      <c r="E67" s="4">
        <v>1234.0</v>
      </c>
      <c r="F67" s="4">
        <v>1106.0</v>
      </c>
      <c r="G67" s="4">
        <v>992.0</v>
      </c>
      <c r="H67" s="4">
        <v>1238.0</v>
      </c>
      <c r="I67" s="4">
        <v>1088.0</v>
      </c>
      <c r="J67" s="4">
        <v>992.0</v>
      </c>
      <c r="K67" s="5">
        <f t="shared" ref="K67:M67" si="66">AVERAGE(B67,E67,H67)</f>
        <v>1236.333333</v>
      </c>
      <c r="L67" s="5">
        <f t="shared" si="66"/>
        <v>1086.666667</v>
      </c>
      <c r="M67" s="5">
        <f t="shared" si="66"/>
        <v>992.6666667</v>
      </c>
    </row>
    <row r="68">
      <c r="A68" s="4">
        <v>7100.0</v>
      </c>
      <c r="B68" s="4">
        <v>1269.0</v>
      </c>
      <c r="C68" s="4">
        <v>1119.0</v>
      </c>
      <c r="D68" s="4">
        <v>1020.0</v>
      </c>
      <c r="E68" s="4">
        <v>1265.0</v>
      </c>
      <c r="F68" s="4">
        <v>1098.0</v>
      </c>
      <c r="G68" s="4">
        <v>1019.0</v>
      </c>
      <c r="H68" s="4">
        <v>1261.0</v>
      </c>
      <c r="I68" s="4">
        <v>1195.0</v>
      </c>
      <c r="J68" s="4">
        <v>1047.0</v>
      </c>
      <c r="K68" s="5">
        <f t="shared" ref="K68:M68" si="67">AVERAGE(B68,E68,H68)</f>
        <v>1265</v>
      </c>
      <c r="L68" s="5">
        <f t="shared" si="67"/>
        <v>1137.333333</v>
      </c>
      <c r="M68" s="5">
        <f t="shared" si="67"/>
        <v>1028.666667</v>
      </c>
    </row>
    <row r="69">
      <c r="A69" s="4">
        <v>7200.0</v>
      </c>
      <c r="B69" s="4">
        <v>1304.0</v>
      </c>
      <c r="C69" s="4">
        <v>1190.0</v>
      </c>
      <c r="D69" s="4">
        <v>1042.0</v>
      </c>
      <c r="E69" s="4">
        <v>1341.0</v>
      </c>
      <c r="F69" s="4">
        <v>1169.0</v>
      </c>
      <c r="G69" s="4">
        <v>1051.0</v>
      </c>
      <c r="H69" s="4">
        <v>1308.0</v>
      </c>
      <c r="I69" s="4">
        <v>1152.0</v>
      </c>
      <c r="J69" s="4">
        <v>1043.0</v>
      </c>
      <c r="K69" s="5">
        <f t="shared" ref="K69:M69" si="68">AVERAGE(B69,E69,H69)</f>
        <v>1317.666667</v>
      </c>
      <c r="L69" s="5">
        <f t="shared" si="68"/>
        <v>1170.333333</v>
      </c>
      <c r="M69" s="5">
        <f t="shared" si="68"/>
        <v>1045.333333</v>
      </c>
    </row>
    <row r="70">
      <c r="A70" s="4">
        <v>7300.0</v>
      </c>
      <c r="B70" s="4">
        <v>1341.0</v>
      </c>
      <c r="C70" s="4">
        <v>1155.0</v>
      </c>
      <c r="D70" s="4">
        <v>1066.0</v>
      </c>
      <c r="E70" s="4">
        <v>1351.0</v>
      </c>
      <c r="F70" s="4">
        <v>1172.0</v>
      </c>
      <c r="G70" s="4">
        <v>1068.0</v>
      </c>
      <c r="H70" s="4">
        <v>1340.0</v>
      </c>
      <c r="I70" s="4">
        <v>1185.0</v>
      </c>
      <c r="J70" s="4">
        <v>1069.0</v>
      </c>
      <c r="K70" s="5">
        <f t="shared" ref="K70:M70" si="69">AVERAGE(B70,E70,H70)</f>
        <v>1344</v>
      </c>
      <c r="L70" s="5">
        <f t="shared" si="69"/>
        <v>1170.666667</v>
      </c>
      <c r="M70" s="5">
        <f t="shared" si="69"/>
        <v>1067.666667</v>
      </c>
    </row>
    <row r="71">
      <c r="A71" s="4">
        <v>7400.0</v>
      </c>
      <c r="B71" s="4">
        <v>1370.0</v>
      </c>
      <c r="C71" s="4">
        <v>1209.0</v>
      </c>
      <c r="D71" s="4">
        <v>1096.0</v>
      </c>
      <c r="E71" s="4">
        <v>1365.0</v>
      </c>
      <c r="F71" s="4">
        <v>1204.0</v>
      </c>
      <c r="G71" s="4">
        <v>1094.0</v>
      </c>
      <c r="H71" s="4">
        <v>1366.0</v>
      </c>
      <c r="I71" s="4">
        <v>1224.0</v>
      </c>
      <c r="J71" s="4">
        <v>1117.0</v>
      </c>
      <c r="K71" s="5">
        <f t="shared" ref="K71:M71" si="70">AVERAGE(B71,E71,H71)</f>
        <v>1367</v>
      </c>
      <c r="L71" s="5">
        <f t="shared" si="70"/>
        <v>1212.333333</v>
      </c>
      <c r="M71" s="5">
        <f t="shared" si="70"/>
        <v>1102.333333</v>
      </c>
    </row>
    <row r="72">
      <c r="A72" s="4">
        <v>7500.0</v>
      </c>
      <c r="B72" s="4">
        <v>1408.0</v>
      </c>
      <c r="C72" s="4">
        <v>1266.0</v>
      </c>
      <c r="D72" s="4">
        <v>1121.0</v>
      </c>
      <c r="E72" s="4">
        <v>1406.0</v>
      </c>
      <c r="F72" s="4">
        <v>1271.0</v>
      </c>
      <c r="G72" s="4">
        <v>1134.0</v>
      </c>
      <c r="H72" s="4">
        <v>1401.0</v>
      </c>
      <c r="I72" s="4">
        <v>1263.0</v>
      </c>
      <c r="J72" s="4">
        <v>1122.0</v>
      </c>
      <c r="K72" s="5">
        <f t="shared" ref="K72:M72" si="71">AVERAGE(B72,E72,H72)</f>
        <v>1405</v>
      </c>
      <c r="L72" s="5">
        <f t="shared" si="71"/>
        <v>1266.666667</v>
      </c>
      <c r="M72" s="5">
        <f t="shared" si="71"/>
        <v>1125.666667</v>
      </c>
    </row>
    <row r="73">
      <c r="A73" s="4">
        <v>7600.0</v>
      </c>
      <c r="B73" s="4">
        <v>1436.0</v>
      </c>
      <c r="C73" s="4">
        <v>1282.0</v>
      </c>
      <c r="D73" s="4">
        <v>1146.0</v>
      </c>
      <c r="E73" s="4">
        <v>1445.0</v>
      </c>
      <c r="F73" s="4">
        <v>1277.0</v>
      </c>
      <c r="G73" s="4">
        <v>1148.0</v>
      </c>
      <c r="H73" s="4">
        <v>1431.0</v>
      </c>
      <c r="I73" s="4">
        <v>1279.0</v>
      </c>
      <c r="J73" s="4">
        <v>1145.0</v>
      </c>
      <c r="K73" s="5">
        <f t="shared" ref="K73:M73" si="72">AVERAGE(B73,E73,H73)</f>
        <v>1437.333333</v>
      </c>
      <c r="L73" s="5">
        <f t="shared" si="72"/>
        <v>1279.333333</v>
      </c>
      <c r="M73" s="5">
        <f t="shared" si="72"/>
        <v>1146.333333</v>
      </c>
    </row>
    <row r="74">
      <c r="A74" s="4">
        <v>7700.0</v>
      </c>
      <c r="B74" s="4">
        <v>1475.0</v>
      </c>
      <c r="C74" s="4">
        <v>1315.0</v>
      </c>
      <c r="D74" s="4">
        <v>1175.0</v>
      </c>
      <c r="E74" s="4">
        <v>1463.0</v>
      </c>
      <c r="F74" s="4">
        <v>1301.0</v>
      </c>
      <c r="G74" s="4">
        <v>1177.0</v>
      </c>
      <c r="H74" s="4">
        <v>1464.0</v>
      </c>
      <c r="I74" s="4">
        <v>1312.0</v>
      </c>
      <c r="J74" s="4">
        <v>1175.0</v>
      </c>
      <c r="K74" s="5">
        <f t="shared" ref="K74:M74" si="73">AVERAGE(B74,E74,H74)</f>
        <v>1467.333333</v>
      </c>
      <c r="L74" s="5">
        <f t="shared" si="73"/>
        <v>1309.333333</v>
      </c>
      <c r="M74" s="5">
        <f t="shared" si="73"/>
        <v>1175.666667</v>
      </c>
    </row>
    <row r="75">
      <c r="A75" s="4">
        <v>7800.0</v>
      </c>
      <c r="B75" s="4">
        <v>1506.0</v>
      </c>
      <c r="C75" s="4">
        <v>1337.0</v>
      </c>
      <c r="D75" s="4">
        <v>1200.0</v>
      </c>
      <c r="E75" s="4">
        <v>1498.0</v>
      </c>
      <c r="F75" s="4">
        <v>1359.0</v>
      </c>
      <c r="G75" s="4">
        <v>1205.0</v>
      </c>
      <c r="H75" s="4">
        <v>1513.0</v>
      </c>
      <c r="I75" s="4">
        <v>1322.0</v>
      </c>
      <c r="J75" s="4">
        <v>1204.0</v>
      </c>
      <c r="K75" s="5">
        <f t="shared" ref="K75:M75" si="74">AVERAGE(B75,E75,H75)</f>
        <v>1505.666667</v>
      </c>
      <c r="L75" s="5">
        <f t="shared" si="74"/>
        <v>1339.333333</v>
      </c>
      <c r="M75" s="5">
        <f t="shared" si="74"/>
        <v>1203</v>
      </c>
    </row>
    <row r="76">
      <c r="A76" s="4">
        <v>7900.0</v>
      </c>
      <c r="B76" s="4">
        <v>1559.0</v>
      </c>
      <c r="C76" s="4">
        <v>1365.0</v>
      </c>
      <c r="D76" s="4">
        <v>1228.0</v>
      </c>
      <c r="E76" s="4">
        <v>1534.0</v>
      </c>
      <c r="F76" s="4">
        <v>1379.0</v>
      </c>
      <c r="G76" s="4">
        <v>1233.0</v>
      </c>
      <c r="H76" s="4">
        <v>1528.0</v>
      </c>
      <c r="I76" s="4">
        <v>1372.0</v>
      </c>
      <c r="J76" s="4">
        <v>1233.0</v>
      </c>
      <c r="K76" s="5">
        <f t="shared" ref="K76:M76" si="75">AVERAGE(B76,E76,H76)</f>
        <v>1540.333333</v>
      </c>
      <c r="L76" s="5">
        <f t="shared" si="75"/>
        <v>1372</v>
      </c>
      <c r="M76" s="5">
        <f t="shared" si="75"/>
        <v>1231.333333</v>
      </c>
    </row>
    <row r="77">
      <c r="A77" s="4">
        <v>8000.0</v>
      </c>
      <c r="B77" s="4">
        <v>1570.0</v>
      </c>
      <c r="C77" s="4">
        <v>1415.0</v>
      </c>
      <c r="D77" s="4">
        <v>1258.0</v>
      </c>
      <c r="E77" s="4">
        <v>1571.0</v>
      </c>
      <c r="F77" s="4">
        <v>1403.0</v>
      </c>
      <c r="G77" s="4">
        <v>1267.0</v>
      </c>
      <c r="H77" s="4">
        <v>1562.0</v>
      </c>
      <c r="I77" s="4">
        <v>1413.0</v>
      </c>
      <c r="J77" s="4">
        <v>1261.0</v>
      </c>
      <c r="K77" s="5">
        <f t="shared" ref="K77:M77" si="76">AVERAGE(B77,E77,H77)</f>
        <v>1567.666667</v>
      </c>
      <c r="L77" s="5">
        <f t="shared" si="76"/>
        <v>1410.333333</v>
      </c>
      <c r="M77" s="5">
        <f t="shared" si="76"/>
        <v>1262</v>
      </c>
    </row>
    <row r="78">
      <c r="A78" s="4">
        <v>8100.0</v>
      </c>
      <c r="B78" s="4">
        <v>971.0</v>
      </c>
      <c r="C78" s="4">
        <v>917.0</v>
      </c>
      <c r="D78" s="4">
        <v>850.0</v>
      </c>
      <c r="E78" s="4">
        <v>973.0</v>
      </c>
      <c r="F78" s="4">
        <v>810.0</v>
      </c>
      <c r="G78" s="4">
        <v>768.0</v>
      </c>
      <c r="H78" s="4">
        <v>976.0</v>
      </c>
      <c r="I78" s="4">
        <v>819.0</v>
      </c>
      <c r="J78" s="4">
        <v>766.0</v>
      </c>
      <c r="K78" s="5">
        <f t="shared" ref="K78:M78" si="77">AVERAGE(B78,E78,H78)</f>
        <v>973.3333333</v>
      </c>
      <c r="L78" s="5">
        <f t="shared" si="77"/>
        <v>848.6666667</v>
      </c>
      <c r="M78" s="5">
        <f t="shared" si="77"/>
        <v>794.6666667</v>
      </c>
    </row>
    <row r="79">
      <c r="A79" s="4">
        <v>8200.0</v>
      </c>
      <c r="B79" s="4">
        <v>1121.0</v>
      </c>
      <c r="C79" s="4">
        <v>861.0</v>
      </c>
      <c r="D79" s="4">
        <v>782.0</v>
      </c>
      <c r="E79" s="4">
        <v>1013.0</v>
      </c>
      <c r="F79" s="4">
        <v>838.0</v>
      </c>
      <c r="G79" s="4">
        <v>782.0</v>
      </c>
      <c r="H79" s="4">
        <v>1013.0</v>
      </c>
      <c r="I79" s="4">
        <v>831.0</v>
      </c>
      <c r="J79" s="4">
        <v>781.0</v>
      </c>
      <c r="K79" s="5">
        <f t="shared" ref="K79:M79" si="78">AVERAGE(B79,E79,H79)</f>
        <v>1049</v>
      </c>
      <c r="L79" s="5">
        <f t="shared" si="78"/>
        <v>843.3333333</v>
      </c>
      <c r="M79" s="5">
        <f t="shared" si="78"/>
        <v>781.6666667</v>
      </c>
    </row>
    <row r="80">
      <c r="A80" s="4">
        <v>8300.0</v>
      </c>
      <c r="B80" s="4">
        <v>1009.0</v>
      </c>
      <c r="C80" s="4">
        <v>833.0</v>
      </c>
      <c r="D80" s="4">
        <v>799.0</v>
      </c>
      <c r="E80" s="4">
        <v>1008.0</v>
      </c>
      <c r="F80" s="4">
        <v>840.0</v>
      </c>
      <c r="G80" s="4">
        <v>796.0</v>
      </c>
      <c r="H80" s="4">
        <v>1009.0</v>
      </c>
      <c r="I80" s="4">
        <v>852.0</v>
      </c>
      <c r="J80" s="4">
        <v>800.0</v>
      </c>
      <c r="K80" s="5">
        <f t="shared" ref="K80:M80" si="79">AVERAGE(B80,E80,H80)</f>
        <v>1008.666667</v>
      </c>
      <c r="L80" s="5">
        <f t="shared" si="79"/>
        <v>841.6666667</v>
      </c>
      <c r="M80" s="5">
        <f t="shared" si="79"/>
        <v>798.3333333</v>
      </c>
    </row>
    <row r="81">
      <c r="A81" s="4">
        <v>8400.0</v>
      </c>
      <c r="B81" s="4">
        <v>1035.0</v>
      </c>
      <c r="C81" s="4">
        <v>884.0</v>
      </c>
      <c r="D81" s="4">
        <v>811.0</v>
      </c>
      <c r="E81" s="4">
        <v>1033.0</v>
      </c>
      <c r="F81" s="4">
        <v>867.0</v>
      </c>
      <c r="G81" s="4">
        <v>813.0</v>
      </c>
      <c r="H81" s="4">
        <v>1032.0</v>
      </c>
      <c r="I81" s="4">
        <v>868.0</v>
      </c>
      <c r="J81" s="4">
        <v>810.0</v>
      </c>
      <c r="K81" s="5">
        <f t="shared" ref="K81:M81" si="80">AVERAGE(B81,E81,H81)</f>
        <v>1033.333333</v>
      </c>
      <c r="L81" s="5">
        <f t="shared" si="80"/>
        <v>873</v>
      </c>
      <c r="M81" s="5">
        <f t="shared" si="80"/>
        <v>811.3333333</v>
      </c>
    </row>
    <row r="82">
      <c r="A82" s="4">
        <v>8500.0</v>
      </c>
      <c r="B82" s="4">
        <v>1049.0</v>
      </c>
      <c r="C82" s="4">
        <v>882.0</v>
      </c>
      <c r="D82" s="4">
        <v>828.0</v>
      </c>
      <c r="E82" s="4">
        <v>1054.0</v>
      </c>
      <c r="F82" s="4">
        <v>881.0</v>
      </c>
      <c r="G82" s="4">
        <v>832.0</v>
      </c>
      <c r="H82" s="4">
        <v>1053.0</v>
      </c>
      <c r="I82" s="4">
        <v>876.0</v>
      </c>
      <c r="J82" s="4">
        <v>829.0</v>
      </c>
      <c r="K82" s="5">
        <f t="shared" ref="K82:M82" si="81">AVERAGE(B82,E82,H82)</f>
        <v>1052</v>
      </c>
      <c r="L82" s="5">
        <f t="shared" si="81"/>
        <v>879.6666667</v>
      </c>
      <c r="M82" s="5">
        <f t="shared" si="81"/>
        <v>829.6666667</v>
      </c>
    </row>
    <row r="83">
      <c r="A83" s="4">
        <v>8600.0</v>
      </c>
      <c r="B83" s="4">
        <v>1074.0</v>
      </c>
      <c r="C83" s="4">
        <v>900.0</v>
      </c>
      <c r="D83" s="4">
        <v>845.0</v>
      </c>
      <c r="E83" s="4">
        <v>1075.0</v>
      </c>
      <c r="F83" s="4">
        <v>902.0</v>
      </c>
      <c r="G83" s="4">
        <v>880.0</v>
      </c>
      <c r="H83" s="4">
        <v>1081.0</v>
      </c>
      <c r="I83" s="4">
        <v>890.0</v>
      </c>
      <c r="J83" s="4">
        <v>845.0</v>
      </c>
      <c r="K83" s="5">
        <f t="shared" ref="K83:M83" si="82">AVERAGE(B83,E83,H83)</f>
        <v>1076.666667</v>
      </c>
      <c r="L83" s="5">
        <f t="shared" si="82"/>
        <v>897.3333333</v>
      </c>
      <c r="M83" s="5">
        <f t="shared" si="82"/>
        <v>856.6666667</v>
      </c>
    </row>
    <row r="84">
      <c r="A84" s="4">
        <v>8700.0</v>
      </c>
      <c r="B84" s="4">
        <v>1114.0</v>
      </c>
      <c r="C84" s="4">
        <v>989.0</v>
      </c>
      <c r="D84" s="4">
        <v>863.0</v>
      </c>
      <c r="E84" s="4">
        <v>1098.0</v>
      </c>
      <c r="F84" s="4">
        <v>925.0</v>
      </c>
      <c r="G84" s="4">
        <v>863.0</v>
      </c>
      <c r="H84" s="4">
        <v>1097.0</v>
      </c>
      <c r="I84" s="4">
        <v>916.0</v>
      </c>
      <c r="J84" s="4">
        <v>865.0</v>
      </c>
      <c r="K84" s="5">
        <f t="shared" ref="K84:M84" si="83">AVERAGE(B84,E84,H84)</f>
        <v>1103</v>
      </c>
      <c r="L84" s="5">
        <f t="shared" si="83"/>
        <v>943.3333333</v>
      </c>
      <c r="M84" s="5">
        <f t="shared" si="83"/>
        <v>863.6666667</v>
      </c>
    </row>
    <row r="85">
      <c r="A85" s="4">
        <v>8800.0</v>
      </c>
      <c r="B85" s="4">
        <v>1120.0</v>
      </c>
      <c r="C85" s="4">
        <v>895.0</v>
      </c>
      <c r="D85" s="4">
        <v>876.0</v>
      </c>
      <c r="E85" s="4">
        <v>1124.0</v>
      </c>
      <c r="F85" s="4">
        <v>930.0</v>
      </c>
      <c r="G85" s="4">
        <v>876.0</v>
      </c>
      <c r="H85" s="4">
        <v>1115.0</v>
      </c>
      <c r="I85" s="4">
        <v>930.0</v>
      </c>
      <c r="J85" s="4">
        <v>895.0</v>
      </c>
      <c r="K85" s="5">
        <f t="shared" ref="K85:M85" si="84">AVERAGE(B85,E85,H85)</f>
        <v>1119.666667</v>
      </c>
      <c r="L85" s="5">
        <f t="shared" si="84"/>
        <v>918.3333333</v>
      </c>
      <c r="M85" s="5">
        <f t="shared" si="84"/>
        <v>882.3333333</v>
      </c>
    </row>
    <row r="86">
      <c r="A86" s="4">
        <v>8900.0</v>
      </c>
      <c r="B86" s="4">
        <v>1145.0</v>
      </c>
      <c r="C86" s="4">
        <v>955.0</v>
      </c>
      <c r="D86" s="4">
        <v>900.0</v>
      </c>
      <c r="E86" s="4">
        <v>1148.0</v>
      </c>
      <c r="F86" s="4">
        <v>975.0</v>
      </c>
      <c r="G86" s="4">
        <v>900.0</v>
      </c>
      <c r="H86" s="4">
        <v>1142.0</v>
      </c>
      <c r="I86" s="4">
        <v>947.0</v>
      </c>
      <c r="J86" s="4">
        <v>904.0</v>
      </c>
      <c r="K86" s="5">
        <f t="shared" ref="K86:M86" si="85">AVERAGE(B86,E86,H86)</f>
        <v>1145</v>
      </c>
      <c r="L86" s="5">
        <f t="shared" si="85"/>
        <v>959</v>
      </c>
      <c r="M86" s="5">
        <f t="shared" si="85"/>
        <v>901.3333333</v>
      </c>
    </row>
    <row r="87">
      <c r="A87" s="4">
        <v>9000.0</v>
      </c>
      <c r="B87" s="4">
        <v>1159.0</v>
      </c>
      <c r="C87" s="4">
        <v>976.0</v>
      </c>
      <c r="D87" s="4">
        <v>913.0</v>
      </c>
      <c r="E87" s="4">
        <v>1163.0</v>
      </c>
      <c r="F87" s="4">
        <v>994.0</v>
      </c>
      <c r="G87" s="4">
        <v>946.0</v>
      </c>
      <c r="H87" s="4">
        <v>1234.0</v>
      </c>
      <c r="I87" s="4">
        <v>977.0</v>
      </c>
      <c r="J87" s="4">
        <v>913.0</v>
      </c>
      <c r="K87" s="5">
        <f t="shared" ref="K87:M87" si="86">AVERAGE(B87,E87,H87)</f>
        <v>1185.333333</v>
      </c>
      <c r="L87" s="5">
        <f t="shared" si="86"/>
        <v>982.3333333</v>
      </c>
      <c r="M87" s="5">
        <f t="shared" si="86"/>
        <v>924</v>
      </c>
    </row>
    <row r="88">
      <c r="A88" s="4">
        <v>9100.0</v>
      </c>
      <c r="B88" s="4">
        <v>1191.0</v>
      </c>
      <c r="C88" s="4">
        <v>1007.0</v>
      </c>
      <c r="D88" s="4">
        <v>932.0</v>
      </c>
      <c r="E88" s="4">
        <v>1227.0</v>
      </c>
      <c r="F88" s="4">
        <v>1000.0</v>
      </c>
      <c r="G88" s="4">
        <v>932.0</v>
      </c>
      <c r="H88" s="4">
        <v>1180.0</v>
      </c>
      <c r="I88" s="4">
        <v>1006.0</v>
      </c>
      <c r="J88" s="4">
        <v>930.0</v>
      </c>
      <c r="K88" s="5">
        <f t="shared" ref="K88:M88" si="87">AVERAGE(B88,E88,H88)</f>
        <v>1199.333333</v>
      </c>
      <c r="L88" s="5">
        <f t="shared" si="87"/>
        <v>1004.333333</v>
      </c>
      <c r="M88" s="5">
        <f t="shared" si="87"/>
        <v>931.3333333</v>
      </c>
    </row>
    <row r="89">
      <c r="A89" s="4">
        <v>9200.0</v>
      </c>
      <c r="B89" s="4">
        <v>1214.0</v>
      </c>
      <c r="C89" s="4">
        <v>1030.0</v>
      </c>
      <c r="D89" s="4">
        <v>951.0</v>
      </c>
      <c r="E89" s="4">
        <v>1208.0</v>
      </c>
      <c r="F89" s="4">
        <v>1022.0</v>
      </c>
      <c r="G89" s="4">
        <v>955.0</v>
      </c>
      <c r="H89" s="4">
        <v>1208.0</v>
      </c>
      <c r="I89" s="4">
        <v>1026.0</v>
      </c>
      <c r="J89" s="4">
        <v>957.0</v>
      </c>
      <c r="K89" s="5">
        <f t="shared" ref="K89:M89" si="88">AVERAGE(B89,E89,H89)</f>
        <v>1210</v>
      </c>
      <c r="L89" s="5">
        <f t="shared" si="88"/>
        <v>1026</v>
      </c>
      <c r="M89" s="5">
        <f t="shared" si="88"/>
        <v>954.3333333</v>
      </c>
    </row>
    <row r="90">
      <c r="A90" s="4">
        <v>9300.0</v>
      </c>
      <c r="B90" s="4">
        <v>1232.0</v>
      </c>
      <c r="C90" s="4">
        <v>1036.0</v>
      </c>
      <c r="D90" s="4">
        <v>967.0</v>
      </c>
      <c r="E90" s="4">
        <v>1229.0</v>
      </c>
      <c r="F90" s="4">
        <v>1038.0</v>
      </c>
      <c r="G90" s="4">
        <v>967.0</v>
      </c>
      <c r="H90" s="4">
        <v>1230.0</v>
      </c>
      <c r="I90" s="4">
        <v>1038.0</v>
      </c>
      <c r="J90" s="4">
        <v>965.0</v>
      </c>
      <c r="K90" s="5">
        <f t="shared" ref="K90:M90" si="89">AVERAGE(B90,E90,H90)</f>
        <v>1230.333333</v>
      </c>
      <c r="L90" s="5">
        <f t="shared" si="89"/>
        <v>1037.333333</v>
      </c>
      <c r="M90" s="5">
        <f t="shared" si="89"/>
        <v>966.3333333</v>
      </c>
    </row>
    <row r="91">
      <c r="A91" s="4">
        <v>9400.0</v>
      </c>
      <c r="B91" s="4">
        <v>1248.0</v>
      </c>
      <c r="C91" s="4">
        <v>1047.0</v>
      </c>
      <c r="D91" s="4">
        <v>981.0</v>
      </c>
      <c r="E91" s="4">
        <v>1255.0</v>
      </c>
      <c r="F91" s="4">
        <v>1079.0</v>
      </c>
      <c r="G91" s="4">
        <v>982.0</v>
      </c>
      <c r="H91" s="4">
        <v>1251.0</v>
      </c>
      <c r="I91" s="4">
        <v>1072.0</v>
      </c>
      <c r="J91" s="4">
        <v>982.0</v>
      </c>
      <c r="K91" s="5">
        <f t="shared" ref="K91:M91" si="90">AVERAGE(B91,E91,H91)</f>
        <v>1251.333333</v>
      </c>
      <c r="L91" s="5">
        <f t="shared" si="90"/>
        <v>1066</v>
      </c>
      <c r="M91" s="5">
        <f t="shared" si="90"/>
        <v>981.6666667</v>
      </c>
    </row>
    <row r="92">
      <c r="A92" s="4">
        <v>9500.0</v>
      </c>
      <c r="B92" s="4">
        <v>1279.0</v>
      </c>
      <c r="C92" s="4">
        <v>1096.0</v>
      </c>
      <c r="D92" s="4">
        <v>1000.0</v>
      </c>
      <c r="E92" s="4">
        <v>1281.0</v>
      </c>
      <c r="F92" s="4">
        <v>1080.0</v>
      </c>
      <c r="G92" s="4">
        <v>1004.0</v>
      </c>
      <c r="H92" s="4">
        <v>1278.0</v>
      </c>
      <c r="I92" s="4">
        <v>1082.0</v>
      </c>
      <c r="J92" s="4">
        <v>1006.0</v>
      </c>
      <c r="K92" s="5">
        <f t="shared" ref="K92:M92" si="91">AVERAGE(B92,E92,H92)</f>
        <v>1279.333333</v>
      </c>
      <c r="L92" s="5">
        <f t="shared" si="91"/>
        <v>1086</v>
      </c>
      <c r="M92" s="5">
        <f t="shared" si="91"/>
        <v>1003.333333</v>
      </c>
    </row>
    <row r="93">
      <c r="A93" s="4">
        <v>9600.0</v>
      </c>
      <c r="B93" s="4">
        <v>1312.0</v>
      </c>
      <c r="C93" s="4">
        <v>1087.0</v>
      </c>
      <c r="D93" s="4">
        <v>1020.0</v>
      </c>
      <c r="E93" s="4">
        <v>1304.0</v>
      </c>
      <c r="F93" s="4">
        <v>1121.0</v>
      </c>
      <c r="G93" s="4">
        <v>1020.0</v>
      </c>
      <c r="H93" s="4">
        <v>1305.0</v>
      </c>
      <c r="I93" s="4">
        <v>1113.0</v>
      </c>
      <c r="J93" s="4">
        <v>1018.0</v>
      </c>
      <c r="K93" s="5">
        <f t="shared" ref="K93:M93" si="92">AVERAGE(B93,E93,H93)</f>
        <v>1307</v>
      </c>
      <c r="L93" s="5">
        <f t="shared" si="92"/>
        <v>1107</v>
      </c>
      <c r="M93" s="5">
        <f t="shared" si="92"/>
        <v>1019.333333</v>
      </c>
    </row>
    <row r="94">
      <c r="A94" s="4">
        <v>9700.0</v>
      </c>
      <c r="B94" s="4">
        <v>1323.0</v>
      </c>
      <c r="C94" s="4">
        <v>1143.0</v>
      </c>
      <c r="D94" s="4">
        <v>1041.0</v>
      </c>
      <c r="E94" s="4">
        <v>1325.0</v>
      </c>
      <c r="F94" s="4">
        <v>1132.0</v>
      </c>
      <c r="G94" s="4">
        <v>1047.0</v>
      </c>
      <c r="H94" s="4">
        <v>1327.0</v>
      </c>
      <c r="I94" s="4">
        <v>1118.0</v>
      </c>
      <c r="J94" s="4">
        <v>1038.0</v>
      </c>
      <c r="K94" s="5">
        <f t="shared" ref="K94:M94" si="93">AVERAGE(B94,E94,H94)</f>
        <v>1325</v>
      </c>
      <c r="L94" s="5">
        <f t="shared" si="93"/>
        <v>1131</v>
      </c>
      <c r="M94" s="5">
        <f t="shared" si="93"/>
        <v>1042</v>
      </c>
    </row>
    <row r="95">
      <c r="A95" s="4">
        <v>9800.0</v>
      </c>
      <c r="B95" s="4">
        <v>1352.0</v>
      </c>
      <c r="C95" s="4">
        <v>1153.0</v>
      </c>
      <c r="D95" s="4">
        <v>1059.0</v>
      </c>
      <c r="E95" s="4">
        <v>1347.0</v>
      </c>
      <c r="F95" s="4">
        <v>1162.0</v>
      </c>
      <c r="G95" s="4">
        <v>1057.0</v>
      </c>
      <c r="H95" s="4">
        <v>1345.0</v>
      </c>
      <c r="I95" s="4">
        <v>1156.0</v>
      </c>
      <c r="J95" s="4">
        <v>1060.0</v>
      </c>
      <c r="K95" s="5">
        <f t="shared" ref="K95:M95" si="94">AVERAGE(B95,E95,H95)</f>
        <v>1348</v>
      </c>
      <c r="L95" s="5">
        <f t="shared" si="94"/>
        <v>1157</v>
      </c>
      <c r="M95" s="5">
        <f t="shared" si="94"/>
        <v>1058.666667</v>
      </c>
    </row>
    <row r="96">
      <c r="A96" s="4">
        <v>9900.0</v>
      </c>
      <c r="B96" s="4">
        <v>1370.0</v>
      </c>
      <c r="C96" s="4">
        <v>1181.0</v>
      </c>
      <c r="D96" s="4">
        <v>1072.0</v>
      </c>
      <c r="E96" s="4">
        <v>1377.0</v>
      </c>
      <c r="F96" s="4">
        <v>1163.0</v>
      </c>
      <c r="G96" s="4">
        <v>1073.0</v>
      </c>
      <c r="H96" s="4">
        <v>1371.0</v>
      </c>
      <c r="I96" s="4">
        <v>1189.0</v>
      </c>
      <c r="J96" s="4">
        <v>1080.0</v>
      </c>
      <c r="K96" s="5">
        <f t="shared" ref="K96:M96" si="95">AVERAGE(B96,E96,H96)</f>
        <v>1372.666667</v>
      </c>
      <c r="L96" s="5">
        <f t="shared" si="95"/>
        <v>1177.666667</v>
      </c>
      <c r="M96" s="5">
        <f t="shared" si="95"/>
        <v>1075</v>
      </c>
    </row>
    <row r="97">
      <c r="A97" s="4">
        <v>10000.0</v>
      </c>
      <c r="B97" s="4">
        <v>1398.0</v>
      </c>
      <c r="C97" s="4">
        <v>1190.0</v>
      </c>
      <c r="D97" s="4">
        <v>1100.0</v>
      </c>
      <c r="E97" s="4">
        <v>1402.0</v>
      </c>
      <c r="F97" s="4">
        <v>1217.0</v>
      </c>
      <c r="G97" s="4">
        <v>1096.0</v>
      </c>
      <c r="H97" s="4">
        <v>1393.0</v>
      </c>
      <c r="I97" s="4">
        <v>1201.0</v>
      </c>
      <c r="J97" s="4">
        <v>1096.0</v>
      </c>
      <c r="K97" s="5">
        <f t="shared" ref="K97:M97" si="96">AVERAGE(B97,E97,H97)</f>
        <v>1397.666667</v>
      </c>
      <c r="L97" s="5">
        <f t="shared" si="96"/>
        <v>1202.666667</v>
      </c>
      <c r="M97" s="5">
        <f t="shared" si="96"/>
        <v>1097.333333</v>
      </c>
    </row>
    <row r="98">
      <c r="A98" s="4">
        <v>10100.0</v>
      </c>
      <c r="B98" s="4">
        <v>1431.0</v>
      </c>
      <c r="C98" s="4">
        <v>1228.0</v>
      </c>
      <c r="D98" s="4">
        <v>1113.0</v>
      </c>
      <c r="E98" s="4">
        <v>1416.0</v>
      </c>
      <c r="F98" s="4">
        <v>1233.0</v>
      </c>
      <c r="G98" s="4">
        <v>1117.0</v>
      </c>
      <c r="H98" s="4">
        <v>1412.0</v>
      </c>
      <c r="I98" s="4">
        <v>1229.0</v>
      </c>
      <c r="J98" s="4">
        <v>1112.0</v>
      </c>
      <c r="K98" s="5">
        <f t="shared" ref="K98:M98" si="97">AVERAGE(B98,E98,H98)</f>
        <v>1419.666667</v>
      </c>
      <c r="L98" s="5">
        <f t="shared" si="97"/>
        <v>1230</v>
      </c>
      <c r="M98" s="5">
        <f t="shared" si="97"/>
        <v>1114</v>
      </c>
    </row>
    <row r="99">
      <c r="A99" s="4">
        <v>10200.0</v>
      </c>
      <c r="B99" s="4">
        <v>1440.0</v>
      </c>
      <c r="C99" s="4">
        <v>1248.0</v>
      </c>
      <c r="D99" s="4">
        <v>1133.0</v>
      </c>
      <c r="E99" s="4">
        <v>1452.0</v>
      </c>
      <c r="F99" s="4">
        <v>1241.0</v>
      </c>
      <c r="G99" s="4">
        <v>1137.0</v>
      </c>
      <c r="H99" s="4">
        <v>1438.0</v>
      </c>
      <c r="I99" s="4">
        <v>1245.0</v>
      </c>
      <c r="J99" s="4">
        <v>1138.0</v>
      </c>
      <c r="K99" s="5">
        <f t="shared" ref="K99:M99" si="98">AVERAGE(B99,E99,H99)</f>
        <v>1443.333333</v>
      </c>
      <c r="L99" s="5">
        <f t="shared" si="98"/>
        <v>1244.666667</v>
      </c>
      <c r="M99" s="5">
        <f t="shared" si="98"/>
        <v>1136</v>
      </c>
    </row>
    <row r="100">
      <c r="A100" s="4">
        <v>10300.0</v>
      </c>
      <c r="B100" s="4">
        <v>1474.0</v>
      </c>
      <c r="C100" s="4">
        <v>1265.0</v>
      </c>
      <c r="D100" s="4">
        <v>1145.0</v>
      </c>
      <c r="E100" s="4">
        <v>1495.0</v>
      </c>
      <c r="F100" s="4">
        <v>1262.0</v>
      </c>
      <c r="G100" s="4">
        <v>1157.0</v>
      </c>
      <c r="H100" s="4">
        <v>1524.0</v>
      </c>
      <c r="I100" s="4">
        <v>1246.0</v>
      </c>
      <c r="J100" s="4">
        <v>1155.0</v>
      </c>
      <c r="K100" s="5">
        <f t="shared" ref="K100:M100" si="99">AVERAGE(B100,E100,H100)</f>
        <v>1497.666667</v>
      </c>
      <c r="L100" s="5">
        <f t="shared" si="99"/>
        <v>1257.666667</v>
      </c>
      <c r="M100" s="5">
        <f t="shared" si="99"/>
        <v>1152.333333</v>
      </c>
    </row>
    <row r="101">
      <c r="A101" s="4">
        <v>10400.0</v>
      </c>
      <c r="B101" s="4">
        <v>1513.0</v>
      </c>
      <c r="C101" s="4">
        <v>1284.0</v>
      </c>
      <c r="D101" s="4">
        <v>1173.0</v>
      </c>
      <c r="E101" s="4">
        <v>1493.0</v>
      </c>
      <c r="F101" s="4">
        <v>1288.0</v>
      </c>
      <c r="G101" s="4">
        <v>1175.0</v>
      </c>
      <c r="H101" s="4">
        <v>1505.0</v>
      </c>
      <c r="I101" s="4">
        <v>1243.0</v>
      </c>
      <c r="J101" s="4">
        <v>1176.0</v>
      </c>
      <c r="K101" s="5">
        <f t="shared" ref="K101:M101" si="100">AVERAGE(B101,E101,H101)</f>
        <v>1503.666667</v>
      </c>
      <c r="L101" s="5">
        <f t="shared" si="100"/>
        <v>1271.666667</v>
      </c>
      <c r="M101" s="5">
        <f t="shared" si="100"/>
        <v>1174.666667</v>
      </c>
    </row>
    <row r="102">
      <c r="A102" s="4">
        <v>10500.0</v>
      </c>
      <c r="B102" s="4">
        <v>1516.0</v>
      </c>
      <c r="C102" s="4">
        <v>1311.0</v>
      </c>
      <c r="D102" s="4">
        <v>1190.0</v>
      </c>
      <c r="E102" s="4">
        <v>1518.0</v>
      </c>
      <c r="F102" s="4">
        <v>1290.0</v>
      </c>
      <c r="G102" s="4">
        <v>1224.0</v>
      </c>
      <c r="H102" s="4">
        <v>1523.0</v>
      </c>
      <c r="I102" s="4">
        <v>1296.0</v>
      </c>
      <c r="J102" s="4">
        <v>1186.0</v>
      </c>
      <c r="K102" s="5">
        <f t="shared" ref="K102:M102" si="101">AVERAGE(B102,E102,H102)</f>
        <v>1519</v>
      </c>
      <c r="L102" s="5">
        <f t="shared" si="101"/>
        <v>1299</v>
      </c>
      <c r="M102" s="5">
        <f t="shared" si="101"/>
        <v>1200</v>
      </c>
    </row>
    <row r="103">
      <c r="A103" s="4">
        <v>10600.0</v>
      </c>
      <c r="B103" s="4">
        <v>1549.0</v>
      </c>
      <c r="C103" s="4">
        <v>1327.0</v>
      </c>
      <c r="D103" s="4">
        <v>1210.0</v>
      </c>
      <c r="E103" s="4">
        <v>1536.0</v>
      </c>
      <c r="F103" s="4">
        <v>1341.0</v>
      </c>
      <c r="G103" s="4">
        <v>1211.0</v>
      </c>
      <c r="H103" s="4">
        <v>1543.0</v>
      </c>
      <c r="I103" s="4">
        <v>1316.0</v>
      </c>
      <c r="J103" s="4">
        <v>1214.0</v>
      </c>
      <c r="K103" s="5">
        <f t="shared" ref="K103:M103" si="102">AVERAGE(B103,E103,H103)</f>
        <v>1542.666667</v>
      </c>
      <c r="L103" s="5">
        <f t="shared" si="102"/>
        <v>1328</v>
      </c>
      <c r="M103" s="5">
        <f t="shared" si="102"/>
        <v>1211.666667</v>
      </c>
    </row>
    <row r="104">
      <c r="A104" s="4">
        <v>10700.0</v>
      </c>
      <c r="B104" s="4">
        <v>1583.0</v>
      </c>
      <c r="C104" s="4">
        <v>1349.0</v>
      </c>
      <c r="D104" s="4">
        <v>1230.0</v>
      </c>
      <c r="E104" s="4">
        <v>1582.0</v>
      </c>
      <c r="F104" s="4">
        <v>1364.0</v>
      </c>
      <c r="G104" s="4">
        <v>1235.0</v>
      </c>
      <c r="H104" s="4">
        <v>1610.0</v>
      </c>
      <c r="I104" s="4">
        <v>1348.0</v>
      </c>
      <c r="J104" s="4">
        <v>1231.0</v>
      </c>
      <c r="K104" s="5">
        <f t="shared" ref="K104:M104" si="103">AVERAGE(B104,E104,H104)</f>
        <v>1591.666667</v>
      </c>
      <c r="L104" s="5">
        <f t="shared" si="103"/>
        <v>1353.666667</v>
      </c>
      <c r="M104" s="5">
        <f t="shared" si="103"/>
        <v>1232</v>
      </c>
    </row>
    <row r="105">
      <c r="A105" s="4">
        <v>10800.0</v>
      </c>
      <c r="B105" s="4">
        <v>1590.0</v>
      </c>
      <c r="C105" s="4">
        <v>1370.0</v>
      </c>
      <c r="D105" s="4">
        <v>1248.0</v>
      </c>
      <c r="E105" s="4">
        <v>1599.0</v>
      </c>
      <c r="F105" s="4">
        <v>1367.0</v>
      </c>
      <c r="G105" s="4">
        <v>1248.0</v>
      </c>
      <c r="H105" s="4">
        <v>1597.0</v>
      </c>
      <c r="I105" s="4">
        <v>1357.0</v>
      </c>
      <c r="J105" s="4">
        <v>1255.0</v>
      </c>
      <c r="K105" s="5">
        <f t="shared" ref="K105:M105" si="104">AVERAGE(B105,E105,H105)</f>
        <v>1595.333333</v>
      </c>
      <c r="L105" s="5">
        <f t="shared" si="104"/>
        <v>1364.666667</v>
      </c>
      <c r="M105" s="5">
        <f t="shared" si="104"/>
        <v>1250.333333</v>
      </c>
    </row>
    <row r="106">
      <c r="A106" s="4">
        <v>10900.0</v>
      </c>
      <c r="B106" s="4">
        <v>1623.0</v>
      </c>
      <c r="C106" s="4">
        <v>1383.0</v>
      </c>
      <c r="D106" s="4">
        <v>1270.0</v>
      </c>
      <c r="E106" s="4">
        <v>1624.0</v>
      </c>
      <c r="F106" s="4">
        <v>1421.0</v>
      </c>
      <c r="G106" s="4">
        <v>1269.0</v>
      </c>
      <c r="H106" s="4">
        <v>1623.0</v>
      </c>
      <c r="I106" s="4">
        <v>1387.0</v>
      </c>
      <c r="J106" s="4">
        <v>1269.0</v>
      </c>
      <c r="K106" s="5">
        <f t="shared" ref="K106:M106" si="105">AVERAGE(B106,E106,H106)</f>
        <v>1623.333333</v>
      </c>
      <c r="L106" s="5">
        <f t="shared" si="105"/>
        <v>1397</v>
      </c>
      <c r="M106" s="5">
        <f t="shared" si="105"/>
        <v>1269.333333</v>
      </c>
    </row>
    <row r="107">
      <c r="A107" s="4">
        <v>11000.0</v>
      </c>
      <c r="B107" s="4">
        <v>1656.0</v>
      </c>
      <c r="C107" s="4">
        <v>1517.0</v>
      </c>
      <c r="D107" s="4">
        <v>1299.0</v>
      </c>
      <c r="E107" s="4">
        <v>1667.0</v>
      </c>
      <c r="F107" s="4">
        <v>1417.0</v>
      </c>
      <c r="G107" s="4">
        <v>1292.0</v>
      </c>
      <c r="H107" s="4">
        <v>1657.0</v>
      </c>
      <c r="I107" s="4">
        <v>1434.0</v>
      </c>
      <c r="J107" s="4">
        <v>1290.0</v>
      </c>
      <c r="K107" s="5">
        <f t="shared" ref="K107:M107" si="106">AVERAGE(B107,E107,H107)</f>
        <v>1660</v>
      </c>
      <c r="L107" s="5">
        <f t="shared" si="106"/>
        <v>1456</v>
      </c>
      <c r="M107" s="5">
        <f t="shared" si="106"/>
        <v>1293.666667</v>
      </c>
    </row>
    <row r="108">
      <c r="A108" s="4">
        <v>11100.0</v>
      </c>
      <c r="B108" s="4">
        <v>1673.0</v>
      </c>
      <c r="C108" s="4">
        <v>1459.0</v>
      </c>
      <c r="D108" s="4">
        <v>1312.0</v>
      </c>
      <c r="E108" s="4">
        <v>1677.0</v>
      </c>
      <c r="F108" s="4">
        <v>1444.0</v>
      </c>
      <c r="G108" s="4">
        <v>1315.0</v>
      </c>
      <c r="H108" s="4">
        <v>1700.0</v>
      </c>
      <c r="I108" s="4">
        <v>1438.0</v>
      </c>
      <c r="J108" s="4">
        <v>1316.0</v>
      </c>
      <c r="K108" s="5">
        <f t="shared" ref="K108:M108" si="107">AVERAGE(B108,E108,H108)</f>
        <v>1683.333333</v>
      </c>
      <c r="L108" s="5">
        <f t="shared" si="107"/>
        <v>1447</v>
      </c>
      <c r="M108" s="5">
        <f t="shared" si="107"/>
        <v>1314.333333</v>
      </c>
    </row>
    <row r="109">
      <c r="A109" s="4">
        <v>11200.0</v>
      </c>
      <c r="B109" s="4">
        <v>1703.0</v>
      </c>
      <c r="C109" s="4">
        <v>1474.0</v>
      </c>
      <c r="D109" s="4">
        <v>1338.0</v>
      </c>
      <c r="E109" s="4">
        <v>1711.0</v>
      </c>
      <c r="F109" s="4">
        <v>1474.0</v>
      </c>
      <c r="G109" s="4">
        <v>1333.0</v>
      </c>
      <c r="H109" s="4">
        <v>1700.0</v>
      </c>
      <c r="I109" s="4">
        <v>1460.0</v>
      </c>
      <c r="J109" s="4">
        <v>1334.0</v>
      </c>
      <c r="K109" s="5">
        <f t="shared" ref="K109:M109" si="108">AVERAGE(B109,E109,H109)</f>
        <v>1704.666667</v>
      </c>
      <c r="L109" s="5">
        <f t="shared" si="108"/>
        <v>1469.333333</v>
      </c>
      <c r="M109" s="5">
        <f t="shared" si="108"/>
        <v>1335</v>
      </c>
    </row>
    <row r="110">
      <c r="A110" s="4">
        <v>11300.0</v>
      </c>
      <c r="B110" s="4">
        <v>1719.0</v>
      </c>
      <c r="C110" s="4">
        <v>1488.0</v>
      </c>
      <c r="D110" s="4">
        <v>1346.0</v>
      </c>
      <c r="E110" s="4">
        <v>1720.0</v>
      </c>
      <c r="F110" s="4">
        <v>1485.0</v>
      </c>
      <c r="G110" s="4">
        <v>1351.0</v>
      </c>
      <c r="H110" s="4">
        <v>1722.0</v>
      </c>
      <c r="I110" s="4">
        <v>1496.0</v>
      </c>
      <c r="J110" s="4">
        <v>1349.0</v>
      </c>
      <c r="K110" s="5">
        <f t="shared" ref="K110:M110" si="109">AVERAGE(B110,E110,H110)</f>
        <v>1720.333333</v>
      </c>
      <c r="L110" s="5">
        <f t="shared" si="109"/>
        <v>1489.666667</v>
      </c>
      <c r="M110" s="5">
        <f t="shared" si="109"/>
        <v>1348.666667</v>
      </c>
    </row>
    <row r="111">
      <c r="A111" s="4">
        <v>11400.0</v>
      </c>
      <c r="B111" s="4">
        <v>1753.0</v>
      </c>
      <c r="C111" s="4">
        <v>1513.0</v>
      </c>
      <c r="D111" s="4">
        <v>1372.0</v>
      </c>
      <c r="E111" s="4">
        <v>1750.0</v>
      </c>
      <c r="F111" s="4">
        <v>1508.0</v>
      </c>
      <c r="G111" s="4">
        <v>1374.0</v>
      </c>
      <c r="H111" s="4">
        <v>1752.0</v>
      </c>
      <c r="I111" s="4">
        <v>1523.0</v>
      </c>
      <c r="J111" s="4">
        <v>1374.0</v>
      </c>
      <c r="K111" s="5">
        <f t="shared" ref="K111:M111" si="110">AVERAGE(B111,E111,H111)</f>
        <v>1751.666667</v>
      </c>
      <c r="L111" s="5">
        <f t="shared" si="110"/>
        <v>1514.666667</v>
      </c>
      <c r="M111" s="5">
        <f t="shared" si="110"/>
        <v>1373.333333</v>
      </c>
    </row>
    <row r="112">
      <c r="A112" s="4">
        <v>11500.0</v>
      </c>
      <c r="B112" s="4">
        <v>1781.0</v>
      </c>
      <c r="C112" s="4">
        <v>1549.0</v>
      </c>
      <c r="D112" s="4">
        <v>1396.0</v>
      </c>
      <c r="E112" s="4">
        <v>1777.0</v>
      </c>
      <c r="F112" s="4">
        <v>1548.0</v>
      </c>
      <c r="G112" s="4">
        <v>1394.0</v>
      </c>
      <c r="H112" s="4">
        <v>1784.0</v>
      </c>
      <c r="I112" s="4">
        <v>1530.0</v>
      </c>
      <c r="J112" s="4">
        <v>1386.0</v>
      </c>
      <c r="K112" s="5">
        <f t="shared" ref="K112:M112" si="111">AVERAGE(B112,E112,H112)</f>
        <v>1780.666667</v>
      </c>
      <c r="L112" s="5">
        <f t="shared" si="111"/>
        <v>1542.333333</v>
      </c>
      <c r="M112" s="5">
        <f t="shared" si="111"/>
        <v>1392</v>
      </c>
    </row>
    <row r="113">
      <c r="A113" s="4">
        <v>11600.0</v>
      </c>
      <c r="B113" s="4">
        <v>1811.0</v>
      </c>
      <c r="C113" s="4">
        <v>1569.0</v>
      </c>
      <c r="D113" s="4">
        <v>1418.0</v>
      </c>
      <c r="E113" s="4">
        <v>1813.0</v>
      </c>
      <c r="F113" s="4">
        <v>1595.0</v>
      </c>
      <c r="G113" s="4">
        <v>1418.0</v>
      </c>
      <c r="H113" s="4">
        <v>1813.0</v>
      </c>
      <c r="I113" s="4">
        <v>1584.0</v>
      </c>
      <c r="J113" s="4">
        <v>1408.0</v>
      </c>
      <c r="K113" s="5">
        <f t="shared" ref="K113:M113" si="112">AVERAGE(B113,E113,H113)</f>
        <v>1812.333333</v>
      </c>
      <c r="L113" s="5">
        <f t="shared" si="112"/>
        <v>1582.666667</v>
      </c>
      <c r="M113" s="5">
        <f t="shared" si="112"/>
        <v>1414.666667</v>
      </c>
    </row>
    <row r="114">
      <c r="A114" s="4">
        <v>11700.0</v>
      </c>
      <c r="B114" s="4">
        <v>1837.0</v>
      </c>
      <c r="C114" s="4">
        <v>1591.0</v>
      </c>
      <c r="D114" s="4">
        <v>1441.0</v>
      </c>
      <c r="E114" s="4">
        <v>1837.0</v>
      </c>
      <c r="F114" s="4">
        <v>1597.0</v>
      </c>
      <c r="G114" s="4">
        <v>1441.0</v>
      </c>
      <c r="H114" s="4">
        <v>1837.0</v>
      </c>
      <c r="I114" s="4">
        <v>1609.0</v>
      </c>
      <c r="J114" s="4">
        <v>1441.0</v>
      </c>
      <c r="K114" s="5">
        <f t="shared" ref="K114:M114" si="113">AVERAGE(B114,E114,H114)</f>
        <v>1837</v>
      </c>
      <c r="L114" s="5">
        <f t="shared" si="113"/>
        <v>1599</v>
      </c>
      <c r="M114" s="5">
        <f t="shared" si="113"/>
        <v>1441</v>
      </c>
    </row>
    <row r="115">
      <c r="A115" s="4">
        <v>11800.0</v>
      </c>
      <c r="B115" s="4">
        <v>1865.0</v>
      </c>
      <c r="C115" s="4">
        <v>1656.0</v>
      </c>
      <c r="D115" s="4">
        <v>1456.0</v>
      </c>
      <c r="E115" s="4">
        <v>1864.0</v>
      </c>
      <c r="F115" s="4">
        <v>1594.0</v>
      </c>
      <c r="G115" s="4">
        <v>1461.0</v>
      </c>
      <c r="H115" s="4">
        <v>1871.0</v>
      </c>
      <c r="I115" s="4">
        <v>1633.0</v>
      </c>
      <c r="J115" s="4">
        <v>1460.0</v>
      </c>
      <c r="K115" s="5">
        <f t="shared" ref="K115:M115" si="114">AVERAGE(B115,E115,H115)</f>
        <v>1866.666667</v>
      </c>
      <c r="L115" s="5">
        <f t="shared" si="114"/>
        <v>1627.666667</v>
      </c>
      <c r="M115" s="5">
        <f t="shared" si="114"/>
        <v>1459</v>
      </c>
    </row>
    <row r="116">
      <c r="A116" s="4">
        <v>11900.0</v>
      </c>
      <c r="B116" s="4">
        <v>1893.0</v>
      </c>
      <c r="C116" s="4">
        <v>1645.0</v>
      </c>
      <c r="D116" s="4">
        <v>1484.0</v>
      </c>
      <c r="E116" s="4">
        <v>1894.0</v>
      </c>
      <c r="F116" s="4">
        <v>1633.0</v>
      </c>
      <c r="G116" s="4">
        <v>1478.0</v>
      </c>
      <c r="H116" s="4">
        <v>1890.0</v>
      </c>
      <c r="I116" s="4">
        <v>1639.0</v>
      </c>
      <c r="J116" s="4">
        <v>1486.0</v>
      </c>
      <c r="K116" s="5">
        <f t="shared" ref="K116:M116" si="115">AVERAGE(B116,E116,H116)</f>
        <v>1892.333333</v>
      </c>
      <c r="L116" s="5">
        <f t="shared" si="115"/>
        <v>1639</v>
      </c>
      <c r="M116" s="5">
        <f t="shared" si="115"/>
        <v>1482.666667</v>
      </c>
    </row>
    <row r="117">
      <c r="A117" s="4">
        <v>12000.0</v>
      </c>
      <c r="B117" s="4">
        <v>1918.0</v>
      </c>
      <c r="C117" s="4">
        <v>1670.0</v>
      </c>
      <c r="D117" s="4">
        <v>1501.0</v>
      </c>
      <c r="E117" s="4">
        <v>1968.0</v>
      </c>
      <c r="F117" s="4">
        <v>1673.0</v>
      </c>
      <c r="G117" s="4">
        <v>1504.0</v>
      </c>
      <c r="H117" s="4">
        <v>1921.0</v>
      </c>
      <c r="I117" s="4">
        <v>1662.0</v>
      </c>
      <c r="J117" s="4">
        <v>1505.0</v>
      </c>
      <c r="K117" s="5">
        <f t="shared" ref="K117:M117" si="116">AVERAGE(B117,E117,H117)</f>
        <v>1935.666667</v>
      </c>
      <c r="L117" s="5">
        <f t="shared" si="116"/>
        <v>1668.333333</v>
      </c>
      <c r="M117" s="5">
        <f t="shared" si="116"/>
        <v>1503.333333</v>
      </c>
    </row>
    <row r="118">
      <c r="A118" s="4">
        <v>12100.0</v>
      </c>
      <c r="B118" s="4">
        <v>1953.0</v>
      </c>
      <c r="C118" s="4">
        <v>1695.0</v>
      </c>
      <c r="D118" s="4">
        <v>1528.0</v>
      </c>
      <c r="E118" s="4">
        <v>1943.0</v>
      </c>
      <c r="F118" s="4">
        <v>1707.0</v>
      </c>
      <c r="G118" s="4">
        <v>1528.0</v>
      </c>
      <c r="H118" s="4">
        <v>1965.0</v>
      </c>
      <c r="I118" s="4">
        <v>1703.0</v>
      </c>
      <c r="J118" s="4">
        <v>1527.0</v>
      </c>
      <c r="K118" s="5">
        <f t="shared" ref="K118:M118" si="117">AVERAGE(B118,E118,H118)</f>
        <v>1953.666667</v>
      </c>
      <c r="L118" s="5">
        <f t="shared" si="117"/>
        <v>1701.666667</v>
      </c>
      <c r="M118" s="5">
        <f t="shared" si="117"/>
        <v>1527.666667</v>
      </c>
    </row>
    <row r="119">
      <c r="A119" s="4">
        <v>12200.0</v>
      </c>
      <c r="B119" s="4">
        <v>1975.0</v>
      </c>
      <c r="C119" s="4">
        <v>1717.0</v>
      </c>
      <c r="D119" s="4">
        <v>1543.0</v>
      </c>
      <c r="E119" s="4">
        <v>1980.0</v>
      </c>
      <c r="F119" s="4">
        <v>1721.0</v>
      </c>
      <c r="G119" s="4">
        <v>1545.0</v>
      </c>
      <c r="H119" s="4">
        <v>1982.0</v>
      </c>
      <c r="I119" s="4">
        <v>1728.0</v>
      </c>
      <c r="J119" s="4">
        <v>1544.0</v>
      </c>
      <c r="K119" s="5">
        <f t="shared" ref="K119:M119" si="118">AVERAGE(B119,E119,H119)</f>
        <v>1979</v>
      </c>
      <c r="L119" s="5">
        <f t="shared" si="118"/>
        <v>1722</v>
      </c>
      <c r="M119" s="5">
        <f t="shared" si="118"/>
        <v>1544</v>
      </c>
    </row>
    <row r="120">
      <c r="A120" s="4">
        <v>12300.0</v>
      </c>
      <c r="B120" s="4">
        <v>2015.0</v>
      </c>
      <c r="C120" s="4">
        <v>1745.0</v>
      </c>
      <c r="D120" s="4">
        <v>1571.0</v>
      </c>
      <c r="E120" s="4">
        <v>2031.0</v>
      </c>
      <c r="F120" s="4">
        <v>1763.0</v>
      </c>
      <c r="G120" s="4">
        <v>1573.0</v>
      </c>
      <c r="H120" s="4">
        <v>2008.0</v>
      </c>
      <c r="I120" s="4">
        <v>1765.0</v>
      </c>
      <c r="J120" s="4">
        <v>1576.0</v>
      </c>
      <c r="K120" s="5">
        <f t="shared" ref="K120:M120" si="119">AVERAGE(B120,E120,H120)</f>
        <v>2018</v>
      </c>
      <c r="L120" s="5">
        <f t="shared" si="119"/>
        <v>1757.666667</v>
      </c>
      <c r="M120" s="5">
        <f t="shared" si="119"/>
        <v>1573.333333</v>
      </c>
    </row>
    <row r="121">
      <c r="A121" s="4">
        <v>12400.0</v>
      </c>
      <c r="B121" s="4">
        <v>2034.0</v>
      </c>
      <c r="C121" s="4">
        <v>1775.0</v>
      </c>
      <c r="D121" s="4">
        <v>1599.0</v>
      </c>
      <c r="E121" s="4">
        <v>2038.0</v>
      </c>
      <c r="F121" s="4">
        <v>1767.0</v>
      </c>
      <c r="G121" s="4">
        <v>1593.0</v>
      </c>
      <c r="H121" s="4">
        <v>2040.0</v>
      </c>
      <c r="I121" s="4">
        <v>1762.0</v>
      </c>
      <c r="J121" s="4">
        <v>1592.0</v>
      </c>
      <c r="K121" s="5">
        <f t="shared" ref="K121:M121" si="120">AVERAGE(B121,E121,H121)</f>
        <v>2037.333333</v>
      </c>
      <c r="L121" s="5">
        <f t="shared" si="120"/>
        <v>1768</v>
      </c>
      <c r="M121" s="5">
        <f t="shared" si="120"/>
        <v>1594.666667</v>
      </c>
    </row>
    <row r="122">
      <c r="A122" s="4">
        <v>12500.0</v>
      </c>
      <c r="B122" s="4">
        <v>2066.0</v>
      </c>
      <c r="C122" s="4">
        <v>1796.0</v>
      </c>
      <c r="D122" s="4">
        <v>1619.0</v>
      </c>
      <c r="E122" s="4">
        <v>2062.0</v>
      </c>
      <c r="F122" s="4">
        <v>1798.0</v>
      </c>
      <c r="G122" s="4">
        <v>1616.0</v>
      </c>
      <c r="H122" s="4">
        <v>2063.0</v>
      </c>
      <c r="I122" s="4">
        <v>1807.0</v>
      </c>
      <c r="J122" s="4">
        <v>1606.0</v>
      </c>
      <c r="K122" s="5">
        <f t="shared" ref="K122:M122" si="121">AVERAGE(B122,E122,H122)</f>
        <v>2063.666667</v>
      </c>
      <c r="L122" s="5">
        <f t="shared" si="121"/>
        <v>1800.333333</v>
      </c>
      <c r="M122" s="5">
        <f t="shared" si="121"/>
        <v>1613.666667</v>
      </c>
    </row>
    <row r="123">
      <c r="A123" s="4">
        <v>12600.0</v>
      </c>
      <c r="B123" s="4">
        <v>2109.0</v>
      </c>
      <c r="C123" s="4">
        <v>1844.0</v>
      </c>
      <c r="D123" s="4">
        <v>1647.0</v>
      </c>
      <c r="E123" s="4">
        <v>2105.0</v>
      </c>
      <c r="F123" s="4">
        <v>1817.0</v>
      </c>
      <c r="G123" s="4">
        <v>1641.0</v>
      </c>
      <c r="H123" s="4">
        <v>2094.0</v>
      </c>
      <c r="I123" s="4">
        <v>1871.0</v>
      </c>
      <c r="J123" s="4">
        <v>1640.0</v>
      </c>
      <c r="K123" s="5">
        <f t="shared" ref="K123:M123" si="122">AVERAGE(B123,E123,H123)</f>
        <v>2102.666667</v>
      </c>
      <c r="L123" s="5">
        <f t="shared" si="122"/>
        <v>1844</v>
      </c>
      <c r="M123" s="5">
        <f t="shared" si="122"/>
        <v>1642.666667</v>
      </c>
    </row>
    <row r="124">
      <c r="A124" s="4">
        <v>12700.0</v>
      </c>
      <c r="B124" s="4">
        <v>2129.0</v>
      </c>
      <c r="C124" s="4">
        <v>1854.0</v>
      </c>
      <c r="D124" s="4">
        <v>1664.0</v>
      </c>
      <c r="E124" s="4">
        <v>2126.0</v>
      </c>
      <c r="F124" s="4">
        <v>1864.0</v>
      </c>
      <c r="G124" s="4">
        <v>1660.0</v>
      </c>
      <c r="H124" s="4">
        <v>2122.0</v>
      </c>
      <c r="I124" s="4">
        <v>1840.0</v>
      </c>
      <c r="J124" s="4">
        <v>1660.0</v>
      </c>
      <c r="K124" s="5">
        <f t="shared" ref="K124:M124" si="123">AVERAGE(B124,E124,H124)</f>
        <v>2125.666667</v>
      </c>
      <c r="L124" s="5">
        <f t="shared" si="123"/>
        <v>1852.666667</v>
      </c>
      <c r="M124" s="5">
        <f t="shared" si="123"/>
        <v>1661.333333</v>
      </c>
    </row>
    <row r="125">
      <c r="A125" s="4">
        <v>12800.0</v>
      </c>
      <c r="B125" s="4">
        <v>2146.0</v>
      </c>
      <c r="C125" s="4">
        <v>1897.0</v>
      </c>
      <c r="D125" s="4">
        <v>1679.0</v>
      </c>
      <c r="E125" s="4">
        <v>2154.0</v>
      </c>
      <c r="F125" s="4">
        <v>1892.0</v>
      </c>
      <c r="G125" s="4">
        <v>1681.0</v>
      </c>
      <c r="H125" s="4">
        <v>2154.0</v>
      </c>
      <c r="I125" s="4">
        <v>1890.0</v>
      </c>
      <c r="J125" s="4">
        <v>1686.0</v>
      </c>
      <c r="K125" s="5">
        <f t="shared" ref="K125:M125" si="124">AVERAGE(B125,E125,H125)</f>
        <v>2151.333333</v>
      </c>
      <c r="L125" s="5">
        <f t="shared" si="124"/>
        <v>1893</v>
      </c>
      <c r="M125" s="5">
        <f t="shared" si="124"/>
        <v>1682</v>
      </c>
    </row>
    <row r="126">
      <c r="A126" s="4">
        <v>12900.0</v>
      </c>
      <c r="B126" s="4">
        <v>2184.0</v>
      </c>
      <c r="C126" s="4">
        <v>1913.0</v>
      </c>
      <c r="D126" s="4">
        <v>1707.0</v>
      </c>
      <c r="E126" s="4">
        <v>2186.0</v>
      </c>
      <c r="F126" s="4">
        <v>1924.0</v>
      </c>
      <c r="G126" s="4">
        <v>1712.0</v>
      </c>
      <c r="H126" s="4">
        <v>2181.0</v>
      </c>
      <c r="I126" s="4">
        <v>1910.0</v>
      </c>
      <c r="J126" s="4">
        <v>1710.0</v>
      </c>
      <c r="K126" s="5">
        <f t="shared" ref="K126:M126" si="125">AVERAGE(B126,E126,H126)</f>
        <v>2183.666667</v>
      </c>
      <c r="L126" s="5">
        <f t="shared" si="125"/>
        <v>1915.666667</v>
      </c>
      <c r="M126" s="5">
        <f t="shared" si="125"/>
        <v>1709.666667</v>
      </c>
    </row>
    <row r="127">
      <c r="A127" s="4">
        <v>13000.0</v>
      </c>
      <c r="B127" s="4">
        <v>2209.0</v>
      </c>
      <c r="C127" s="4">
        <v>1979.0</v>
      </c>
      <c r="D127" s="4">
        <v>1730.0</v>
      </c>
      <c r="E127" s="4">
        <v>2206.0</v>
      </c>
      <c r="F127" s="4">
        <v>1947.0</v>
      </c>
      <c r="G127" s="4">
        <v>1730.0</v>
      </c>
      <c r="H127" s="4">
        <v>2215.0</v>
      </c>
      <c r="I127" s="4">
        <v>1948.0</v>
      </c>
      <c r="J127" s="4">
        <v>1729.0</v>
      </c>
      <c r="K127" s="5">
        <f t="shared" ref="K127:M127" si="126">AVERAGE(B127,E127,H127)</f>
        <v>2210</v>
      </c>
      <c r="L127" s="5">
        <f t="shared" si="126"/>
        <v>1958</v>
      </c>
      <c r="M127" s="5">
        <f t="shared" si="126"/>
        <v>1729.666667</v>
      </c>
    </row>
    <row r="128">
      <c r="A128" s="4">
        <v>13100.0</v>
      </c>
      <c r="B128" s="4">
        <v>2240.0</v>
      </c>
      <c r="C128" s="4">
        <v>1950.0</v>
      </c>
      <c r="D128" s="4">
        <v>1759.0</v>
      </c>
      <c r="E128" s="4">
        <v>2242.0</v>
      </c>
      <c r="F128" s="4">
        <v>1966.0</v>
      </c>
      <c r="G128" s="4">
        <v>1787.0</v>
      </c>
      <c r="H128" s="4">
        <v>2240.0</v>
      </c>
      <c r="I128" s="4">
        <v>1959.0</v>
      </c>
      <c r="J128" s="4">
        <v>1750.0</v>
      </c>
      <c r="K128" s="5">
        <f t="shared" ref="K128:M128" si="127">AVERAGE(B128,E128,H128)</f>
        <v>2240.666667</v>
      </c>
      <c r="L128" s="5">
        <f t="shared" si="127"/>
        <v>1958.333333</v>
      </c>
      <c r="M128" s="5">
        <f t="shared" si="127"/>
        <v>1765.333333</v>
      </c>
    </row>
    <row r="129">
      <c r="A129" s="4">
        <v>13200.0</v>
      </c>
      <c r="B129" s="4">
        <v>2275.0</v>
      </c>
      <c r="C129" s="4">
        <v>1986.0</v>
      </c>
      <c r="D129" s="4">
        <v>1775.0</v>
      </c>
      <c r="E129" s="4">
        <v>2279.0</v>
      </c>
      <c r="F129" s="4">
        <v>2005.0</v>
      </c>
      <c r="G129" s="4">
        <v>1779.0</v>
      </c>
      <c r="H129" s="4">
        <v>2276.0</v>
      </c>
      <c r="I129" s="4">
        <v>2019.0</v>
      </c>
      <c r="J129" s="4">
        <v>1795.0</v>
      </c>
      <c r="K129" s="5">
        <f t="shared" ref="K129:M129" si="128">AVERAGE(B129,E129,H129)</f>
        <v>2276.666667</v>
      </c>
      <c r="L129" s="5">
        <f t="shared" si="128"/>
        <v>2003.333333</v>
      </c>
      <c r="M129" s="5">
        <f t="shared" si="128"/>
        <v>1783</v>
      </c>
    </row>
    <row r="130">
      <c r="A130" s="4">
        <v>13300.0</v>
      </c>
      <c r="B130" s="4">
        <v>2296.0</v>
      </c>
      <c r="C130" s="4">
        <v>2021.0</v>
      </c>
      <c r="D130" s="4">
        <v>1795.0</v>
      </c>
      <c r="E130" s="4">
        <v>2312.0</v>
      </c>
      <c r="F130" s="4">
        <v>2032.0</v>
      </c>
      <c r="G130" s="4">
        <v>1799.0</v>
      </c>
      <c r="H130" s="4">
        <v>2299.0</v>
      </c>
      <c r="I130" s="4">
        <v>2039.0</v>
      </c>
      <c r="J130" s="4">
        <v>1802.0</v>
      </c>
      <c r="K130" s="5">
        <f t="shared" ref="K130:M130" si="129">AVERAGE(B130,E130,H130)</f>
        <v>2302.333333</v>
      </c>
      <c r="L130" s="5">
        <f t="shared" si="129"/>
        <v>2030.666667</v>
      </c>
      <c r="M130" s="5">
        <f t="shared" si="129"/>
        <v>1798.666667</v>
      </c>
    </row>
    <row r="131">
      <c r="A131" s="4">
        <v>13400.0</v>
      </c>
      <c r="B131" s="4">
        <v>2332.0</v>
      </c>
      <c r="C131" s="4">
        <v>2032.0</v>
      </c>
      <c r="D131" s="4">
        <v>1835.0</v>
      </c>
      <c r="E131" s="4">
        <v>2329.0</v>
      </c>
      <c r="F131" s="4">
        <v>2037.0</v>
      </c>
      <c r="G131" s="4">
        <v>1825.0</v>
      </c>
      <c r="H131" s="4">
        <v>2329.0</v>
      </c>
      <c r="I131" s="4">
        <v>2049.0</v>
      </c>
      <c r="J131" s="4">
        <v>1832.0</v>
      </c>
      <c r="K131" s="5">
        <f t="shared" ref="K131:M131" si="130">AVERAGE(B131,E131,H131)</f>
        <v>2330</v>
      </c>
      <c r="L131" s="5">
        <f t="shared" si="130"/>
        <v>2039.333333</v>
      </c>
      <c r="M131" s="5">
        <f t="shared" si="130"/>
        <v>1830.666667</v>
      </c>
    </row>
    <row r="132">
      <c r="A132" s="4">
        <v>13500.0</v>
      </c>
      <c r="B132" s="4">
        <v>2364.0</v>
      </c>
      <c r="C132" s="4">
        <v>2124.0</v>
      </c>
      <c r="D132" s="4">
        <v>1848.0</v>
      </c>
      <c r="E132" s="4">
        <v>2361.0</v>
      </c>
      <c r="F132" s="4">
        <v>2068.0</v>
      </c>
      <c r="G132" s="4">
        <v>1839.0</v>
      </c>
      <c r="H132" s="4">
        <v>2363.0</v>
      </c>
      <c r="I132" s="4">
        <v>2076.0</v>
      </c>
      <c r="J132" s="4">
        <v>1838.0</v>
      </c>
      <c r="K132" s="5">
        <f t="shared" ref="K132:M132" si="131">AVERAGE(B132,E132,H132)</f>
        <v>2362.666667</v>
      </c>
      <c r="L132" s="5">
        <f t="shared" si="131"/>
        <v>2089.333333</v>
      </c>
      <c r="M132" s="5">
        <f t="shared" si="131"/>
        <v>1841.666667</v>
      </c>
    </row>
    <row r="133">
      <c r="A133" s="4">
        <v>13600.0</v>
      </c>
      <c r="B133" s="4">
        <v>2396.0</v>
      </c>
      <c r="C133" s="4">
        <v>2092.0</v>
      </c>
      <c r="D133" s="4">
        <v>1882.0</v>
      </c>
      <c r="E133" s="4">
        <v>2404.0</v>
      </c>
      <c r="F133" s="4">
        <v>2088.0</v>
      </c>
      <c r="G133" s="4">
        <v>1864.0</v>
      </c>
      <c r="H133" s="4">
        <v>2399.0</v>
      </c>
      <c r="I133" s="4">
        <v>2120.0</v>
      </c>
      <c r="J133" s="4">
        <v>1875.0</v>
      </c>
      <c r="K133" s="5">
        <f t="shared" ref="K133:M133" si="132">AVERAGE(B133,E133,H133)</f>
        <v>2399.666667</v>
      </c>
      <c r="L133" s="5">
        <f t="shared" si="132"/>
        <v>2100</v>
      </c>
      <c r="M133" s="5">
        <f t="shared" si="132"/>
        <v>1873.666667</v>
      </c>
    </row>
    <row r="134">
      <c r="A134" s="4">
        <v>13700.0</v>
      </c>
      <c r="B134" s="4">
        <v>2424.0</v>
      </c>
      <c r="C134" s="4">
        <v>2127.0</v>
      </c>
      <c r="D134" s="4">
        <v>1896.0</v>
      </c>
      <c r="E134" s="4">
        <v>2428.0</v>
      </c>
      <c r="F134" s="4">
        <v>2131.0</v>
      </c>
      <c r="G134" s="4">
        <v>1905.0</v>
      </c>
      <c r="H134" s="4">
        <v>2430.0</v>
      </c>
      <c r="I134" s="4">
        <v>2128.0</v>
      </c>
      <c r="J134" s="4">
        <v>1901.0</v>
      </c>
      <c r="K134" s="5">
        <f t="shared" ref="K134:M134" si="133">AVERAGE(B134,E134,H134)</f>
        <v>2427.333333</v>
      </c>
      <c r="L134" s="5">
        <f t="shared" si="133"/>
        <v>2128.666667</v>
      </c>
      <c r="M134" s="5">
        <f t="shared" si="133"/>
        <v>1900.666667</v>
      </c>
    </row>
    <row r="135">
      <c r="A135" s="4">
        <v>13800.0</v>
      </c>
      <c r="B135" s="4">
        <v>2462.0</v>
      </c>
      <c r="C135" s="4">
        <v>2145.0</v>
      </c>
      <c r="D135" s="4">
        <v>1924.0</v>
      </c>
      <c r="E135" s="4">
        <v>2453.0</v>
      </c>
      <c r="F135" s="4">
        <v>2168.0</v>
      </c>
      <c r="G135" s="4">
        <v>1926.0</v>
      </c>
      <c r="H135" s="4">
        <v>2458.0</v>
      </c>
      <c r="I135" s="4">
        <v>2176.0</v>
      </c>
      <c r="J135" s="4">
        <v>1923.0</v>
      </c>
      <c r="K135" s="5">
        <f t="shared" ref="K135:M135" si="134">AVERAGE(B135,E135,H135)</f>
        <v>2457.666667</v>
      </c>
      <c r="L135" s="5">
        <f t="shared" si="134"/>
        <v>2163</v>
      </c>
      <c r="M135" s="5">
        <f t="shared" si="134"/>
        <v>1924.333333</v>
      </c>
    </row>
    <row r="136">
      <c r="A136" s="4">
        <v>13900.0</v>
      </c>
      <c r="B136" s="4">
        <v>2483.0</v>
      </c>
      <c r="C136" s="4">
        <v>2207.0</v>
      </c>
      <c r="D136" s="4">
        <v>1957.0</v>
      </c>
      <c r="E136" s="4">
        <v>2492.0</v>
      </c>
      <c r="F136" s="4">
        <v>2188.0</v>
      </c>
      <c r="G136" s="4">
        <v>1947.0</v>
      </c>
      <c r="H136" s="4">
        <v>2499.0</v>
      </c>
      <c r="I136" s="4">
        <v>2191.0</v>
      </c>
      <c r="J136" s="4">
        <v>1950.0</v>
      </c>
      <c r="K136" s="5">
        <f t="shared" ref="K136:M136" si="135">AVERAGE(B136,E136,H136)</f>
        <v>2491.333333</v>
      </c>
      <c r="L136" s="5">
        <f t="shared" si="135"/>
        <v>2195.333333</v>
      </c>
      <c r="M136" s="5">
        <f t="shared" si="135"/>
        <v>1951.333333</v>
      </c>
    </row>
    <row r="137">
      <c r="A137" s="4">
        <v>14000.0</v>
      </c>
      <c r="B137" s="4">
        <v>2519.0</v>
      </c>
      <c r="C137" s="4">
        <v>2232.0</v>
      </c>
      <c r="D137" s="4">
        <v>2005.0</v>
      </c>
      <c r="E137" s="4">
        <v>2521.0</v>
      </c>
      <c r="F137" s="4">
        <v>2221.0</v>
      </c>
      <c r="G137" s="4">
        <v>1976.0</v>
      </c>
      <c r="H137" s="4">
        <v>2525.0</v>
      </c>
      <c r="I137" s="4">
        <v>2220.0</v>
      </c>
      <c r="J137" s="4">
        <v>1969.0</v>
      </c>
      <c r="K137" s="5">
        <f t="shared" ref="K137:M137" si="136">AVERAGE(B137,E137,H137)</f>
        <v>2521.666667</v>
      </c>
      <c r="L137" s="5">
        <f t="shared" si="136"/>
        <v>2224.333333</v>
      </c>
      <c r="M137" s="5">
        <f t="shared" si="136"/>
        <v>1983.333333</v>
      </c>
    </row>
    <row r="138">
      <c r="A138" s="4">
        <v>14100.0</v>
      </c>
      <c r="B138" s="4">
        <v>2544.0</v>
      </c>
      <c r="C138" s="4">
        <v>2244.0</v>
      </c>
      <c r="D138" s="4">
        <v>2004.0</v>
      </c>
      <c r="E138" s="4">
        <v>2554.0</v>
      </c>
      <c r="F138" s="4">
        <v>2266.0</v>
      </c>
      <c r="G138" s="4">
        <v>2025.0</v>
      </c>
      <c r="H138" s="4">
        <v>2552.0</v>
      </c>
      <c r="I138" s="4">
        <v>2247.0</v>
      </c>
      <c r="J138" s="4">
        <v>1994.0</v>
      </c>
      <c r="K138" s="5">
        <f t="shared" ref="K138:M138" si="137">AVERAGE(B138,E138,H138)</f>
        <v>2550</v>
      </c>
      <c r="L138" s="5">
        <f t="shared" si="137"/>
        <v>2252.333333</v>
      </c>
      <c r="M138" s="5">
        <f t="shared" si="137"/>
        <v>2007.666667</v>
      </c>
    </row>
    <row r="139">
      <c r="A139" s="4">
        <v>14200.0</v>
      </c>
      <c r="B139" s="4">
        <v>2584.0</v>
      </c>
      <c r="C139" s="4">
        <v>2285.0</v>
      </c>
      <c r="D139" s="4">
        <v>2020.0</v>
      </c>
      <c r="E139" s="4">
        <v>2597.0</v>
      </c>
      <c r="F139" s="4">
        <v>2274.0</v>
      </c>
      <c r="G139" s="4">
        <v>2026.0</v>
      </c>
      <c r="H139" s="4">
        <v>2584.0</v>
      </c>
      <c r="I139" s="4">
        <v>2275.0</v>
      </c>
      <c r="J139" s="4">
        <v>2052.0</v>
      </c>
      <c r="K139" s="5">
        <f t="shared" ref="K139:M139" si="138">AVERAGE(B139,E139,H139)</f>
        <v>2588.333333</v>
      </c>
      <c r="L139" s="5">
        <f t="shared" si="138"/>
        <v>2278</v>
      </c>
      <c r="M139" s="5">
        <f t="shared" si="138"/>
        <v>2032.666667</v>
      </c>
    </row>
    <row r="140">
      <c r="A140" s="4">
        <v>14300.0</v>
      </c>
      <c r="B140" s="4">
        <v>2615.0</v>
      </c>
      <c r="C140" s="4">
        <v>2295.0</v>
      </c>
      <c r="D140" s="4">
        <v>2041.0</v>
      </c>
      <c r="E140" s="4">
        <v>2611.0</v>
      </c>
      <c r="F140" s="4">
        <v>2342.0</v>
      </c>
      <c r="G140" s="4">
        <v>2058.0</v>
      </c>
      <c r="H140" s="4">
        <v>2615.0</v>
      </c>
      <c r="I140" s="4">
        <v>2321.0</v>
      </c>
      <c r="J140" s="4">
        <v>2049.0</v>
      </c>
      <c r="K140" s="5">
        <f t="shared" ref="K140:M140" si="139">AVERAGE(B140,E140,H140)</f>
        <v>2613.666667</v>
      </c>
      <c r="L140" s="5">
        <f t="shared" si="139"/>
        <v>2319.333333</v>
      </c>
      <c r="M140" s="5">
        <f t="shared" si="139"/>
        <v>2049.333333</v>
      </c>
    </row>
    <row r="141">
      <c r="A141" s="4">
        <v>14400.0</v>
      </c>
      <c r="B141" s="4">
        <v>2686.0</v>
      </c>
      <c r="C141" s="4">
        <v>2334.0</v>
      </c>
      <c r="D141" s="4">
        <v>2069.0</v>
      </c>
      <c r="E141" s="4">
        <v>2669.0</v>
      </c>
      <c r="F141" s="4">
        <v>2339.0</v>
      </c>
      <c r="G141" s="4">
        <v>2079.0</v>
      </c>
      <c r="H141" s="4">
        <v>2671.0</v>
      </c>
      <c r="I141" s="4">
        <v>2347.0</v>
      </c>
      <c r="J141" s="4">
        <v>2066.0</v>
      </c>
      <c r="K141" s="5">
        <f t="shared" ref="K141:M141" si="140">AVERAGE(B141,E141,H141)</f>
        <v>2675.333333</v>
      </c>
      <c r="L141" s="5">
        <f t="shared" si="140"/>
        <v>2340</v>
      </c>
      <c r="M141" s="5">
        <f t="shared" si="140"/>
        <v>2071.333333</v>
      </c>
    </row>
    <row r="142">
      <c r="A142" s="4">
        <v>14500.0</v>
      </c>
      <c r="B142" s="4">
        <v>2688.0</v>
      </c>
      <c r="C142" s="4">
        <v>2386.0</v>
      </c>
      <c r="D142" s="4">
        <v>2107.0</v>
      </c>
      <c r="E142" s="4">
        <v>2692.0</v>
      </c>
      <c r="F142" s="4">
        <v>2372.0</v>
      </c>
      <c r="G142" s="4">
        <v>2106.0</v>
      </c>
      <c r="H142" s="4">
        <v>2684.0</v>
      </c>
      <c r="I142" s="4">
        <v>2343.0</v>
      </c>
      <c r="J142" s="4">
        <v>2112.0</v>
      </c>
      <c r="K142" s="5">
        <f t="shared" ref="K142:M142" si="141">AVERAGE(B142,E142,H142)</f>
        <v>2688</v>
      </c>
      <c r="L142" s="5">
        <f t="shared" si="141"/>
        <v>2367</v>
      </c>
      <c r="M142" s="5">
        <f t="shared" si="141"/>
        <v>2108.333333</v>
      </c>
    </row>
    <row r="143">
      <c r="A143" s="4">
        <v>14600.0</v>
      </c>
      <c r="B143" s="4">
        <v>2723.0</v>
      </c>
      <c r="C143" s="4">
        <v>2404.0</v>
      </c>
      <c r="D143" s="4">
        <v>2134.0</v>
      </c>
      <c r="E143" s="4">
        <v>2725.0</v>
      </c>
      <c r="F143" s="4">
        <v>2395.0</v>
      </c>
      <c r="G143" s="4">
        <v>2132.0</v>
      </c>
      <c r="H143" s="4">
        <v>2714.0</v>
      </c>
      <c r="I143" s="4">
        <v>2393.0</v>
      </c>
      <c r="J143" s="4">
        <v>2128.0</v>
      </c>
      <c r="K143" s="5">
        <f t="shared" ref="K143:M143" si="142">AVERAGE(B143,E143,H143)</f>
        <v>2720.666667</v>
      </c>
      <c r="L143" s="5">
        <f t="shared" si="142"/>
        <v>2397.333333</v>
      </c>
      <c r="M143" s="5">
        <f t="shared" si="142"/>
        <v>2131.333333</v>
      </c>
    </row>
    <row r="144">
      <c r="A144" s="4">
        <v>14700.0</v>
      </c>
      <c r="B144" s="4">
        <v>2738.0</v>
      </c>
      <c r="C144" s="4">
        <v>2452.0</v>
      </c>
      <c r="D144" s="4">
        <v>2155.0</v>
      </c>
      <c r="E144" s="4">
        <v>2746.0</v>
      </c>
      <c r="F144" s="4">
        <v>2416.0</v>
      </c>
      <c r="G144" s="4">
        <v>2161.0</v>
      </c>
      <c r="H144" s="4">
        <v>2758.0</v>
      </c>
      <c r="I144" s="4">
        <v>2425.0</v>
      </c>
      <c r="J144" s="4">
        <v>2146.0</v>
      </c>
      <c r="K144" s="5">
        <f t="shared" ref="K144:M144" si="143">AVERAGE(B144,E144,H144)</f>
        <v>2747.333333</v>
      </c>
      <c r="L144" s="5">
        <f t="shared" si="143"/>
        <v>2431</v>
      </c>
      <c r="M144" s="5">
        <f t="shared" si="143"/>
        <v>2154</v>
      </c>
    </row>
    <row r="145">
      <c r="A145" s="4">
        <v>14800.0</v>
      </c>
      <c r="B145" s="4">
        <v>2774.0</v>
      </c>
      <c r="C145" s="4">
        <v>2468.0</v>
      </c>
      <c r="D145" s="4">
        <v>2187.0</v>
      </c>
      <c r="E145" s="4">
        <v>2777.0</v>
      </c>
      <c r="F145" s="4">
        <v>2462.0</v>
      </c>
      <c r="G145" s="4">
        <v>2183.0</v>
      </c>
      <c r="H145" s="4">
        <v>2774.0</v>
      </c>
      <c r="I145" s="4">
        <v>2490.0</v>
      </c>
      <c r="J145" s="4">
        <v>2180.0</v>
      </c>
      <c r="K145" s="5">
        <f t="shared" ref="K145:M145" si="144">AVERAGE(B145,E145,H145)</f>
        <v>2775</v>
      </c>
      <c r="L145" s="5">
        <f t="shared" si="144"/>
        <v>2473.333333</v>
      </c>
      <c r="M145" s="5">
        <f t="shared" si="144"/>
        <v>2183.333333</v>
      </c>
    </row>
    <row r="146">
      <c r="A146" s="4">
        <v>14900.0</v>
      </c>
      <c r="B146" s="4">
        <v>2831.0</v>
      </c>
      <c r="C146" s="4">
        <v>2504.0</v>
      </c>
      <c r="D146" s="4">
        <v>2250.0</v>
      </c>
      <c r="E146" s="4">
        <v>2826.0</v>
      </c>
      <c r="F146" s="4">
        <v>2686.0</v>
      </c>
      <c r="G146" s="4">
        <v>2427.0</v>
      </c>
      <c r="H146" s="4">
        <v>2822.0</v>
      </c>
      <c r="I146" s="4">
        <v>2495.0</v>
      </c>
      <c r="J146" s="4">
        <v>2207.0</v>
      </c>
      <c r="K146" s="5">
        <f t="shared" ref="K146:M146" si="145">AVERAGE(B146,E146,H146)</f>
        <v>2826.333333</v>
      </c>
      <c r="L146" s="5">
        <f t="shared" si="145"/>
        <v>2561.666667</v>
      </c>
      <c r="M146" s="5">
        <f t="shared" si="145"/>
        <v>2294.666667</v>
      </c>
    </row>
    <row r="147">
      <c r="A147" s="4">
        <v>15000.0</v>
      </c>
      <c r="B147" s="4">
        <v>2854.0</v>
      </c>
      <c r="C147" s="4">
        <v>2527.0</v>
      </c>
      <c r="D147" s="4">
        <v>2240.0</v>
      </c>
      <c r="E147" s="4">
        <v>2866.0</v>
      </c>
      <c r="F147" s="4">
        <v>2547.0</v>
      </c>
      <c r="G147" s="4">
        <v>2262.0</v>
      </c>
      <c r="H147" s="4">
        <v>2845.0</v>
      </c>
      <c r="I147" s="4">
        <v>2535.0</v>
      </c>
      <c r="J147" s="4">
        <v>2231.0</v>
      </c>
      <c r="K147" s="5">
        <f t="shared" ref="K147:M147" si="146">AVERAGE(B147,E147,H147)</f>
        <v>2855</v>
      </c>
      <c r="L147" s="5">
        <f t="shared" si="146"/>
        <v>2536.333333</v>
      </c>
      <c r="M147" s="5">
        <f t="shared" si="146"/>
        <v>2244.333333</v>
      </c>
    </row>
    <row r="148">
      <c r="A148" s="4">
        <v>15100.0</v>
      </c>
      <c r="B148" s="4">
        <v>2881.0</v>
      </c>
      <c r="C148" s="4">
        <v>2550.0</v>
      </c>
      <c r="D148" s="4">
        <v>2262.0</v>
      </c>
      <c r="E148" s="4">
        <v>2891.0</v>
      </c>
      <c r="F148" s="4">
        <v>2556.0</v>
      </c>
      <c r="G148" s="4">
        <v>2272.0</v>
      </c>
      <c r="H148" s="4">
        <v>2898.0</v>
      </c>
      <c r="I148" s="4">
        <v>2608.0</v>
      </c>
      <c r="J148" s="4">
        <v>2249.0</v>
      </c>
      <c r="K148" s="5">
        <f t="shared" ref="K148:M148" si="147">AVERAGE(B148,E148,H148)</f>
        <v>2890</v>
      </c>
      <c r="L148" s="5">
        <f t="shared" si="147"/>
        <v>2571.333333</v>
      </c>
      <c r="M148" s="5">
        <f t="shared" si="147"/>
        <v>2261</v>
      </c>
    </row>
    <row r="149">
      <c r="A149" s="4">
        <v>15200.0</v>
      </c>
      <c r="B149" s="4">
        <v>2929.0</v>
      </c>
      <c r="C149" s="4">
        <v>2623.0</v>
      </c>
      <c r="D149" s="4">
        <v>2294.0</v>
      </c>
      <c r="E149" s="4">
        <v>2929.0</v>
      </c>
      <c r="F149" s="4">
        <v>2585.0</v>
      </c>
      <c r="G149" s="4">
        <v>2287.0</v>
      </c>
      <c r="H149" s="4">
        <v>2926.0</v>
      </c>
      <c r="I149" s="4">
        <v>2610.0</v>
      </c>
      <c r="J149" s="4">
        <v>2279.0</v>
      </c>
      <c r="K149" s="5">
        <f t="shared" ref="K149:M149" si="148">AVERAGE(B149,E149,H149)</f>
        <v>2928</v>
      </c>
      <c r="L149" s="5">
        <f t="shared" si="148"/>
        <v>2606</v>
      </c>
      <c r="M149" s="5">
        <f t="shared" si="148"/>
        <v>2286.666667</v>
      </c>
    </row>
    <row r="150">
      <c r="A150" s="4">
        <v>15300.0</v>
      </c>
      <c r="B150" s="4">
        <v>2952.0</v>
      </c>
      <c r="C150" s="4">
        <v>2626.0</v>
      </c>
      <c r="D150" s="4">
        <v>2316.0</v>
      </c>
      <c r="E150" s="4">
        <v>2954.0</v>
      </c>
      <c r="F150" s="4">
        <v>2627.0</v>
      </c>
      <c r="G150" s="4">
        <v>2344.0</v>
      </c>
      <c r="H150" s="4">
        <v>2957.0</v>
      </c>
      <c r="I150" s="4">
        <v>2658.0</v>
      </c>
      <c r="J150" s="4">
        <v>2323.0</v>
      </c>
      <c r="K150" s="5">
        <f t="shared" ref="K150:M150" si="149">AVERAGE(B150,E150,H150)</f>
        <v>2954.333333</v>
      </c>
      <c r="L150" s="5">
        <f t="shared" si="149"/>
        <v>2637</v>
      </c>
      <c r="M150" s="5">
        <f t="shared" si="149"/>
        <v>2327.666667</v>
      </c>
    </row>
    <row r="151">
      <c r="A151" s="4">
        <v>15400.0</v>
      </c>
      <c r="B151" s="4">
        <v>2974.0</v>
      </c>
      <c r="C151" s="4">
        <v>2665.0</v>
      </c>
      <c r="D151" s="4">
        <v>2349.0</v>
      </c>
      <c r="E151" s="4">
        <v>2983.0</v>
      </c>
      <c r="F151" s="4">
        <v>2662.0</v>
      </c>
      <c r="G151" s="4">
        <v>2339.0</v>
      </c>
      <c r="H151" s="4">
        <v>2984.0</v>
      </c>
      <c r="I151" s="4">
        <v>2650.0</v>
      </c>
      <c r="J151" s="4">
        <v>2633.0</v>
      </c>
      <c r="K151" s="5">
        <f t="shared" ref="K151:M151" si="150">AVERAGE(B151,E151,H151)</f>
        <v>2980.333333</v>
      </c>
      <c r="L151" s="5">
        <f t="shared" si="150"/>
        <v>2659</v>
      </c>
      <c r="M151" s="5">
        <f t="shared" si="150"/>
        <v>2440.333333</v>
      </c>
    </row>
    <row r="152">
      <c r="A152" s="4">
        <v>15500.0</v>
      </c>
      <c r="B152" s="4">
        <v>3026.0</v>
      </c>
      <c r="C152" s="4">
        <v>2695.0</v>
      </c>
      <c r="D152" s="4">
        <v>2395.0</v>
      </c>
      <c r="E152" s="4">
        <v>3020.0</v>
      </c>
      <c r="F152" s="4">
        <v>2697.0</v>
      </c>
      <c r="G152" s="4">
        <v>2373.0</v>
      </c>
      <c r="H152" s="4">
        <v>3203.0</v>
      </c>
      <c r="I152" s="4">
        <v>2674.0</v>
      </c>
      <c r="J152" s="4">
        <v>2371.0</v>
      </c>
      <c r="K152" s="5">
        <f t="shared" ref="K152:M152" si="151">AVERAGE(B152,E152,H152)</f>
        <v>3083</v>
      </c>
      <c r="L152" s="5">
        <f t="shared" si="151"/>
        <v>2688.666667</v>
      </c>
      <c r="M152" s="5">
        <f t="shared" si="151"/>
        <v>2379.666667</v>
      </c>
    </row>
    <row r="153">
      <c r="A153" s="4">
        <v>15600.0</v>
      </c>
      <c r="B153" s="4">
        <v>3056.0</v>
      </c>
      <c r="C153" s="4">
        <v>2698.0</v>
      </c>
      <c r="D153" s="4">
        <v>2384.0</v>
      </c>
      <c r="E153" s="4">
        <v>3056.0</v>
      </c>
      <c r="F153" s="4">
        <v>2717.0</v>
      </c>
      <c r="G153" s="4">
        <v>2402.0</v>
      </c>
      <c r="H153" s="4">
        <v>3054.0</v>
      </c>
      <c r="I153" s="4">
        <v>2702.0</v>
      </c>
      <c r="J153" s="4">
        <v>2400.0</v>
      </c>
      <c r="K153" s="5">
        <f t="shared" ref="K153:M153" si="152">AVERAGE(B153,E153,H153)</f>
        <v>3055.333333</v>
      </c>
      <c r="L153" s="5">
        <f t="shared" si="152"/>
        <v>2705.666667</v>
      </c>
      <c r="M153" s="5">
        <f t="shared" si="152"/>
        <v>2395.333333</v>
      </c>
    </row>
    <row r="154">
      <c r="A154" s="4">
        <v>15700.0</v>
      </c>
      <c r="B154" s="4">
        <v>3093.0</v>
      </c>
      <c r="C154" s="4">
        <v>2754.0</v>
      </c>
      <c r="D154" s="4">
        <v>2427.0</v>
      </c>
      <c r="E154" s="4">
        <v>3109.0</v>
      </c>
      <c r="F154" s="4">
        <v>2749.0</v>
      </c>
      <c r="G154" s="4">
        <v>2432.0</v>
      </c>
      <c r="H154" s="4">
        <v>3099.0</v>
      </c>
      <c r="I154" s="4">
        <v>2760.0</v>
      </c>
      <c r="J154" s="4">
        <v>2421.0</v>
      </c>
      <c r="K154" s="5">
        <f t="shared" ref="K154:M154" si="153">AVERAGE(B154,E154,H154)</f>
        <v>3100.333333</v>
      </c>
      <c r="L154" s="5">
        <f t="shared" si="153"/>
        <v>2754.333333</v>
      </c>
      <c r="M154" s="5">
        <f t="shared" si="153"/>
        <v>2426.666667</v>
      </c>
    </row>
    <row r="155">
      <c r="A155" s="4">
        <v>15800.0</v>
      </c>
      <c r="B155" s="4">
        <v>3176.0</v>
      </c>
      <c r="C155" s="4">
        <v>2783.0</v>
      </c>
      <c r="D155" s="4">
        <v>2449.0</v>
      </c>
      <c r="E155" s="4">
        <v>3123.0</v>
      </c>
      <c r="F155" s="4">
        <v>2785.0</v>
      </c>
      <c r="G155" s="4">
        <v>2502.0</v>
      </c>
      <c r="H155" s="4">
        <v>3122.0</v>
      </c>
      <c r="I155" s="4">
        <v>2792.0</v>
      </c>
      <c r="J155" s="4">
        <v>2457.0</v>
      </c>
      <c r="K155" s="5">
        <f t="shared" ref="K155:M155" si="154">AVERAGE(B155,E155,H155)</f>
        <v>3140.333333</v>
      </c>
      <c r="L155" s="5">
        <f t="shared" si="154"/>
        <v>2786.666667</v>
      </c>
      <c r="M155" s="5">
        <f t="shared" si="154"/>
        <v>2469.333333</v>
      </c>
    </row>
    <row r="156">
      <c r="A156" s="4">
        <v>15900.0</v>
      </c>
      <c r="B156" s="4">
        <v>3175.0</v>
      </c>
      <c r="C156" s="4">
        <v>2809.0</v>
      </c>
      <c r="D156" s="4">
        <v>2484.0</v>
      </c>
      <c r="E156" s="4">
        <v>3168.0</v>
      </c>
      <c r="F156" s="4">
        <v>2821.0</v>
      </c>
      <c r="G156" s="4">
        <v>2481.0</v>
      </c>
      <c r="H156" s="4">
        <v>3181.0</v>
      </c>
      <c r="I156" s="4">
        <v>2878.0</v>
      </c>
      <c r="J156" s="4">
        <v>2492.0</v>
      </c>
      <c r="K156" s="5">
        <f t="shared" ref="K156:M156" si="155">AVERAGE(B156,E156,H156)</f>
        <v>3174.666667</v>
      </c>
      <c r="L156" s="5">
        <f t="shared" si="155"/>
        <v>2836</v>
      </c>
      <c r="M156" s="5">
        <f t="shared" si="155"/>
        <v>2485.666667</v>
      </c>
    </row>
    <row r="157">
      <c r="A157" s="4">
        <v>16000.0</v>
      </c>
      <c r="B157" s="4">
        <v>3201.0</v>
      </c>
      <c r="C157" s="4">
        <v>2865.0</v>
      </c>
      <c r="D157" s="4">
        <v>2516.0</v>
      </c>
      <c r="E157" s="4">
        <v>3206.0</v>
      </c>
      <c r="F157" s="4">
        <v>2870.0</v>
      </c>
      <c r="G157" s="4">
        <v>2512.0</v>
      </c>
      <c r="H157" s="4">
        <v>3197.0</v>
      </c>
      <c r="I157" s="4">
        <v>2862.0</v>
      </c>
      <c r="J157" s="4">
        <v>2509.0</v>
      </c>
      <c r="K157" s="5">
        <f t="shared" ref="K157:M157" si="156">AVERAGE(B157,E157,H157)</f>
        <v>3201.333333</v>
      </c>
      <c r="L157" s="5">
        <f t="shared" si="156"/>
        <v>2865.666667</v>
      </c>
      <c r="M157" s="5">
        <f t="shared" si="156"/>
        <v>2512.333333</v>
      </c>
    </row>
    <row r="158">
      <c r="A158" s="4">
        <v>16100.0</v>
      </c>
      <c r="B158" s="4">
        <v>1985.0</v>
      </c>
      <c r="C158" s="4">
        <v>1642.0</v>
      </c>
      <c r="D158" s="4">
        <v>1501.0</v>
      </c>
      <c r="E158" s="4">
        <v>1974.0</v>
      </c>
      <c r="F158" s="4">
        <v>1645.0</v>
      </c>
      <c r="G158" s="4">
        <v>1510.0</v>
      </c>
      <c r="H158" s="4">
        <v>1978.0</v>
      </c>
      <c r="I158" s="4">
        <v>1651.0</v>
      </c>
      <c r="J158" s="4">
        <v>1501.0</v>
      </c>
      <c r="K158" s="5">
        <f t="shared" ref="K158:M158" si="157">AVERAGE(B158,E158,H158)</f>
        <v>1979</v>
      </c>
      <c r="L158" s="5">
        <f t="shared" si="157"/>
        <v>1646</v>
      </c>
      <c r="M158" s="5">
        <f t="shared" si="157"/>
        <v>1504</v>
      </c>
    </row>
    <row r="159">
      <c r="A159" s="4">
        <v>16200.0</v>
      </c>
      <c r="B159" s="4">
        <v>1991.0</v>
      </c>
      <c r="C159" s="4">
        <v>1641.0</v>
      </c>
      <c r="D159" s="4">
        <v>1511.0</v>
      </c>
      <c r="E159" s="4">
        <v>2000.0</v>
      </c>
      <c r="F159" s="4">
        <v>1661.0</v>
      </c>
      <c r="G159" s="4">
        <v>1515.0</v>
      </c>
      <c r="H159" s="4">
        <v>2002.0</v>
      </c>
      <c r="I159" s="4">
        <v>1659.0</v>
      </c>
      <c r="J159" s="4">
        <v>1513.0</v>
      </c>
      <c r="K159" s="5">
        <f t="shared" ref="K159:M159" si="158">AVERAGE(B159,E159,H159)</f>
        <v>1997.666667</v>
      </c>
      <c r="L159" s="5">
        <f t="shared" si="158"/>
        <v>1653.666667</v>
      </c>
      <c r="M159" s="5">
        <f t="shared" si="158"/>
        <v>1513</v>
      </c>
    </row>
    <row r="160">
      <c r="A160" s="4">
        <v>16300.0</v>
      </c>
      <c r="B160" s="4">
        <v>2022.0</v>
      </c>
      <c r="C160" s="4">
        <v>1687.0</v>
      </c>
      <c r="D160" s="4">
        <v>1534.0</v>
      </c>
      <c r="E160" s="4">
        <v>2020.0</v>
      </c>
      <c r="F160" s="4">
        <v>1694.0</v>
      </c>
      <c r="G160" s="4">
        <v>1541.0</v>
      </c>
      <c r="H160" s="4">
        <v>2022.0</v>
      </c>
      <c r="I160" s="4">
        <v>1688.0</v>
      </c>
      <c r="J160" s="4">
        <v>1534.0</v>
      </c>
      <c r="K160" s="5">
        <f t="shared" ref="K160:M160" si="159">AVERAGE(B160,E160,H160)</f>
        <v>2021.333333</v>
      </c>
      <c r="L160" s="5">
        <f t="shared" si="159"/>
        <v>1689.666667</v>
      </c>
      <c r="M160" s="5">
        <f t="shared" si="159"/>
        <v>1536.333333</v>
      </c>
    </row>
    <row r="161">
      <c r="A161" s="4">
        <v>16400.0</v>
      </c>
      <c r="B161" s="4">
        <v>2053.0</v>
      </c>
      <c r="C161" s="4">
        <v>1688.0</v>
      </c>
      <c r="D161" s="4">
        <v>1549.0</v>
      </c>
      <c r="E161" s="4">
        <v>2130.0</v>
      </c>
      <c r="F161" s="4">
        <v>1683.0</v>
      </c>
      <c r="G161" s="4">
        <v>1553.0</v>
      </c>
      <c r="H161" s="4">
        <v>2048.0</v>
      </c>
      <c r="I161" s="4">
        <v>1700.0</v>
      </c>
      <c r="J161" s="4">
        <v>1554.0</v>
      </c>
      <c r="K161" s="5">
        <f t="shared" ref="K161:M161" si="160">AVERAGE(B161,E161,H161)</f>
        <v>2077</v>
      </c>
      <c r="L161" s="5">
        <f t="shared" si="160"/>
        <v>1690.333333</v>
      </c>
      <c r="M161" s="5">
        <f t="shared" si="160"/>
        <v>1552</v>
      </c>
    </row>
    <row r="162">
      <c r="A162" s="4">
        <v>16500.0</v>
      </c>
      <c r="B162" s="4">
        <v>2065.0</v>
      </c>
      <c r="C162" s="4">
        <v>1707.0</v>
      </c>
      <c r="D162" s="4">
        <v>1566.0</v>
      </c>
      <c r="E162" s="4">
        <v>2060.0</v>
      </c>
      <c r="F162" s="4">
        <v>1700.0</v>
      </c>
      <c r="G162" s="4">
        <v>1555.0</v>
      </c>
      <c r="H162" s="4">
        <v>2063.0</v>
      </c>
      <c r="I162" s="4">
        <v>1715.0</v>
      </c>
      <c r="J162" s="4">
        <v>1571.0</v>
      </c>
      <c r="K162" s="5">
        <f t="shared" ref="K162:M162" si="161">AVERAGE(B162,E162,H162)</f>
        <v>2062.666667</v>
      </c>
      <c r="L162" s="5">
        <f t="shared" si="161"/>
        <v>1707.333333</v>
      </c>
      <c r="M162" s="5">
        <f t="shared" si="161"/>
        <v>1564</v>
      </c>
    </row>
    <row r="163">
      <c r="A163" s="4">
        <v>16600.0</v>
      </c>
      <c r="B163" s="4">
        <v>2078.0</v>
      </c>
      <c r="C163" s="4">
        <v>1714.0</v>
      </c>
      <c r="D163" s="4">
        <v>1596.0</v>
      </c>
      <c r="E163" s="4">
        <v>2077.0</v>
      </c>
      <c r="F163" s="4">
        <v>1738.0</v>
      </c>
      <c r="G163" s="4">
        <v>1581.0</v>
      </c>
      <c r="H163" s="4">
        <v>2085.0</v>
      </c>
      <c r="I163" s="4">
        <v>1738.0</v>
      </c>
      <c r="J163" s="4">
        <v>1586.0</v>
      </c>
      <c r="K163" s="5">
        <f t="shared" ref="K163:M163" si="162">AVERAGE(B163,E163,H163)</f>
        <v>2080</v>
      </c>
      <c r="L163" s="5">
        <f t="shared" si="162"/>
        <v>1730</v>
      </c>
      <c r="M163" s="5">
        <f t="shared" si="162"/>
        <v>1587.666667</v>
      </c>
    </row>
    <row r="164">
      <c r="A164" s="4">
        <v>16700.0</v>
      </c>
      <c r="B164" s="4">
        <v>2106.0</v>
      </c>
      <c r="C164" s="4">
        <v>1764.0</v>
      </c>
      <c r="D164" s="4">
        <v>1593.0</v>
      </c>
      <c r="E164" s="4">
        <v>2109.0</v>
      </c>
      <c r="F164" s="4">
        <v>1745.0</v>
      </c>
      <c r="G164" s="4">
        <v>1604.0</v>
      </c>
      <c r="H164" s="4">
        <v>2100.0</v>
      </c>
      <c r="I164" s="4">
        <v>1758.0</v>
      </c>
      <c r="J164" s="4">
        <v>1592.0</v>
      </c>
      <c r="K164" s="5">
        <f t="shared" ref="K164:M164" si="163">AVERAGE(B164,E164,H164)</f>
        <v>2105</v>
      </c>
      <c r="L164" s="5">
        <f t="shared" si="163"/>
        <v>1755.666667</v>
      </c>
      <c r="M164" s="5">
        <f t="shared" si="163"/>
        <v>1596.333333</v>
      </c>
    </row>
    <row r="165">
      <c r="A165" s="4">
        <v>16800.0</v>
      </c>
      <c r="B165" s="4">
        <v>2142.0</v>
      </c>
      <c r="C165" s="4">
        <v>1795.0</v>
      </c>
      <c r="D165" s="4">
        <v>1628.0</v>
      </c>
      <c r="E165" s="4">
        <v>2131.0</v>
      </c>
      <c r="F165" s="4">
        <v>1822.0</v>
      </c>
      <c r="G165" s="4">
        <v>1621.0</v>
      </c>
      <c r="H165" s="4">
        <v>2125.0</v>
      </c>
      <c r="I165" s="4">
        <v>1764.0</v>
      </c>
      <c r="J165" s="4">
        <v>1605.0</v>
      </c>
      <c r="K165" s="5">
        <f t="shared" ref="K165:M165" si="164">AVERAGE(B165,E165,H165)</f>
        <v>2132.666667</v>
      </c>
      <c r="L165" s="5">
        <f t="shared" si="164"/>
        <v>1793.666667</v>
      </c>
      <c r="M165" s="5">
        <f t="shared" si="164"/>
        <v>1618</v>
      </c>
    </row>
    <row r="166">
      <c r="A166" s="4">
        <v>16900.0</v>
      </c>
      <c r="B166" s="4">
        <v>2139.0</v>
      </c>
      <c r="C166" s="4">
        <v>1777.0</v>
      </c>
      <c r="D166" s="4">
        <v>1635.0</v>
      </c>
      <c r="E166" s="4">
        <v>2150.0</v>
      </c>
      <c r="F166" s="4">
        <v>1794.0</v>
      </c>
      <c r="G166" s="4">
        <v>1687.0</v>
      </c>
      <c r="H166" s="4">
        <v>2144.0</v>
      </c>
      <c r="I166" s="4">
        <v>1775.0</v>
      </c>
      <c r="J166" s="4">
        <v>1622.0</v>
      </c>
      <c r="K166" s="5">
        <f t="shared" ref="K166:M166" si="165">AVERAGE(B166,E166,H166)</f>
        <v>2144.333333</v>
      </c>
      <c r="L166" s="5">
        <f t="shared" si="165"/>
        <v>1782</v>
      </c>
      <c r="M166" s="5">
        <f t="shared" si="165"/>
        <v>1648</v>
      </c>
    </row>
    <row r="167">
      <c r="A167" s="4">
        <v>17000.0</v>
      </c>
      <c r="B167" s="4">
        <v>2180.0</v>
      </c>
      <c r="C167" s="4">
        <v>1799.0</v>
      </c>
      <c r="D167" s="4">
        <v>1655.0</v>
      </c>
      <c r="E167" s="4">
        <v>2175.0</v>
      </c>
      <c r="F167" s="4">
        <v>1816.0</v>
      </c>
      <c r="G167" s="4">
        <v>1645.0</v>
      </c>
      <c r="H167" s="4">
        <v>2169.0</v>
      </c>
      <c r="I167" s="4">
        <v>1839.0</v>
      </c>
      <c r="J167" s="4">
        <v>1639.0</v>
      </c>
      <c r="K167" s="5">
        <f t="shared" ref="K167:M167" si="166">AVERAGE(B167,E167,H167)</f>
        <v>2174.666667</v>
      </c>
      <c r="L167" s="5">
        <f t="shared" si="166"/>
        <v>1818</v>
      </c>
      <c r="M167" s="5">
        <f t="shared" si="166"/>
        <v>1646.333333</v>
      </c>
    </row>
    <row r="168">
      <c r="A168" s="4">
        <v>17100.0</v>
      </c>
      <c r="B168" s="4">
        <v>2205.0</v>
      </c>
      <c r="C168" s="4">
        <v>1836.0</v>
      </c>
      <c r="D168" s="4">
        <v>1675.0</v>
      </c>
      <c r="E168" s="4">
        <v>2191.0</v>
      </c>
      <c r="F168" s="4">
        <v>1831.0</v>
      </c>
      <c r="G168" s="4">
        <v>1660.0</v>
      </c>
      <c r="H168" s="4">
        <v>2185.0</v>
      </c>
      <c r="I168" s="4">
        <v>1833.0</v>
      </c>
      <c r="J168" s="4">
        <v>1671.0</v>
      </c>
      <c r="K168" s="5">
        <f t="shared" ref="K168:M168" si="167">AVERAGE(B168,E168,H168)</f>
        <v>2193.666667</v>
      </c>
      <c r="L168" s="5">
        <f t="shared" si="167"/>
        <v>1833.333333</v>
      </c>
      <c r="M168" s="5">
        <f t="shared" si="167"/>
        <v>1668.666667</v>
      </c>
    </row>
    <row r="169">
      <c r="A169" s="4">
        <v>17200.0</v>
      </c>
      <c r="B169" s="4">
        <v>2211.0</v>
      </c>
      <c r="C169" s="4">
        <v>1857.0</v>
      </c>
      <c r="D169" s="4">
        <v>1682.0</v>
      </c>
      <c r="E169" s="4">
        <v>2207.0</v>
      </c>
      <c r="F169" s="4">
        <v>1855.0</v>
      </c>
      <c r="G169" s="4">
        <v>1682.0</v>
      </c>
      <c r="H169" s="4">
        <v>2206.0</v>
      </c>
      <c r="I169" s="4">
        <v>1842.0</v>
      </c>
      <c r="J169" s="4">
        <v>1687.0</v>
      </c>
      <c r="K169" s="5">
        <f t="shared" ref="K169:M169" si="168">AVERAGE(B169,E169,H169)</f>
        <v>2208</v>
      </c>
      <c r="L169" s="5">
        <f t="shared" si="168"/>
        <v>1851.333333</v>
      </c>
      <c r="M169" s="5">
        <f t="shared" si="168"/>
        <v>1683.666667</v>
      </c>
    </row>
    <row r="170">
      <c r="A170" s="4">
        <v>17300.0</v>
      </c>
      <c r="B170" s="4">
        <v>2253.0</v>
      </c>
      <c r="C170" s="4">
        <v>1860.0</v>
      </c>
      <c r="D170" s="4">
        <v>1689.0</v>
      </c>
      <c r="E170" s="4">
        <v>2232.0</v>
      </c>
      <c r="F170" s="4">
        <v>1861.0</v>
      </c>
      <c r="G170" s="4">
        <v>1700.0</v>
      </c>
      <c r="H170" s="4">
        <v>2233.0</v>
      </c>
      <c r="I170" s="4">
        <v>1897.0</v>
      </c>
      <c r="J170" s="4">
        <v>1691.0</v>
      </c>
      <c r="K170" s="5">
        <f t="shared" ref="K170:M170" si="169">AVERAGE(B170,E170,H170)</f>
        <v>2239.333333</v>
      </c>
      <c r="L170" s="5">
        <f t="shared" si="169"/>
        <v>1872.666667</v>
      </c>
      <c r="M170" s="5">
        <f t="shared" si="169"/>
        <v>1693.333333</v>
      </c>
    </row>
    <row r="171">
      <c r="A171" s="4">
        <v>17400.0</v>
      </c>
      <c r="B171" s="4">
        <v>2262.0</v>
      </c>
      <c r="C171" s="4">
        <v>1886.0</v>
      </c>
      <c r="D171" s="4">
        <v>1714.0</v>
      </c>
      <c r="E171" s="4">
        <v>2263.0</v>
      </c>
      <c r="F171" s="4">
        <v>1877.0</v>
      </c>
      <c r="G171" s="4">
        <v>1711.0</v>
      </c>
      <c r="H171" s="4">
        <v>2254.0</v>
      </c>
      <c r="I171" s="4">
        <v>1887.0</v>
      </c>
      <c r="J171" s="4">
        <v>1722.0</v>
      </c>
      <c r="K171" s="5">
        <f t="shared" ref="K171:M171" si="170">AVERAGE(B171,E171,H171)</f>
        <v>2259.666667</v>
      </c>
      <c r="L171" s="5">
        <f t="shared" si="170"/>
        <v>1883.333333</v>
      </c>
      <c r="M171" s="5">
        <f t="shared" si="170"/>
        <v>1715.666667</v>
      </c>
    </row>
    <row r="172">
      <c r="A172" s="4">
        <v>17500.0</v>
      </c>
      <c r="B172" s="4">
        <v>2293.0</v>
      </c>
      <c r="C172" s="4">
        <v>1882.0</v>
      </c>
      <c r="D172" s="4">
        <v>1749.0</v>
      </c>
      <c r="E172" s="4">
        <v>2278.0</v>
      </c>
      <c r="F172" s="4">
        <v>1891.0</v>
      </c>
      <c r="G172" s="4">
        <v>1725.0</v>
      </c>
      <c r="H172" s="4">
        <v>2281.0</v>
      </c>
      <c r="I172" s="4">
        <v>1882.0</v>
      </c>
      <c r="J172" s="4">
        <v>1731.0</v>
      </c>
      <c r="K172" s="5">
        <f t="shared" ref="K172:M172" si="171">AVERAGE(B172,E172,H172)</f>
        <v>2284</v>
      </c>
      <c r="L172" s="5">
        <f t="shared" si="171"/>
        <v>1885</v>
      </c>
      <c r="M172" s="5">
        <f t="shared" si="171"/>
        <v>1735</v>
      </c>
    </row>
    <row r="173">
      <c r="A173" s="4">
        <v>17600.0</v>
      </c>
      <c r="B173" s="4">
        <v>2303.0</v>
      </c>
      <c r="C173" s="4">
        <v>1938.0</v>
      </c>
      <c r="D173" s="4">
        <v>1763.0</v>
      </c>
      <c r="E173" s="4">
        <v>2307.0</v>
      </c>
      <c r="F173" s="4">
        <v>1933.0</v>
      </c>
      <c r="G173" s="4">
        <v>1746.0</v>
      </c>
      <c r="H173" s="4">
        <v>2292.0</v>
      </c>
      <c r="I173" s="4">
        <v>1900.0</v>
      </c>
      <c r="J173" s="4">
        <v>1746.0</v>
      </c>
      <c r="K173" s="5">
        <f t="shared" ref="K173:M173" si="172">AVERAGE(B173,E173,H173)</f>
        <v>2300.666667</v>
      </c>
      <c r="L173" s="5">
        <f t="shared" si="172"/>
        <v>1923.666667</v>
      </c>
      <c r="M173" s="5">
        <f t="shared" si="172"/>
        <v>1751.666667</v>
      </c>
    </row>
    <row r="174">
      <c r="A174" s="4">
        <v>17700.0</v>
      </c>
      <c r="B174" s="4">
        <v>2324.0</v>
      </c>
      <c r="C174" s="4">
        <v>1912.0</v>
      </c>
      <c r="D174" s="4">
        <v>1765.0</v>
      </c>
      <c r="E174" s="4">
        <v>2323.0</v>
      </c>
      <c r="F174" s="4">
        <v>1931.0</v>
      </c>
      <c r="G174" s="4">
        <v>1775.0</v>
      </c>
      <c r="H174" s="4">
        <v>2315.0</v>
      </c>
      <c r="I174" s="4">
        <v>1930.0</v>
      </c>
      <c r="J174" s="4">
        <v>1774.0</v>
      </c>
      <c r="K174" s="5">
        <f t="shared" ref="K174:M174" si="173">AVERAGE(B174,E174,H174)</f>
        <v>2320.666667</v>
      </c>
      <c r="L174" s="5">
        <f t="shared" si="173"/>
        <v>1924.333333</v>
      </c>
      <c r="M174" s="5">
        <f t="shared" si="173"/>
        <v>1771.333333</v>
      </c>
    </row>
    <row r="175">
      <c r="A175" s="4">
        <v>17800.0</v>
      </c>
      <c r="B175" s="4">
        <v>2352.0</v>
      </c>
      <c r="C175" s="4">
        <v>1975.0</v>
      </c>
      <c r="D175" s="4">
        <v>1772.0</v>
      </c>
      <c r="E175" s="4">
        <v>2349.0</v>
      </c>
      <c r="F175" s="4">
        <v>1981.0</v>
      </c>
      <c r="G175" s="4">
        <v>1777.0</v>
      </c>
      <c r="H175" s="4">
        <v>2343.0</v>
      </c>
      <c r="I175" s="4">
        <v>1975.0</v>
      </c>
      <c r="J175" s="4">
        <v>1770.0</v>
      </c>
      <c r="K175" s="5">
        <f t="shared" ref="K175:M175" si="174">AVERAGE(B175,E175,H175)</f>
        <v>2348</v>
      </c>
      <c r="L175" s="5">
        <f t="shared" si="174"/>
        <v>1977</v>
      </c>
      <c r="M175" s="5">
        <f t="shared" si="174"/>
        <v>1773</v>
      </c>
    </row>
    <row r="176">
      <c r="A176" s="4">
        <v>17900.0</v>
      </c>
      <c r="B176" s="4">
        <v>2377.0</v>
      </c>
      <c r="C176" s="4">
        <v>1980.0</v>
      </c>
      <c r="D176" s="4">
        <v>1817.0</v>
      </c>
      <c r="E176" s="4">
        <v>2366.0</v>
      </c>
      <c r="F176" s="4">
        <v>1984.0</v>
      </c>
      <c r="G176" s="4">
        <v>1799.0</v>
      </c>
      <c r="H176" s="4">
        <v>2363.0</v>
      </c>
      <c r="I176" s="4">
        <v>1990.0</v>
      </c>
      <c r="J176" s="4">
        <v>1791.0</v>
      </c>
      <c r="K176" s="5">
        <f t="shared" ref="K176:M176" si="175">AVERAGE(B176,E176,H176)</f>
        <v>2368.666667</v>
      </c>
      <c r="L176" s="5">
        <f t="shared" si="175"/>
        <v>1984.666667</v>
      </c>
      <c r="M176" s="5">
        <f t="shared" si="175"/>
        <v>1802.333333</v>
      </c>
    </row>
    <row r="177">
      <c r="A177" s="4">
        <v>18000.0</v>
      </c>
      <c r="B177" s="4">
        <v>2396.0</v>
      </c>
      <c r="C177" s="4">
        <v>2003.0</v>
      </c>
      <c r="D177" s="4">
        <v>1816.0</v>
      </c>
      <c r="E177" s="4">
        <v>2390.0</v>
      </c>
      <c r="F177" s="4">
        <v>2009.0</v>
      </c>
      <c r="G177" s="4">
        <v>1840.0</v>
      </c>
      <c r="H177" s="4">
        <v>2396.0</v>
      </c>
      <c r="I177" s="4">
        <v>2000.0</v>
      </c>
      <c r="J177" s="4">
        <v>1815.0</v>
      </c>
      <c r="K177" s="5">
        <f t="shared" ref="K177:M177" si="176">AVERAGE(B177,E177,H177)</f>
        <v>2394</v>
      </c>
      <c r="L177" s="5">
        <f t="shared" si="176"/>
        <v>2004</v>
      </c>
      <c r="M177" s="5">
        <f t="shared" si="176"/>
        <v>1823.666667</v>
      </c>
    </row>
    <row r="178">
      <c r="A178" s="4">
        <v>18100.0</v>
      </c>
      <c r="B178" s="4">
        <v>2428.0</v>
      </c>
      <c r="C178" s="4">
        <v>2035.0</v>
      </c>
      <c r="D178" s="4">
        <v>1837.0</v>
      </c>
      <c r="E178" s="4">
        <v>2421.0</v>
      </c>
      <c r="F178" s="4">
        <v>2043.0</v>
      </c>
      <c r="G178" s="4">
        <v>1828.0</v>
      </c>
      <c r="H178" s="4">
        <v>2414.0</v>
      </c>
      <c r="I178" s="4">
        <v>2061.0</v>
      </c>
      <c r="J178" s="4">
        <v>1835.0</v>
      </c>
      <c r="K178" s="5">
        <f t="shared" ref="K178:M178" si="177">AVERAGE(B178,E178,H178)</f>
        <v>2421</v>
      </c>
      <c r="L178" s="5">
        <f t="shared" si="177"/>
        <v>2046.333333</v>
      </c>
      <c r="M178" s="5">
        <f t="shared" si="177"/>
        <v>1833.333333</v>
      </c>
    </row>
    <row r="179">
      <c r="A179" s="4">
        <v>18200.0</v>
      </c>
      <c r="B179" s="4">
        <v>2434.0</v>
      </c>
      <c r="C179" s="4">
        <v>2051.0</v>
      </c>
      <c r="D179" s="4">
        <v>1853.0</v>
      </c>
      <c r="E179" s="4">
        <v>2436.0</v>
      </c>
      <c r="F179" s="4">
        <v>2039.0</v>
      </c>
      <c r="G179" s="4">
        <v>1858.0</v>
      </c>
      <c r="H179" s="4">
        <v>2434.0</v>
      </c>
      <c r="I179" s="4">
        <v>2060.0</v>
      </c>
      <c r="J179" s="4">
        <v>1856.0</v>
      </c>
      <c r="K179" s="5">
        <f t="shared" ref="K179:M179" si="178">AVERAGE(B179,E179,H179)</f>
        <v>2434.666667</v>
      </c>
      <c r="L179" s="5">
        <f t="shared" si="178"/>
        <v>2050</v>
      </c>
      <c r="M179" s="5">
        <f t="shared" si="178"/>
        <v>1855.666667</v>
      </c>
    </row>
    <row r="180">
      <c r="A180" s="4">
        <v>18300.0</v>
      </c>
      <c r="B180" s="4">
        <v>2457.0</v>
      </c>
      <c r="C180" s="4">
        <v>2070.0</v>
      </c>
      <c r="D180" s="4">
        <v>1871.0</v>
      </c>
      <c r="E180" s="4">
        <v>2451.0</v>
      </c>
      <c r="F180" s="4">
        <v>2094.0</v>
      </c>
      <c r="G180" s="4">
        <v>1871.0</v>
      </c>
      <c r="H180" s="4">
        <v>2449.0</v>
      </c>
      <c r="I180" s="4">
        <v>2090.0</v>
      </c>
      <c r="J180" s="4">
        <v>1861.0</v>
      </c>
      <c r="K180" s="5">
        <f t="shared" ref="K180:M180" si="179">AVERAGE(B180,E180,H180)</f>
        <v>2452.333333</v>
      </c>
      <c r="L180" s="5">
        <f t="shared" si="179"/>
        <v>2084.666667</v>
      </c>
      <c r="M180" s="5">
        <f t="shared" si="179"/>
        <v>1867.666667</v>
      </c>
    </row>
    <row r="181">
      <c r="A181" s="4">
        <v>18400.0</v>
      </c>
      <c r="B181" s="4">
        <v>2474.0</v>
      </c>
      <c r="C181" s="4">
        <v>2102.0</v>
      </c>
      <c r="D181" s="4">
        <v>1883.0</v>
      </c>
      <c r="E181" s="4">
        <v>2487.0</v>
      </c>
      <c r="F181" s="4">
        <v>2104.0</v>
      </c>
      <c r="G181" s="4">
        <v>1870.0</v>
      </c>
      <c r="H181" s="4">
        <v>2477.0</v>
      </c>
      <c r="I181" s="4">
        <v>2088.0</v>
      </c>
      <c r="J181" s="4">
        <v>1889.0</v>
      </c>
      <c r="K181" s="5">
        <f t="shared" ref="K181:M181" si="180">AVERAGE(B181,E181,H181)</f>
        <v>2479.333333</v>
      </c>
      <c r="L181" s="5">
        <f t="shared" si="180"/>
        <v>2098</v>
      </c>
      <c r="M181" s="5">
        <f t="shared" si="180"/>
        <v>1880.666667</v>
      </c>
    </row>
    <row r="182">
      <c r="A182" s="4">
        <v>18500.0</v>
      </c>
      <c r="B182" s="4">
        <v>2502.0</v>
      </c>
      <c r="C182" s="4">
        <v>2156.0</v>
      </c>
      <c r="D182" s="4">
        <v>1901.0</v>
      </c>
      <c r="E182" s="4">
        <v>2506.0</v>
      </c>
      <c r="F182" s="4">
        <v>2139.0</v>
      </c>
      <c r="G182" s="4">
        <v>1907.0</v>
      </c>
      <c r="H182" s="4">
        <v>2502.0</v>
      </c>
      <c r="I182" s="4">
        <v>2231.0</v>
      </c>
      <c r="J182" s="4">
        <v>1900.0</v>
      </c>
      <c r="K182" s="5">
        <f t="shared" ref="K182:M182" si="181">AVERAGE(B182,E182,H182)</f>
        <v>2503.333333</v>
      </c>
      <c r="L182" s="5">
        <f t="shared" si="181"/>
        <v>2175.333333</v>
      </c>
      <c r="M182" s="5">
        <f t="shared" si="181"/>
        <v>1902.666667</v>
      </c>
    </row>
    <row r="183">
      <c r="A183" s="4">
        <v>18600.0</v>
      </c>
      <c r="B183" s="4">
        <v>2535.0</v>
      </c>
      <c r="C183" s="4">
        <v>2148.0</v>
      </c>
      <c r="D183" s="4">
        <v>1915.0</v>
      </c>
      <c r="E183" s="4">
        <v>2538.0</v>
      </c>
      <c r="F183" s="4">
        <v>2143.0</v>
      </c>
      <c r="G183" s="4">
        <v>1925.0</v>
      </c>
      <c r="H183" s="4">
        <v>2533.0</v>
      </c>
      <c r="I183" s="4">
        <v>2125.0</v>
      </c>
      <c r="J183" s="4">
        <v>1926.0</v>
      </c>
      <c r="K183" s="5">
        <f t="shared" ref="K183:M183" si="182">AVERAGE(B183,E183,H183)</f>
        <v>2535.333333</v>
      </c>
      <c r="L183" s="5">
        <f t="shared" si="182"/>
        <v>2138.666667</v>
      </c>
      <c r="M183" s="5">
        <f t="shared" si="182"/>
        <v>1922</v>
      </c>
    </row>
    <row r="184">
      <c r="A184" s="4">
        <v>18700.0</v>
      </c>
      <c r="B184" s="4">
        <v>2603.0</v>
      </c>
      <c r="C184" s="4">
        <v>2147.0</v>
      </c>
      <c r="D184" s="4">
        <v>1943.0</v>
      </c>
      <c r="E184" s="4">
        <v>2555.0</v>
      </c>
      <c r="F184" s="4">
        <v>2161.0</v>
      </c>
      <c r="G184" s="4">
        <v>1937.0</v>
      </c>
      <c r="H184" s="4">
        <v>2551.0</v>
      </c>
      <c r="I184" s="4">
        <v>2154.0</v>
      </c>
      <c r="J184" s="4">
        <v>1932.0</v>
      </c>
      <c r="K184" s="5">
        <f t="shared" ref="K184:M184" si="183">AVERAGE(B184,E184,H184)</f>
        <v>2569.666667</v>
      </c>
      <c r="L184" s="5">
        <f t="shared" si="183"/>
        <v>2154</v>
      </c>
      <c r="M184" s="5">
        <f t="shared" si="183"/>
        <v>1937.333333</v>
      </c>
    </row>
    <row r="185">
      <c r="A185" s="4">
        <v>18800.0</v>
      </c>
      <c r="B185" s="4">
        <v>2571.0</v>
      </c>
      <c r="C185" s="4">
        <v>2185.0</v>
      </c>
      <c r="D185" s="4">
        <v>1955.0</v>
      </c>
      <c r="E185" s="4">
        <v>2570.0</v>
      </c>
      <c r="F185" s="4">
        <v>2155.0</v>
      </c>
      <c r="G185" s="4">
        <v>1951.0</v>
      </c>
      <c r="H185" s="4">
        <v>2574.0</v>
      </c>
      <c r="I185" s="4">
        <v>2186.0</v>
      </c>
      <c r="J185" s="4">
        <v>1948.0</v>
      </c>
      <c r="K185" s="5">
        <f t="shared" ref="K185:M185" si="184">AVERAGE(B185,E185,H185)</f>
        <v>2571.666667</v>
      </c>
      <c r="L185" s="5">
        <f t="shared" si="184"/>
        <v>2175.333333</v>
      </c>
      <c r="M185" s="5">
        <f t="shared" si="184"/>
        <v>1951.333333</v>
      </c>
    </row>
    <row r="186">
      <c r="A186" s="4">
        <v>18900.0</v>
      </c>
      <c r="B186" s="4">
        <v>2600.0</v>
      </c>
      <c r="C186" s="4">
        <v>2189.0</v>
      </c>
      <c r="D186" s="4">
        <v>1996.0</v>
      </c>
      <c r="E186" s="4">
        <v>2595.0</v>
      </c>
      <c r="F186" s="4">
        <v>2206.0</v>
      </c>
      <c r="G186" s="4">
        <v>1973.0</v>
      </c>
      <c r="H186" s="4">
        <v>2592.0</v>
      </c>
      <c r="I186" s="4">
        <v>2195.0</v>
      </c>
      <c r="J186" s="4">
        <v>1980.0</v>
      </c>
      <c r="K186" s="5">
        <f t="shared" ref="K186:M186" si="185">AVERAGE(B186,E186,H186)</f>
        <v>2595.666667</v>
      </c>
      <c r="L186" s="5">
        <f t="shared" si="185"/>
        <v>2196.666667</v>
      </c>
      <c r="M186" s="5">
        <f t="shared" si="185"/>
        <v>1983</v>
      </c>
    </row>
    <row r="187">
      <c r="A187" s="4">
        <v>19000.0</v>
      </c>
      <c r="B187" s="4">
        <v>2621.0</v>
      </c>
      <c r="C187" s="4">
        <v>2220.0</v>
      </c>
      <c r="D187" s="4">
        <v>1990.0</v>
      </c>
      <c r="E187" s="4">
        <v>2620.0</v>
      </c>
      <c r="F187" s="4">
        <v>2265.0</v>
      </c>
      <c r="G187" s="4">
        <v>1993.0</v>
      </c>
      <c r="H187" s="4">
        <v>2616.0</v>
      </c>
      <c r="I187" s="4">
        <v>2227.0</v>
      </c>
      <c r="J187" s="4">
        <v>2005.0</v>
      </c>
      <c r="K187" s="5">
        <f t="shared" ref="K187:M187" si="186">AVERAGE(B187,E187,H187)</f>
        <v>2619</v>
      </c>
      <c r="L187" s="5">
        <f t="shared" si="186"/>
        <v>2237.333333</v>
      </c>
      <c r="M187" s="5">
        <f t="shared" si="186"/>
        <v>1996</v>
      </c>
    </row>
    <row r="188">
      <c r="A188" s="4">
        <v>19100.0</v>
      </c>
      <c r="B188" s="4">
        <v>2642.0</v>
      </c>
      <c r="C188" s="4">
        <v>2231.0</v>
      </c>
      <c r="D188" s="4">
        <v>2004.0</v>
      </c>
      <c r="E188" s="4">
        <v>2642.0</v>
      </c>
      <c r="F188" s="4">
        <v>2245.0</v>
      </c>
      <c r="G188" s="4">
        <v>2013.0</v>
      </c>
      <c r="H188" s="4">
        <v>2687.0</v>
      </c>
      <c r="I188" s="4">
        <v>2252.0</v>
      </c>
      <c r="J188" s="4">
        <v>2046.0</v>
      </c>
      <c r="K188" s="5">
        <f t="shared" ref="K188:M188" si="187">AVERAGE(B188,E188,H188)</f>
        <v>2657</v>
      </c>
      <c r="L188" s="5">
        <f t="shared" si="187"/>
        <v>2242.666667</v>
      </c>
      <c r="M188" s="5">
        <f t="shared" si="187"/>
        <v>2021</v>
      </c>
    </row>
    <row r="189">
      <c r="A189" s="4">
        <v>19200.0</v>
      </c>
      <c r="B189" s="4">
        <v>2674.0</v>
      </c>
      <c r="C189" s="4">
        <v>2266.0</v>
      </c>
      <c r="D189" s="4">
        <v>2024.0</v>
      </c>
      <c r="E189" s="4">
        <v>2667.0</v>
      </c>
      <c r="F189" s="4">
        <v>2256.0</v>
      </c>
      <c r="G189" s="4">
        <v>2037.0</v>
      </c>
      <c r="H189" s="4">
        <v>2675.0</v>
      </c>
      <c r="I189" s="4">
        <v>2251.0</v>
      </c>
      <c r="J189" s="4">
        <v>2041.0</v>
      </c>
      <c r="K189" s="5">
        <f t="shared" ref="K189:M189" si="188">AVERAGE(B189,E189,H189)</f>
        <v>2672</v>
      </c>
      <c r="L189" s="5">
        <f t="shared" si="188"/>
        <v>2257.666667</v>
      </c>
      <c r="M189" s="5">
        <f t="shared" si="188"/>
        <v>2034</v>
      </c>
    </row>
    <row r="190">
      <c r="A190" s="4">
        <v>19300.0</v>
      </c>
      <c r="B190" s="4">
        <v>2681.0</v>
      </c>
      <c r="C190" s="4">
        <v>2289.0</v>
      </c>
      <c r="D190" s="4">
        <v>2055.0</v>
      </c>
      <c r="E190" s="4">
        <v>2689.0</v>
      </c>
      <c r="F190" s="4">
        <v>2304.0</v>
      </c>
      <c r="G190" s="4">
        <v>2044.0</v>
      </c>
      <c r="H190" s="4">
        <v>2702.0</v>
      </c>
      <c r="I190" s="4">
        <v>2281.0</v>
      </c>
      <c r="J190" s="4">
        <v>2058.0</v>
      </c>
      <c r="K190" s="5">
        <f t="shared" ref="K190:M190" si="189">AVERAGE(B190,E190,H190)</f>
        <v>2690.666667</v>
      </c>
      <c r="L190" s="5">
        <f t="shared" si="189"/>
        <v>2291.333333</v>
      </c>
      <c r="M190" s="5">
        <f t="shared" si="189"/>
        <v>2052.333333</v>
      </c>
    </row>
    <row r="191">
      <c r="A191" s="4">
        <v>19400.0</v>
      </c>
      <c r="B191" s="4">
        <v>2712.0</v>
      </c>
      <c r="C191" s="4">
        <v>2315.0</v>
      </c>
      <c r="D191" s="4">
        <v>2079.0</v>
      </c>
      <c r="E191" s="4">
        <v>2712.0</v>
      </c>
      <c r="F191" s="4">
        <v>2340.0</v>
      </c>
      <c r="G191" s="4">
        <v>2065.0</v>
      </c>
      <c r="H191" s="4">
        <v>2716.0</v>
      </c>
      <c r="I191" s="4">
        <v>2309.0</v>
      </c>
      <c r="J191" s="4">
        <v>2060.0</v>
      </c>
      <c r="K191" s="5">
        <f t="shared" ref="K191:M191" si="190">AVERAGE(B191,E191,H191)</f>
        <v>2713.333333</v>
      </c>
      <c r="L191" s="5">
        <f t="shared" si="190"/>
        <v>2321.333333</v>
      </c>
      <c r="M191" s="5">
        <f t="shared" si="190"/>
        <v>2068</v>
      </c>
    </row>
    <row r="192">
      <c r="A192" s="4">
        <v>19500.0</v>
      </c>
      <c r="B192" s="4">
        <v>2733.0</v>
      </c>
      <c r="C192" s="4">
        <v>2358.0</v>
      </c>
      <c r="D192" s="4">
        <v>2084.0</v>
      </c>
      <c r="E192" s="4">
        <v>2738.0</v>
      </c>
      <c r="F192" s="4">
        <v>2333.0</v>
      </c>
      <c r="G192" s="4">
        <v>2079.0</v>
      </c>
      <c r="H192" s="4">
        <v>2743.0</v>
      </c>
      <c r="I192" s="4">
        <v>2406.0</v>
      </c>
      <c r="J192" s="4">
        <v>2081.0</v>
      </c>
      <c r="K192" s="5">
        <f t="shared" ref="K192:M192" si="191">AVERAGE(B192,E192,H192)</f>
        <v>2738</v>
      </c>
      <c r="L192" s="5">
        <f t="shared" si="191"/>
        <v>2365.666667</v>
      </c>
      <c r="M192" s="5">
        <f t="shared" si="191"/>
        <v>2081.333333</v>
      </c>
    </row>
    <row r="193">
      <c r="A193" s="4">
        <v>19600.0</v>
      </c>
      <c r="B193" s="4">
        <v>2761.0</v>
      </c>
      <c r="C193" s="4">
        <v>2345.0</v>
      </c>
      <c r="D193" s="4">
        <v>2092.0</v>
      </c>
      <c r="E193" s="4">
        <v>2754.0</v>
      </c>
      <c r="F193" s="4">
        <v>2350.0</v>
      </c>
      <c r="G193" s="4">
        <v>2094.0</v>
      </c>
      <c r="H193" s="4">
        <v>2754.0</v>
      </c>
      <c r="I193" s="4">
        <v>2362.0</v>
      </c>
      <c r="J193" s="4">
        <v>2111.0</v>
      </c>
      <c r="K193" s="5">
        <f t="shared" ref="K193:M193" si="192">AVERAGE(B193,E193,H193)</f>
        <v>2756.333333</v>
      </c>
      <c r="L193" s="5">
        <f t="shared" si="192"/>
        <v>2352.333333</v>
      </c>
      <c r="M193" s="5">
        <f t="shared" si="192"/>
        <v>2099</v>
      </c>
    </row>
    <row r="194">
      <c r="A194" s="4">
        <v>19700.0</v>
      </c>
      <c r="B194" s="4">
        <v>2791.0</v>
      </c>
      <c r="C194" s="4">
        <v>2401.0</v>
      </c>
      <c r="D194" s="4">
        <v>2114.0</v>
      </c>
      <c r="E194" s="4">
        <v>2794.0</v>
      </c>
      <c r="F194" s="4">
        <v>2391.0</v>
      </c>
      <c r="G194" s="4">
        <v>2124.0</v>
      </c>
      <c r="H194" s="4">
        <v>2790.0</v>
      </c>
      <c r="I194" s="4">
        <v>2383.0</v>
      </c>
      <c r="J194" s="4">
        <v>2135.0</v>
      </c>
      <c r="K194" s="5">
        <f t="shared" ref="K194:M194" si="193">AVERAGE(B194,E194,H194)</f>
        <v>2791.666667</v>
      </c>
      <c r="L194" s="5">
        <f t="shared" si="193"/>
        <v>2391.666667</v>
      </c>
      <c r="M194" s="5">
        <f t="shared" si="193"/>
        <v>2124.333333</v>
      </c>
    </row>
    <row r="195">
      <c r="A195" s="4">
        <v>19800.0</v>
      </c>
      <c r="B195" s="4">
        <v>2814.0</v>
      </c>
      <c r="C195" s="4">
        <v>2386.0</v>
      </c>
      <c r="D195" s="4">
        <v>2126.0</v>
      </c>
      <c r="E195" s="4">
        <v>2817.0</v>
      </c>
      <c r="F195" s="4">
        <v>2396.0</v>
      </c>
      <c r="G195" s="4">
        <v>2143.0</v>
      </c>
      <c r="H195" s="4">
        <v>2820.0</v>
      </c>
      <c r="I195" s="4">
        <v>2405.0</v>
      </c>
      <c r="J195" s="4">
        <v>2141.0</v>
      </c>
      <c r="K195" s="5">
        <f t="shared" ref="K195:M195" si="194">AVERAGE(B195,E195,H195)</f>
        <v>2817</v>
      </c>
      <c r="L195" s="5">
        <f t="shared" si="194"/>
        <v>2395.666667</v>
      </c>
      <c r="M195" s="5">
        <f t="shared" si="194"/>
        <v>2136.666667</v>
      </c>
    </row>
    <row r="196">
      <c r="A196" s="4">
        <v>19900.0</v>
      </c>
      <c r="B196" s="4">
        <v>2866.0</v>
      </c>
      <c r="C196" s="4">
        <v>2417.0</v>
      </c>
      <c r="D196" s="4">
        <v>2158.0</v>
      </c>
      <c r="E196" s="4">
        <v>2856.0</v>
      </c>
      <c r="F196" s="4">
        <v>2470.0</v>
      </c>
      <c r="G196" s="4">
        <v>2164.0</v>
      </c>
      <c r="H196" s="4">
        <v>2842.0</v>
      </c>
      <c r="I196" s="4">
        <v>2397.0</v>
      </c>
      <c r="J196" s="4">
        <v>2152.0</v>
      </c>
      <c r="K196" s="5">
        <f t="shared" ref="K196:M196" si="195">AVERAGE(B196,E196,H196)</f>
        <v>2854.666667</v>
      </c>
      <c r="L196" s="5">
        <f t="shared" si="195"/>
        <v>2428</v>
      </c>
      <c r="M196" s="5">
        <f t="shared" si="195"/>
        <v>2158</v>
      </c>
    </row>
    <row r="197">
      <c r="A197" s="4">
        <v>20000.0</v>
      </c>
      <c r="B197" s="4">
        <v>2868.0</v>
      </c>
      <c r="C197" s="4">
        <v>2423.0</v>
      </c>
      <c r="D197" s="4">
        <v>2176.0</v>
      </c>
      <c r="E197" s="4">
        <v>2854.0</v>
      </c>
      <c r="F197" s="4">
        <v>2438.0</v>
      </c>
      <c r="G197" s="4">
        <v>2182.0</v>
      </c>
      <c r="H197" s="4">
        <v>2884.0</v>
      </c>
      <c r="I197" s="4">
        <v>2443.0</v>
      </c>
      <c r="J197" s="4">
        <v>2174.0</v>
      </c>
      <c r="K197" s="5">
        <f t="shared" ref="K197:M197" si="196">AVERAGE(B197,E197,H197)</f>
        <v>2868.666667</v>
      </c>
      <c r="L197" s="5">
        <f t="shared" si="196"/>
        <v>2434.666667</v>
      </c>
      <c r="M197" s="5">
        <f t="shared" si="196"/>
        <v>2177.333333</v>
      </c>
    </row>
    <row r="198">
      <c r="A198" s="4">
        <v>20100.0</v>
      </c>
      <c r="B198" s="4">
        <v>2886.0</v>
      </c>
      <c r="C198" s="4">
        <v>2498.0</v>
      </c>
      <c r="D198" s="4">
        <v>2191.0</v>
      </c>
      <c r="E198" s="4">
        <v>2895.0</v>
      </c>
      <c r="F198" s="4">
        <v>2444.0</v>
      </c>
      <c r="G198" s="4">
        <v>2201.0</v>
      </c>
      <c r="H198" s="4">
        <v>2891.0</v>
      </c>
      <c r="I198" s="4">
        <v>2454.0</v>
      </c>
      <c r="J198" s="4">
        <v>2196.0</v>
      </c>
      <c r="K198" s="5">
        <f t="shared" ref="K198:M198" si="197">AVERAGE(B198,E198,H198)</f>
        <v>2890.666667</v>
      </c>
      <c r="L198" s="5">
        <f t="shared" si="197"/>
        <v>2465.333333</v>
      </c>
      <c r="M198" s="5">
        <f t="shared" si="197"/>
        <v>2196</v>
      </c>
    </row>
    <row r="199">
      <c r="A199" s="4">
        <v>20200.0</v>
      </c>
      <c r="B199" s="4">
        <v>2904.0</v>
      </c>
      <c r="C199" s="4">
        <v>2490.0</v>
      </c>
      <c r="D199" s="4">
        <v>2222.0</v>
      </c>
      <c r="E199" s="4">
        <v>2908.0</v>
      </c>
      <c r="F199" s="4">
        <v>2500.0</v>
      </c>
      <c r="G199" s="4">
        <v>2230.0</v>
      </c>
      <c r="H199" s="4">
        <v>2912.0</v>
      </c>
      <c r="I199" s="4">
        <v>2469.0</v>
      </c>
      <c r="J199" s="4">
        <v>2217.0</v>
      </c>
      <c r="K199" s="5">
        <f t="shared" ref="K199:M199" si="198">AVERAGE(B199,E199,H199)</f>
        <v>2908</v>
      </c>
      <c r="L199" s="5">
        <f t="shared" si="198"/>
        <v>2486.333333</v>
      </c>
      <c r="M199" s="5">
        <f t="shared" si="198"/>
        <v>2223</v>
      </c>
    </row>
    <row r="200">
      <c r="A200" s="4">
        <v>20300.0</v>
      </c>
      <c r="B200" s="4">
        <v>2937.0</v>
      </c>
      <c r="C200" s="4">
        <v>2504.0</v>
      </c>
      <c r="D200" s="4">
        <v>2247.0</v>
      </c>
      <c r="E200" s="4">
        <v>2931.0</v>
      </c>
      <c r="F200" s="4">
        <v>2503.0</v>
      </c>
      <c r="G200" s="4">
        <v>2235.0</v>
      </c>
      <c r="H200" s="4">
        <v>2937.0</v>
      </c>
      <c r="I200" s="4">
        <v>2497.0</v>
      </c>
      <c r="J200" s="4">
        <v>2232.0</v>
      </c>
      <c r="K200" s="5">
        <f t="shared" ref="K200:M200" si="199">AVERAGE(B200,E200,H200)</f>
        <v>2935</v>
      </c>
      <c r="L200" s="5">
        <f t="shared" si="199"/>
        <v>2501.333333</v>
      </c>
      <c r="M200" s="5">
        <f t="shared" si="199"/>
        <v>2238</v>
      </c>
    </row>
    <row r="201">
      <c r="A201" s="4">
        <v>20400.0</v>
      </c>
      <c r="B201" s="4">
        <v>2961.0</v>
      </c>
      <c r="C201" s="4">
        <v>2529.0</v>
      </c>
      <c r="D201" s="4">
        <v>2255.0</v>
      </c>
      <c r="E201" s="4">
        <v>2961.0</v>
      </c>
      <c r="F201" s="4">
        <v>2520.0</v>
      </c>
      <c r="G201" s="4">
        <v>2256.0</v>
      </c>
      <c r="H201" s="4">
        <v>2955.0</v>
      </c>
      <c r="I201" s="4">
        <v>2542.0</v>
      </c>
      <c r="J201" s="4">
        <v>2256.0</v>
      </c>
      <c r="K201" s="5">
        <f t="shared" ref="K201:M201" si="200">AVERAGE(B201,E201,H201)</f>
        <v>2959</v>
      </c>
      <c r="L201" s="5">
        <f t="shared" si="200"/>
        <v>2530.333333</v>
      </c>
      <c r="M201" s="5">
        <f t="shared" si="200"/>
        <v>2255.666667</v>
      </c>
    </row>
    <row r="202">
      <c r="A202" s="4">
        <v>20500.0</v>
      </c>
      <c r="B202" s="4">
        <v>3000.0</v>
      </c>
      <c r="C202" s="4">
        <v>2570.0</v>
      </c>
      <c r="D202" s="4">
        <v>2278.0</v>
      </c>
      <c r="E202" s="4">
        <v>2999.0</v>
      </c>
      <c r="F202" s="4">
        <v>2534.0</v>
      </c>
      <c r="G202" s="4">
        <v>2278.0</v>
      </c>
      <c r="H202" s="4">
        <v>2981.0</v>
      </c>
      <c r="I202" s="4">
        <v>2518.0</v>
      </c>
      <c r="J202" s="4">
        <v>2269.0</v>
      </c>
      <c r="K202" s="5">
        <f t="shared" ref="K202:M202" si="201">AVERAGE(B202,E202,H202)</f>
        <v>2993.333333</v>
      </c>
      <c r="L202" s="5">
        <f t="shared" si="201"/>
        <v>2540.666667</v>
      </c>
      <c r="M202" s="5">
        <f t="shared" si="201"/>
        <v>2275</v>
      </c>
    </row>
    <row r="203">
      <c r="A203" s="4">
        <v>20600.0</v>
      </c>
      <c r="B203" s="4">
        <v>3012.0</v>
      </c>
      <c r="C203" s="4">
        <v>2547.0</v>
      </c>
      <c r="D203" s="4">
        <v>2298.0</v>
      </c>
      <c r="E203" s="4">
        <v>3005.0</v>
      </c>
      <c r="F203" s="4">
        <v>2595.0</v>
      </c>
      <c r="G203" s="4">
        <v>2286.0</v>
      </c>
      <c r="H203" s="4">
        <v>3013.0</v>
      </c>
      <c r="I203" s="4">
        <v>2541.0</v>
      </c>
      <c r="J203" s="4">
        <v>2296.0</v>
      </c>
      <c r="K203" s="5">
        <f t="shared" ref="K203:M203" si="202">AVERAGE(B203,E203,H203)</f>
        <v>3010</v>
      </c>
      <c r="L203" s="5">
        <f t="shared" si="202"/>
        <v>2561</v>
      </c>
      <c r="M203" s="5">
        <f t="shared" si="202"/>
        <v>2293.333333</v>
      </c>
    </row>
    <row r="204">
      <c r="A204" s="4">
        <v>20700.0</v>
      </c>
      <c r="B204" s="4">
        <v>3064.0</v>
      </c>
      <c r="C204" s="4">
        <v>2565.0</v>
      </c>
      <c r="D204" s="4">
        <v>2316.0</v>
      </c>
      <c r="E204" s="4">
        <v>3038.0</v>
      </c>
      <c r="F204" s="4">
        <v>2541.0</v>
      </c>
      <c r="G204" s="4">
        <v>2334.0</v>
      </c>
      <c r="H204" s="4">
        <v>3044.0</v>
      </c>
      <c r="I204" s="4">
        <v>2603.0</v>
      </c>
      <c r="J204" s="4">
        <v>2310.0</v>
      </c>
      <c r="K204" s="5">
        <f t="shared" ref="K204:M204" si="203">AVERAGE(B204,E204,H204)</f>
        <v>3048.666667</v>
      </c>
      <c r="L204" s="5">
        <f t="shared" si="203"/>
        <v>2569.666667</v>
      </c>
      <c r="M204" s="5">
        <f t="shared" si="203"/>
        <v>2320</v>
      </c>
    </row>
    <row r="205">
      <c r="A205" s="4">
        <v>20800.0</v>
      </c>
      <c r="B205" s="4">
        <v>3070.0</v>
      </c>
      <c r="C205" s="4">
        <v>2570.0</v>
      </c>
      <c r="D205" s="4">
        <v>2322.0</v>
      </c>
      <c r="E205" s="4">
        <v>3069.0</v>
      </c>
      <c r="F205" s="4">
        <v>2581.0</v>
      </c>
      <c r="G205" s="4">
        <v>2351.0</v>
      </c>
      <c r="H205" s="4">
        <v>3067.0</v>
      </c>
      <c r="I205" s="4">
        <v>2639.0</v>
      </c>
      <c r="J205" s="4">
        <v>2377.0</v>
      </c>
      <c r="K205" s="5">
        <f t="shared" ref="K205:M205" si="204">AVERAGE(B205,E205,H205)</f>
        <v>3068.666667</v>
      </c>
      <c r="L205" s="5">
        <f t="shared" si="204"/>
        <v>2596.666667</v>
      </c>
      <c r="M205" s="5">
        <f t="shared" si="204"/>
        <v>2350</v>
      </c>
    </row>
    <row r="206">
      <c r="A206" s="4">
        <v>20900.0</v>
      </c>
      <c r="B206" s="4">
        <v>3087.0</v>
      </c>
      <c r="C206" s="4">
        <v>2614.0</v>
      </c>
      <c r="D206" s="4">
        <v>2350.0</v>
      </c>
      <c r="E206" s="4">
        <v>3088.0</v>
      </c>
      <c r="F206" s="4">
        <v>2590.0</v>
      </c>
      <c r="G206" s="4">
        <v>2345.0</v>
      </c>
      <c r="H206" s="4">
        <v>3084.0</v>
      </c>
      <c r="I206" s="4">
        <v>2588.0</v>
      </c>
      <c r="J206" s="4">
        <v>2355.0</v>
      </c>
      <c r="K206" s="5">
        <f t="shared" ref="K206:M206" si="205">AVERAGE(B206,E206,H206)</f>
        <v>3086.333333</v>
      </c>
      <c r="L206" s="5">
        <f t="shared" si="205"/>
        <v>2597.333333</v>
      </c>
      <c r="M206" s="5">
        <f t="shared" si="205"/>
        <v>2350</v>
      </c>
    </row>
    <row r="207">
      <c r="A207" s="4">
        <v>21000.0</v>
      </c>
      <c r="B207" s="4">
        <v>3113.0</v>
      </c>
      <c r="C207" s="4">
        <v>2667.0</v>
      </c>
      <c r="D207" s="4">
        <v>2375.0</v>
      </c>
      <c r="E207" s="4">
        <v>3120.0</v>
      </c>
      <c r="F207" s="4">
        <v>2675.0</v>
      </c>
      <c r="G207" s="4">
        <v>2404.0</v>
      </c>
      <c r="H207" s="4">
        <v>3113.0</v>
      </c>
      <c r="I207" s="4">
        <v>2628.0</v>
      </c>
      <c r="J207" s="4">
        <v>2385.0</v>
      </c>
      <c r="K207" s="5">
        <f t="shared" ref="K207:M207" si="206">AVERAGE(B207,E207,H207)</f>
        <v>3115.333333</v>
      </c>
      <c r="L207" s="5">
        <f t="shared" si="206"/>
        <v>2656.666667</v>
      </c>
      <c r="M207" s="5">
        <f t="shared" si="206"/>
        <v>2388</v>
      </c>
    </row>
    <row r="208">
      <c r="A208" s="4">
        <v>21100.0</v>
      </c>
      <c r="B208" s="4">
        <v>3149.0</v>
      </c>
      <c r="C208" s="4">
        <v>2713.0</v>
      </c>
      <c r="D208" s="4">
        <v>2389.0</v>
      </c>
      <c r="E208" s="4">
        <v>3145.0</v>
      </c>
      <c r="F208" s="4">
        <v>2682.0</v>
      </c>
      <c r="G208" s="4">
        <v>2394.0</v>
      </c>
      <c r="H208" s="4">
        <v>3125.0</v>
      </c>
      <c r="I208" s="4">
        <v>2690.0</v>
      </c>
      <c r="J208" s="4">
        <v>2415.0</v>
      </c>
      <c r="K208" s="5">
        <f t="shared" ref="K208:M208" si="207">AVERAGE(B208,E208,H208)</f>
        <v>3139.666667</v>
      </c>
      <c r="L208" s="5">
        <f t="shared" si="207"/>
        <v>2695</v>
      </c>
      <c r="M208" s="5">
        <f t="shared" si="207"/>
        <v>2399.333333</v>
      </c>
    </row>
    <row r="209">
      <c r="A209" s="4">
        <v>21200.0</v>
      </c>
      <c r="B209" s="4">
        <v>3159.0</v>
      </c>
      <c r="C209" s="4">
        <v>2704.0</v>
      </c>
      <c r="D209" s="4">
        <v>2453.0</v>
      </c>
      <c r="E209" s="4">
        <v>3169.0</v>
      </c>
      <c r="F209" s="4">
        <v>2692.0</v>
      </c>
      <c r="G209" s="4">
        <v>2423.0</v>
      </c>
      <c r="H209" s="4">
        <v>3164.0</v>
      </c>
      <c r="I209" s="4">
        <v>2704.0</v>
      </c>
      <c r="J209" s="4">
        <v>2422.0</v>
      </c>
      <c r="K209" s="5">
        <f t="shared" ref="K209:M209" si="208">AVERAGE(B209,E209,H209)</f>
        <v>3164</v>
      </c>
      <c r="L209" s="5">
        <f t="shared" si="208"/>
        <v>2700</v>
      </c>
      <c r="M209" s="5">
        <f t="shared" si="208"/>
        <v>2432.666667</v>
      </c>
    </row>
    <row r="210">
      <c r="A210" s="4">
        <v>21300.0</v>
      </c>
      <c r="B210" s="4">
        <v>3192.0</v>
      </c>
      <c r="C210" s="4">
        <v>2737.0</v>
      </c>
      <c r="D210" s="4">
        <v>2432.0</v>
      </c>
      <c r="E210" s="4">
        <v>3189.0</v>
      </c>
      <c r="F210" s="4">
        <v>2742.0</v>
      </c>
      <c r="G210" s="4">
        <v>2450.0</v>
      </c>
      <c r="H210" s="4">
        <v>3196.0</v>
      </c>
      <c r="I210" s="4">
        <v>2836.0</v>
      </c>
      <c r="J210" s="4">
        <v>2430.0</v>
      </c>
      <c r="K210" s="5">
        <f t="shared" ref="K210:M210" si="209">AVERAGE(B210,E210,H210)</f>
        <v>3192.333333</v>
      </c>
      <c r="L210" s="5">
        <f t="shared" si="209"/>
        <v>2771.666667</v>
      </c>
      <c r="M210" s="5">
        <f t="shared" si="209"/>
        <v>2437.333333</v>
      </c>
    </row>
    <row r="211">
      <c r="A211" s="4">
        <v>21400.0</v>
      </c>
      <c r="B211" s="4">
        <v>3220.0</v>
      </c>
      <c r="C211" s="4">
        <v>2743.0</v>
      </c>
      <c r="D211" s="4">
        <v>2448.0</v>
      </c>
      <c r="E211" s="4">
        <v>3221.0</v>
      </c>
      <c r="F211" s="4">
        <v>2884.0</v>
      </c>
      <c r="G211" s="4">
        <v>2449.0</v>
      </c>
      <c r="H211" s="4">
        <v>3216.0</v>
      </c>
      <c r="I211" s="4">
        <v>2749.0</v>
      </c>
      <c r="J211" s="4">
        <v>2450.0</v>
      </c>
      <c r="K211" s="5">
        <f t="shared" ref="K211:M211" si="210">AVERAGE(B211,E211,H211)</f>
        <v>3219</v>
      </c>
      <c r="L211" s="5">
        <f t="shared" si="210"/>
        <v>2792</v>
      </c>
      <c r="M211" s="5">
        <f t="shared" si="210"/>
        <v>2449</v>
      </c>
    </row>
    <row r="212">
      <c r="A212" s="4">
        <v>21500.0</v>
      </c>
      <c r="B212" s="4">
        <v>3288.0</v>
      </c>
      <c r="C212" s="4">
        <v>2768.0</v>
      </c>
      <c r="D212" s="4">
        <v>2464.0</v>
      </c>
      <c r="E212" s="4">
        <v>3244.0</v>
      </c>
      <c r="F212" s="4">
        <v>2990.0</v>
      </c>
      <c r="G212" s="4">
        <v>2502.0</v>
      </c>
      <c r="H212" s="4">
        <v>3242.0</v>
      </c>
      <c r="I212" s="4">
        <v>2777.0</v>
      </c>
      <c r="J212" s="4">
        <v>2468.0</v>
      </c>
      <c r="K212" s="5">
        <f t="shared" ref="K212:M212" si="211">AVERAGE(B212,E212,H212)</f>
        <v>3258</v>
      </c>
      <c r="L212" s="5">
        <f t="shared" si="211"/>
        <v>2845</v>
      </c>
      <c r="M212" s="5">
        <f t="shared" si="211"/>
        <v>2478</v>
      </c>
    </row>
    <row r="213">
      <c r="A213" s="4">
        <v>21600.0</v>
      </c>
      <c r="B213" s="4">
        <v>3274.0</v>
      </c>
      <c r="C213" s="4">
        <v>2802.0</v>
      </c>
      <c r="D213" s="4">
        <v>2504.0</v>
      </c>
      <c r="E213" s="4">
        <v>3281.0</v>
      </c>
      <c r="F213" s="4">
        <v>2799.0</v>
      </c>
      <c r="G213" s="4">
        <v>2485.0</v>
      </c>
      <c r="H213" s="4">
        <v>3278.0</v>
      </c>
      <c r="I213" s="4">
        <v>2837.0</v>
      </c>
      <c r="J213" s="4">
        <v>2496.0</v>
      </c>
      <c r="K213" s="5">
        <f t="shared" ref="K213:M213" si="212">AVERAGE(B213,E213,H213)</f>
        <v>3277.666667</v>
      </c>
      <c r="L213" s="5">
        <f t="shared" si="212"/>
        <v>2812.666667</v>
      </c>
      <c r="M213" s="5">
        <f t="shared" si="212"/>
        <v>2495</v>
      </c>
    </row>
    <row r="214">
      <c r="A214" s="4">
        <v>21700.0</v>
      </c>
      <c r="B214" s="4">
        <v>3292.0</v>
      </c>
      <c r="C214" s="4">
        <v>2839.0</v>
      </c>
      <c r="D214" s="4">
        <v>2513.0</v>
      </c>
      <c r="E214" s="4">
        <v>3301.0</v>
      </c>
      <c r="F214" s="4">
        <v>2829.0</v>
      </c>
      <c r="G214" s="4">
        <v>2522.0</v>
      </c>
      <c r="H214" s="4">
        <v>3296.0</v>
      </c>
      <c r="I214" s="4">
        <v>2819.0</v>
      </c>
      <c r="J214" s="4">
        <v>2524.0</v>
      </c>
      <c r="K214" s="5">
        <f t="shared" ref="K214:M214" si="213">AVERAGE(B214,E214,H214)</f>
        <v>3296.333333</v>
      </c>
      <c r="L214" s="5">
        <f t="shared" si="213"/>
        <v>2829</v>
      </c>
      <c r="M214" s="5">
        <f t="shared" si="213"/>
        <v>2519.666667</v>
      </c>
    </row>
    <row r="215">
      <c r="A215" s="4">
        <v>21800.0</v>
      </c>
      <c r="B215" s="4">
        <v>3317.0</v>
      </c>
      <c r="C215" s="4">
        <v>2845.0</v>
      </c>
      <c r="D215" s="4">
        <v>2546.0</v>
      </c>
      <c r="E215" s="4">
        <v>3320.0</v>
      </c>
      <c r="F215" s="4">
        <v>2844.0</v>
      </c>
      <c r="G215" s="4">
        <v>2533.0</v>
      </c>
      <c r="H215" s="4">
        <v>3312.0</v>
      </c>
      <c r="I215" s="4">
        <v>2839.0</v>
      </c>
      <c r="J215" s="4">
        <v>2544.0</v>
      </c>
      <c r="K215" s="5">
        <f t="shared" ref="K215:M215" si="214">AVERAGE(B215,E215,H215)</f>
        <v>3316.333333</v>
      </c>
      <c r="L215" s="5">
        <f t="shared" si="214"/>
        <v>2842.666667</v>
      </c>
      <c r="M215" s="5">
        <f t="shared" si="214"/>
        <v>2541</v>
      </c>
    </row>
    <row r="216">
      <c r="A216" s="4">
        <v>21900.0</v>
      </c>
      <c r="B216" s="4">
        <v>3349.0</v>
      </c>
      <c r="C216" s="4">
        <v>2896.0</v>
      </c>
      <c r="D216" s="4">
        <v>2545.0</v>
      </c>
      <c r="E216" s="4">
        <v>3351.0</v>
      </c>
      <c r="F216" s="4">
        <v>2879.0</v>
      </c>
      <c r="G216" s="4">
        <v>2543.0</v>
      </c>
      <c r="H216" s="4">
        <v>3352.0</v>
      </c>
      <c r="I216" s="4">
        <v>2896.0</v>
      </c>
      <c r="J216" s="4">
        <v>2544.0</v>
      </c>
      <c r="K216" s="5">
        <f t="shared" ref="K216:M216" si="215">AVERAGE(B216,E216,H216)</f>
        <v>3350.666667</v>
      </c>
      <c r="L216" s="5">
        <f t="shared" si="215"/>
        <v>2890.333333</v>
      </c>
      <c r="M216" s="5">
        <f t="shared" si="215"/>
        <v>2544</v>
      </c>
    </row>
    <row r="217">
      <c r="A217" s="4">
        <v>22000.0</v>
      </c>
      <c r="B217" s="4">
        <v>3378.0</v>
      </c>
      <c r="C217" s="4">
        <v>2900.0</v>
      </c>
      <c r="D217" s="4">
        <v>2566.0</v>
      </c>
      <c r="E217" s="4">
        <v>3391.0</v>
      </c>
      <c r="F217" s="4">
        <v>2923.0</v>
      </c>
      <c r="G217" s="4">
        <v>2567.0</v>
      </c>
      <c r="H217" s="4">
        <v>3375.0</v>
      </c>
      <c r="I217" s="4">
        <v>2891.0</v>
      </c>
      <c r="J217" s="4">
        <v>2570.0</v>
      </c>
      <c r="K217" s="5">
        <f t="shared" ref="K217:M217" si="216">AVERAGE(B217,E217,H217)</f>
        <v>3381.333333</v>
      </c>
      <c r="L217" s="5">
        <f t="shared" si="216"/>
        <v>2904.666667</v>
      </c>
      <c r="M217" s="5">
        <f t="shared" si="216"/>
        <v>2567.666667</v>
      </c>
    </row>
    <row r="218">
      <c r="A218" s="4">
        <v>22100.0</v>
      </c>
      <c r="B218" s="4">
        <v>3412.0</v>
      </c>
      <c r="C218" s="4">
        <v>2960.0</v>
      </c>
      <c r="D218" s="4">
        <v>2597.0</v>
      </c>
      <c r="E218" s="4">
        <v>3412.0</v>
      </c>
      <c r="F218" s="4">
        <v>2930.0</v>
      </c>
      <c r="G218" s="4">
        <v>2603.0</v>
      </c>
      <c r="H218" s="4">
        <v>3415.0</v>
      </c>
      <c r="I218" s="4">
        <v>2920.0</v>
      </c>
      <c r="J218" s="4">
        <v>2585.0</v>
      </c>
      <c r="K218" s="5">
        <f t="shared" ref="K218:M218" si="217">AVERAGE(B218,E218,H218)</f>
        <v>3413</v>
      </c>
      <c r="L218" s="5">
        <f t="shared" si="217"/>
        <v>2936.666667</v>
      </c>
      <c r="M218" s="5">
        <f t="shared" si="217"/>
        <v>2595</v>
      </c>
    </row>
    <row r="219">
      <c r="A219" s="4">
        <v>22200.0</v>
      </c>
      <c r="B219" s="4">
        <v>3428.0</v>
      </c>
      <c r="C219" s="4">
        <v>2971.0</v>
      </c>
      <c r="D219" s="4">
        <v>2625.0</v>
      </c>
      <c r="E219" s="4">
        <v>3415.0</v>
      </c>
      <c r="F219" s="4">
        <v>2969.0</v>
      </c>
      <c r="G219" s="4">
        <v>2628.0</v>
      </c>
      <c r="H219" s="4">
        <v>3429.0</v>
      </c>
      <c r="I219" s="4">
        <v>2944.0</v>
      </c>
      <c r="J219" s="4">
        <v>2616.0</v>
      </c>
      <c r="K219" s="5">
        <f t="shared" ref="K219:M219" si="218">AVERAGE(B219,E219,H219)</f>
        <v>3424</v>
      </c>
      <c r="L219" s="5">
        <f t="shared" si="218"/>
        <v>2961.333333</v>
      </c>
      <c r="M219" s="5">
        <f t="shared" si="218"/>
        <v>2623</v>
      </c>
    </row>
    <row r="220">
      <c r="A220" s="4">
        <v>22300.0</v>
      </c>
      <c r="B220" s="4">
        <v>3452.0</v>
      </c>
      <c r="C220" s="4">
        <v>2976.0</v>
      </c>
      <c r="D220" s="4">
        <v>2644.0</v>
      </c>
      <c r="E220" s="4">
        <v>3472.0</v>
      </c>
      <c r="F220" s="4">
        <v>2975.0</v>
      </c>
      <c r="G220" s="4">
        <v>2645.0</v>
      </c>
      <c r="H220" s="4">
        <v>3449.0</v>
      </c>
      <c r="I220" s="4">
        <v>2970.0</v>
      </c>
      <c r="J220" s="4">
        <v>2645.0</v>
      </c>
      <c r="K220" s="5">
        <f t="shared" ref="K220:M220" si="219">AVERAGE(B220,E220,H220)</f>
        <v>3457.666667</v>
      </c>
      <c r="L220" s="5">
        <f t="shared" si="219"/>
        <v>2973.666667</v>
      </c>
      <c r="M220" s="5">
        <f t="shared" si="219"/>
        <v>2644.666667</v>
      </c>
    </row>
    <row r="221">
      <c r="A221" s="4">
        <v>22400.0</v>
      </c>
      <c r="B221" s="4">
        <v>3491.0</v>
      </c>
      <c r="C221" s="4">
        <v>3004.0</v>
      </c>
      <c r="D221" s="4">
        <v>2641.0</v>
      </c>
      <c r="E221" s="4">
        <v>3481.0</v>
      </c>
      <c r="F221" s="4">
        <v>3018.0</v>
      </c>
      <c r="G221" s="4">
        <v>2644.0</v>
      </c>
      <c r="H221" s="4">
        <v>3492.0</v>
      </c>
      <c r="I221" s="4">
        <v>2987.0</v>
      </c>
      <c r="J221" s="4">
        <v>2651.0</v>
      </c>
      <c r="K221" s="5">
        <f t="shared" ref="K221:M221" si="220">AVERAGE(B221,E221,H221)</f>
        <v>3488</v>
      </c>
      <c r="L221" s="5">
        <f t="shared" si="220"/>
        <v>3003</v>
      </c>
      <c r="M221" s="5">
        <f t="shared" si="220"/>
        <v>2645.333333</v>
      </c>
    </row>
    <row r="222">
      <c r="A222" s="4">
        <v>22500.0</v>
      </c>
      <c r="B222" s="4">
        <v>3504.0</v>
      </c>
      <c r="C222" s="4">
        <v>3041.0</v>
      </c>
      <c r="D222" s="4">
        <v>2685.0</v>
      </c>
      <c r="E222" s="4">
        <v>3502.0</v>
      </c>
      <c r="F222" s="4">
        <v>3030.0</v>
      </c>
      <c r="G222" s="4">
        <v>2670.0</v>
      </c>
      <c r="H222" s="4">
        <v>3503.0</v>
      </c>
      <c r="I222" s="4">
        <v>3020.0</v>
      </c>
      <c r="J222" s="4">
        <v>2681.0</v>
      </c>
      <c r="K222" s="5">
        <f t="shared" ref="K222:M222" si="221">AVERAGE(B222,E222,H222)</f>
        <v>3503</v>
      </c>
      <c r="L222" s="5">
        <f t="shared" si="221"/>
        <v>3030.333333</v>
      </c>
      <c r="M222" s="5">
        <f t="shared" si="221"/>
        <v>2678.666667</v>
      </c>
    </row>
    <row r="223">
      <c r="A223" s="4">
        <v>22600.0</v>
      </c>
      <c r="B223" s="4">
        <v>3539.0</v>
      </c>
      <c r="C223" s="4">
        <v>3031.0</v>
      </c>
      <c r="D223" s="4">
        <v>2705.0</v>
      </c>
      <c r="E223" s="4">
        <v>3539.0</v>
      </c>
      <c r="F223" s="4">
        <v>3022.0</v>
      </c>
      <c r="G223" s="4">
        <v>2695.0</v>
      </c>
      <c r="H223" s="4">
        <v>3535.0</v>
      </c>
      <c r="I223" s="4">
        <v>3074.0</v>
      </c>
      <c r="J223" s="4">
        <v>2705.0</v>
      </c>
      <c r="K223" s="5">
        <f t="shared" ref="K223:M223" si="222">AVERAGE(B223,E223,H223)</f>
        <v>3537.666667</v>
      </c>
      <c r="L223" s="5">
        <f t="shared" si="222"/>
        <v>3042.333333</v>
      </c>
      <c r="M223" s="5">
        <f t="shared" si="222"/>
        <v>2701.666667</v>
      </c>
    </row>
    <row r="224">
      <c r="A224" s="4">
        <v>22700.0</v>
      </c>
      <c r="B224" s="4">
        <v>3568.0</v>
      </c>
      <c r="C224" s="4">
        <v>3106.0</v>
      </c>
      <c r="D224" s="4">
        <v>2705.0</v>
      </c>
      <c r="E224" s="4">
        <v>3565.0</v>
      </c>
      <c r="F224" s="4">
        <v>3074.0</v>
      </c>
      <c r="G224" s="4">
        <v>2710.0</v>
      </c>
      <c r="H224" s="4">
        <v>3566.0</v>
      </c>
      <c r="I224" s="4">
        <v>3067.0</v>
      </c>
      <c r="J224" s="4">
        <v>2722.0</v>
      </c>
      <c r="K224" s="5">
        <f t="shared" ref="K224:M224" si="223">AVERAGE(B224,E224,H224)</f>
        <v>3566.333333</v>
      </c>
      <c r="L224" s="5">
        <f t="shared" si="223"/>
        <v>3082.333333</v>
      </c>
      <c r="M224" s="5">
        <f t="shared" si="223"/>
        <v>2712.333333</v>
      </c>
    </row>
    <row r="225">
      <c r="A225" s="4">
        <v>22800.0</v>
      </c>
      <c r="B225" s="4">
        <v>3580.0</v>
      </c>
      <c r="C225" s="4">
        <v>3094.0</v>
      </c>
      <c r="D225" s="4">
        <v>2729.0</v>
      </c>
      <c r="E225" s="4">
        <v>3595.0</v>
      </c>
      <c r="F225" s="4">
        <v>3099.0</v>
      </c>
      <c r="G225" s="4">
        <v>2726.0</v>
      </c>
      <c r="H225" s="4">
        <v>3580.0</v>
      </c>
      <c r="I225" s="4">
        <v>3088.0</v>
      </c>
      <c r="J225" s="4">
        <v>2754.0</v>
      </c>
      <c r="K225" s="5">
        <f t="shared" ref="K225:M225" si="224">AVERAGE(B225,E225,H225)</f>
        <v>3585</v>
      </c>
      <c r="L225" s="5">
        <f t="shared" si="224"/>
        <v>3093.666667</v>
      </c>
      <c r="M225" s="5">
        <f t="shared" si="224"/>
        <v>2736.333333</v>
      </c>
    </row>
    <row r="226">
      <c r="A226" s="4">
        <v>22900.0</v>
      </c>
      <c r="B226" s="4">
        <v>3622.0</v>
      </c>
      <c r="C226" s="4">
        <v>3149.0</v>
      </c>
      <c r="D226" s="4">
        <v>2763.0</v>
      </c>
      <c r="E226" s="4">
        <v>3614.0</v>
      </c>
      <c r="F226" s="4">
        <v>3096.0</v>
      </c>
      <c r="G226" s="4">
        <v>2775.0</v>
      </c>
      <c r="H226" s="4">
        <v>3618.0</v>
      </c>
      <c r="I226" s="4">
        <v>3117.0</v>
      </c>
      <c r="J226" s="4">
        <v>2764.0</v>
      </c>
      <c r="K226" s="5">
        <f t="shared" ref="K226:M226" si="225">AVERAGE(B226,E226,H226)</f>
        <v>3618</v>
      </c>
      <c r="L226" s="5">
        <f t="shared" si="225"/>
        <v>3120.666667</v>
      </c>
      <c r="M226" s="5">
        <f t="shared" si="225"/>
        <v>2767.333333</v>
      </c>
    </row>
    <row r="227">
      <c r="A227" s="4">
        <v>23000.0</v>
      </c>
      <c r="B227" s="4">
        <v>3638.0</v>
      </c>
      <c r="C227" s="4">
        <v>3139.0</v>
      </c>
      <c r="D227" s="4">
        <v>2772.0</v>
      </c>
      <c r="E227" s="4">
        <v>3669.0</v>
      </c>
      <c r="F227" s="4">
        <v>3157.0</v>
      </c>
      <c r="G227" s="4">
        <v>2767.0</v>
      </c>
      <c r="H227" s="4">
        <v>3634.0</v>
      </c>
      <c r="I227" s="4">
        <v>3111.0</v>
      </c>
      <c r="J227" s="4">
        <v>2823.0</v>
      </c>
      <c r="K227" s="5">
        <f t="shared" ref="K227:M227" si="226">AVERAGE(B227,E227,H227)</f>
        <v>3647</v>
      </c>
      <c r="L227" s="5">
        <f t="shared" si="226"/>
        <v>3135.666667</v>
      </c>
      <c r="M227" s="5">
        <f t="shared" si="226"/>
        <v>2787.333333</v>
      </c>
    </row>
    <row r="228">
      <c r="A228" s="4">
        <v>23100.0</v>
      </c>
      <c r="B228" s="4">
        <v>3671.0</v>
      </c>
      <c r="C228" s="4">
        <v>3148.0</v>
      </c>
      <c r="D228" s="4">
        <v>2802.0</v>
      </c>
      <c r="E228" s="4">
        <v>3677.0</v>
      </c>
      <c r="F228" s="4">
        <v>3183.0</v>
      </c>
      <c r="G228" s="4">
        <v>2791.0</v>
      </c>
      <c r="H228" s="4">
        <v>3672.0</v>
      </c>
      <c r="I228" s="4">
        <v>3177.0</v>
      </c>
      <c r="J228" s="4">
        <v>2793.0</v>
      </c>
      <c r="K228" s="5">
        <f t="shared" ref="K228:M228" si="227">AVERAGE(B228,E228,H228)</f>
        <v>3673.333333</v>
      </c>
      <c r="L228" s="5">
        <f t="shared" si="227"/>
        <v>3169.333333</v>
      </c>
      <c r="M228" s="5">
        <f t="shared" si="227"/>
        <v>2795.333333</v>
      </c>
    </row>
    <row r="229">
      <c r="A229" s="4">
        <v>23200.0</v>
      </c>
      <c r="B229" s="4">
        <v>3710.0</v>
      </c>
      <c r="C229" s="4">
        <v>3192.0</v>
      </c>
      <c r="D229" s="4">
        <v>2822.0</v>
      </c>
      <c r="E229" s="4">
        <v>3702.0</v>
      </c>
      <c r="F229" s="4">
        <v>3183.0</v>
      </c>
      <c r="G229" s="4">
        <v>2808.0</v>
      </c>
      <c r="H229" s="4">
        <v>3707.0</v>
      </c>
      <c r="I229" s="4">
        <v>3200.0</v>
      </c>
      <c r="J229" s="4">
        <v>2804.0</v>
      </c>
      <c r="K229" s="5">
        <f t="shared" ref="K229:M229" si="228">AVERAGE(B229,E229,H229)</f>
        <v>3706.333333</v>
      </c>
      <c r="L229" s="5">
        <f t="shared" si="228"/>
        <v>3191.666667</v>
      </c>
      <c r="M229" s="5">
        <f t="shared" si="228"/>
        <v>2811.333333</v>
      </c>
    </row>
    <row r="230">
      <c r="A230" s="4">
        <v>23300.0</v>
      </c>
      <c r="B230" s="4">
        <v>3741.0</v>
      </c>
      <c r="C230" s="4">
        <v>3222.0</v>
      </c>
      <c r="D230" s="4">
        <v>2848.0</v>
      </c>
      <c r="E230" s="4">
        <v>3726.0</v>
      </c>
      <c r="F230" s="4">
        <v>3233.0</v>
      </c>
      <c r="G230" s="4">
        <v>2838.0</v>
      </c>
      <c r="H230" s="4">
        <v>3729.0</v>
      </c>
      <c r="I230" s="4">
        <v>3229.0</v>
      </c>
      <c r="J230" s="4">
        <v>2859.0</v>
      </c>
      <c r="K230" s="5">
        <f t="shared" ref="K230:M230" si="229">AVERAGE(B230,E230,H230)</f>
        <v>3732</v>
      </c>
      <c r="L230" s="5">
        <f t="shared" si="229"/>
        <v>3228</v>
      </c>
      <c r="M230" s="5">
        <f t="shared" si="229"/>
        <v>2848.333333</v>
      </c>
    </row>
    <row r="231">
      <c r="A231" s="4">
        <v>23400.0</v>
      </c>
      <c r="B231" s="4">
        <v>3753.0</v>
      </c>
      <c r="C231" s="4">
        <v>3242.0</v>
      </c>
      <c r="D231" s="4">
        <v>2870.0</v>
      </c>
      <c r="E231" s="4">
        <v>3756.0</v>
      </c>
      <c r="F231" s="4">
        <v>3239.0</v>
      </c>
      <c r="G231" s="4">
        <v>2864.0</v>
      </c>
      <c r="H231" s="4">
        <v>3756.0</v>
      </c>
      <c r="I231" s="4">
        <v>3228.0</v>
      </c>
      <c r="J231" s="4">
        <v>2848.0</v>
      </c>
      <c r="K231" s="5">
        <f t="shared" ref="K231:M231" si="230">AVERAGE(B231,E231,H231)</f>
        <v>3755</v>
      </c>
      <c r="L231" s="5">
        <f t="shared" si="230"/>
        <v>3236.333333</v>
      </c>
      <c r="M231" s="5">
        <f t="shared" si="230"/>
        <v>2860.666667</v>
      </c>
    </row>
    <row r="232">
      <c r="A232" s="4">
        <v>23500.0</v>
      </c>
      <c r="B232" s="4">
        <v>3775.0</v>
      </c>
      <c r="C232" s="4">
        <v>3286.0</v>
      </c>
      <c r="D232" s="4">
        <v>2906.0</v>
      </c>
      <c r="E232" s="4">
        <v>3770.0</v>
      </c>
      <c r="F232" s="4">
        <v>3278.0</v>
      </c>
      <c r="G232" s="4">
        <v>2889.0</v>
      </c>
      <c r="H232" s="4">
        <v>3781.0</v>
      </c>
      <c r="I232" s="4">
        <v>3272.0</v>
      </c>
      <c r="J232" s="4">
        <v>2898.0</v>
      </c>
      <c r="K232" s="5">
        <f t="shared" ref="K232:M232" si="231">AVERAGE(B232,E232,H232)</f>
        <v>3775.333333</v>
      </c>
      <c r="L232" s="5">
        <f t="shared" si="231"/>
        <v>3278.666667</v>
      </c>
      <c r="M232" s="5">
        <f t="shared" si="231"/>
        <v>2897.666667</v>
      </c>
    </row>
    <row r="233">
      <c r="A233" s="4">
        <v>23600.0</v>
      </c>
      <c r="B233" s="4">
        <v>3854.0</v>
      </c>
      <c r="C233" s="4">
        <v>3313.0</v>
      </c>
      <c r="D233" s="4">
        <v>2931.0</v>
      </c>
      <c r="E233" s="4">
        <v>3808.0</v>
      </c>
      <c r="F233" s="4">
        <v>3314.0</v>
      </c>
      <c r="G233" s="4">
        <v>2956.0</v>
      </c>
      <c r="H233" s="4">
        <v>3828.0</v>
      </c>
      <c r="I233" s="4">
        <v>3296.0</v>
      </c>
      <c r="J233" s="4">
        <v>2899.0</v>
      </c>
      <c r="K233" s="5">
        <f t="shared" ref="K233:M233" si="232">AVERAGE(B233,E233,H233)</f>
        <v>3830</v>
      </c>
      <c r="L233" s="5">
        <f t="shared" si="232"/>
        <v>3307.666667</v>
      </c>
      <c r="M233" s="5">
        <f t="shared" si="232"/>
        <v>2928.666667</v>
      </c>
    </row>
    <row r="234">
      <c r="A234" s="4">
        <v>23700.0</v>
      </c>
      <c r="B234" s="4">
        <v>3832.0</v>
      </c>
      <c r="C234" s="4">
        <v>3324.0</v>
      </c>
      <c r="D234" s="4">
        <v>2927.0</v>
      </c>
      <c r="E234" s="4">
        <v>3827.0</v>
      </c>
      <c r="F234" s="4">
        <v>3340.0</v>
      </c>
      <c r="G234" s="4">
        <v>2918.0</v>
      </c>
      <c r="H234" s="4">
        <v>3838.0</v>
      </c>
      <c r="I234" s="4">
        <v>3358.0</v>
      </c>
      <c r="J234" s="4">
        <v>2932.0</v>
      </c>
      <c r="K234" s="5">
        <f t="shared" ref="K234:M234" si="233">AVERAGE(B234,E234,H234)</f>
        <v>3832.333333</v>
      </c>
      <c r="L234" s="5">
        <f t="shared" si="233"/>
        <v>3340.666667</v>
      </c>
      <c r="M234" s="5">
        <f t="shared" si="233"/>
        <v>2925.666667</v>
      </c>
    </row>
    <row r="235">
      <c r="A235" s="4">
        <v>23800.0</v>
      </c>
      <c r="B235" s="4">
        <v>4298.0</v>
      </c>
      <c r="C235" s="4">
        <v>3353.0</v>
      </c>
      <c r="D235" s="4">
        <v>2952.0</v>
      </c>
      <c r="E235" s="4">
        <v>3879.0</v>
      </c>
      <c r="F235" s="4">
        <v>3368.0</v>
      </c>
      <c r="G235" s="4">
        <v>2949.0</v>
      </c>
      <c r="H235" s="4">
        <v>3870.0</v>
      </c>
      <c r="I235" s="4">
        <v>3356.0</v>
      </c>
      <c r="J235" s="4">
        <v>2955.0</v>
      </c>
      <c r="K235" s="5">
        <f t="shared" ref="K235:M235" si="234">AVERAGE(B235,E235,H235)</f>
        <v>4015.666667</v>
      </c>
      <c r="L235" s="5">
        <f t="shared" si="234"/>
        <v>3359</v>
      </c>
      <c r="M235" s="5">
        <f t="shared" si="234"/>
        <v>2952</v>
      </c>
    </row>
    <row r="236">
      <c r="A236" s="4">
        <v>23900.0</v>
      </c>
      <c r="B236" s="4">
        <v>3893.0</v>
      </c>
      <c r="C236" s="4">
        <v>3402.0</v>
      </c>
      <c r="D236" s="4">
        <v>2965.0</v>
      </c>
      <c r="E236" s="4">
        <v>3895.0</v>
      </c>
      <c r="F236" s="4">
        <v>3357.0</v>
      </c>
      <c r="G236" s="4">
        <v>2968.0</v>
      </c>
      <c r="H236" s="4">
        <v>3898.0</v>
      </c>
      <c r="I236" s="4">
        <v>3354.0</v>
      </c>
      <c r="J236" s="4">
        <v>2968.0</v>
      </c>
      <c r="K236" s="5">
        <f t="shared" ref="K236:M236" si="235">AVERAGE(B236,E236,H236)</f>
        <v>3895.333333</v>
      </c>
      <c r="L236" s="5">
        <f t="shared" si="235"/>
        <v>3371</v>
      </c>
      <c r="M236" s="5">
        <f t="shared" si="235"/>
        <v>2967</v>
      </c>
    </row>
    <row r="237">
      <c r="A237" s="4">
        <v>24000.0</v>
      </c>
      <c r="B237" s="4">
        <v>3923.0</v>
      </c>
      <c r="C237" s="4">
        <v>3413.0</v>
      </c>
      <c r="D237" s="4">
        <v>2989.0</v>
      </c>
      <c r="E237" s="4">
        <v>3923.0</v>
      </c>
      <c r="F237" s="4">
        <v>3411.0</v>
      </c>
      <c r="G237" s="4">
        <v>2985.0</v>
      </c>
      <c r="H237" s="4">
        <v>3926.0</v>
      </c>
      <c r="I237" s="4">
        <v>3392.0</v>
      </c>
      <c r="J237" s="4">
        <v>3019.0</v>
      </c>
      <c r="K237" s="5">
        <f t="shared" ref="K237:M237" si="236">AVERAGE(B237,E237,H237)</f>
        <v>3924</v>
      </c>
      <c r="L237" s="5">
        <f t="shared" si="236"/>
        <v>3405.333333</v>
      </c>
      <c r="M237" s="5">
        <f t="shared" si="236"/>
        <v>2997.666667</v>
      </c>
    </row>
    <row r="238">
      <c r="A238" s="4">
        <v>24100.0</v>
      </c>
      <c r="B238" s="4">
        <v>3951.0</v>
      </c>
      <c r="C238" s="4">
        <v>3556.0</v>
      </c>
      <c r="D238" s="4">
        <v>3039.0</v>
      </c>
      <c r="E238" s="4">
        <v>3960.0</v>
      </c>
      <c r="F238" s="4">
        <v>3441.0</v>
      </c>
      <c r="G238" s="4">
        <v>3023.0</v>
      </c>
      <c r="H238" s="4">
        <v>3952.0</v>
      </c>
      <c r="I238" s="4">
        <v>3429.0</v>
      </c>
      <c r="J238" s="4">
        <v>3022.0</v>
      </c>
      <c r="K238" s="5">
        <f t="shared" ref="K238:M238" si="237">AVERAGE(B238,E238,H238)</f>
        <v>3954.333333</v>
      </c>
      <c r="L238" s="5">
        <f t="shared" si="237"/>
        <v>3475.333333</v>
      </c>
      <c r="M238" s="5">
        <f t="shared" si="237"/>
        <v>3028</v>
      </c>
    </row>
    <row r="239">
      <c r="A239" s="4">
        <v>24200.0</v>
      </c>
      <c r="B239" s="4">
        <v>3977.0</v>
      </c>
      <c r="C239" s="4">
        <v>3483.0</v>
      </c>
      <c r="D239" s="4">
        <v>3034.0</v>
      </c>
      <c r="E239" s="4">
        <v>3990.0</v>
      </c>
      <c r="F239" s="4">
        <v>3489.0</v>
      </c>
      <c r="G239" s="4">
        <v>3056.0</v>
      </c>
      <c r="H239" s="4">
        <v>3962.0</v>
      </c>
      <c r="I239" s="4">
        <v>3466.0</v>
      </c>
      <c r="J239" s="4">
        <v>3045.0</v>
      </c>
      <c r="K239" s="5">
        <f t="shared" ref="K239:M239" si="238">AVERAGE(B239,E239,H239)</f>
        <v>3976.333333</v>
      </c>
      <c r="L239" s="5">
        <f t="shared" si="238"/>
        <v>3479.333333</v>
      </c>
      <c r="M239" s="5">
        <f t="shared" si="238"/>
        <v>3045</v>
      </c>
    </row>
    <row r="240">
      <c r="A240" s="4">
        <v>24300.0</v>
      </c>
      <c r="B240" s="4">
        <v>4011.0</v>
      </c>
      <c r="C240" s="4">
        <v>3476.0</v>
      </c>
      <c r="D240" s="4">
        <v>3074.0</v>
      </c>
      <c r="E240" s="4">
        <v>4037.0</v>
      </c>
      <c r="F240" s="4">
        <v>3488.0</v>
      </c>
      <c r="G240" s="4">
        <v>3082.0</v>
      </c>
      <c r="H240" s="4">
        <v>4008.0</v>
      </c>
      <c r="I240" s="4">
        <v>3514.0</v>
      </c>
      <c r="J240" s="4">
        <v>3076.0</v>
      </c>
      <c r="K240" s="5">
        <f t="shared" ref="K240:M240" si="239">AVERAGE(B240,E240,H240)</f>
        <v>4018.666667</v>
      </c>
      <c r="L240" s="5">
        <f t="shared" si="239"/>
        <v>3492.666667</v>
      </c>
      <c r="M240" s="5">
        <f t="shared" si="239"/>
        <v>3077.333333</v>
      </c>
    </row>
    <row r="241">
      <c r="A241" s="4">
        <v>24400.0</v>
      </c>
      <c r="B241" s="4">
        <v>4038.0</v>
      </c>
      <c r="C241" s="4">
        <v>3483.0</v>
      </c>
      <c r="D241" s="4">
        <v>3116.0</v>
      </c>
      <c r="E241" s="4">
        <v>4032.0</v>
      </c>
      <c r="F241" s="4">
        <v>3505.0</v>
      </c>
      <c r="G241" s="4">
        <v>3084.0</v>
      </c>
      <c r="H241" s="4">
        <v>4033.0</v>
      </c>
      <c r="I241" s="4">
        <v>3480.0</v>
      </c>
      <c r="J241" s="4">
        <v>3102.0</v>
      </c>
      <c r="K241" s="5">
        <f t="shared" ref="K241:M241" si="240">AVERAGE(B241,E241,H241)</f>
        <v>4034.333333</v>
      </c>
      <c r="L241" s="5">
        <f t="shared" si="240"/>
        <v>3489.333333</v>
      </c>
      <c r="M241" s="5">
        <f t="shared" si="240"/>
        <v>3100.666667</v>
      </c>
    </row>
    <row r="242">
      <c r="A242" s="4">
        <v>24500.0</v>
      </c>
      <c r="B242" s="4">
        <v>4061.0</v>
      </c>
      <c r="C242" s="4">
        <v>3535.0</v>
      </c>
      <c r="D242" s="4">
        <v>3112.0</v>
      </c>
      <c r="E242" s="4">
        <v>4067.0</v>
      </c>
      <c r="F242" s="4">
        <v>3553.0</v>
      </c>
      <c r="G242" s="4">
        <v>3113.0</v>
      </c>
      <c r="H242" s="4">
        <v>4070.0</v>
      </c>
      <c r="I242" s="4">
        <v>3556.0</v>
      </c>
      <c r="J242" s="4">
        <v>3109.0</v>
      </c>
      <c r="K242" s="5">
        <f t="shared" ref="K242:M242" si="241">AVERAGE(B242,E242,H242)</f>
        <v>4066</v>
      </c>
      <c r="L242" s="5">
        <f t="shared" si="241"/>
        <v>3548</v>
      </c>
      <c r="M242" s="5">
        <f t="shared" si="241"/>
        <v>3111.333333</v>
      </c>
    </row>
    <row r="243">
      <c r="A243" s="4">
        <v>24600.0</v>
      </c>
      <c r="B243" s="4">
        <v>4099.0</v>
      </c>
      <c r="C243" s="4">
        <v>3546.0</v>
      </c>
      <c r="D243" s="4">
        <v>3130.0</v>
      </c>
      <c r="E243" s="4">
        <v>4105.0</v>
      </c>
      <c r="F243" s="4">
        <v>3555.0</v>
      </c>
      <c r="G243" s="4">
        <v>3129.0</v>
      </c>
      <c r="H243" s="4">
        <v>4104.0</v>
      </c>
      <c r="I243" s="4">
        <v>3550.0</v>
      </c>
      <c r="J243" s="4">
        <v>3122.0</v>
      </c>
      <c r="K243" s="5">
        <f t="shared" ref="K243:M243" si="242">AVERAGE(B243,E243,H243)</f>
        <v>4102.666667</v>
      </c>
      <c r="L243" s="5">
        <f t="shared" si="242"/>
        <v>3550.333333</v>
      </c>
      <c r="M243" s="5">
        <f t="shared" si="242"/>
        <v>3127</v>
      </c>
    </row>
    <row r="244">
      <c r="A244" s="4">
        <v>24700.0</v>
      </c>
      <c r="B244" s="4">
        <v>4132.0</v>
      </c>
      <c r="C244" s="4">
        <v>3585.0</v>
      </c>
      <c r="D244" s="4">
        <v>3156.0</v>
      </c>
      <c r="E244" s="4">
        <v>4130.0</v>
      </c>
      <c r="F244" s="4">
        <v>3592.0</v>
      </c>
      <c r="G244" s="4">
        <v>3149.0</v>
      </c>
      <c r="H244" s="4">
        <v>4123.0</v>
      </c>
      <c r="I244" s="4">
        <v>3589.0</v>
      </c>
      <c r="J244" s="4">
        <v>3152.0</v>
      </c>
      <c r="K244" s="5">
        <f t="shared" ref="K244:M244" si="243">AVERAGE(B244,E244,H244)</f>
        <v>4128.333333</v>
      </c>
      <c r="L244" s="5">
        <f t="shared" si="243"/>
        <v>3588.666667</v>
      </c>
      <c r="M244" s="5">
        <f t="shared" si="243"/>
        <v>3152.333333</v>
      </c>
    </row>
    <row r="245">
      <c r="A245" s="4">
        <v>24800.0</v>
      </c>
      <c r="B245" s="4">
        <v>4154.0</v>
      </c>
      <c r="C245" s="4">
        <v>3625.0</v>
      </c>
      <c r="D245" s="4">
        <v>3172.0</v>
      </c>
      <c r="E245" s="4">
        <v>4150.0</v>
      </c>
      <c r="F245" s="4">
        <v>3607.0</v>
      </c>
      <c r="G245" s="4">
        <v>3175.0</v>
      </c>
      <c r="H245" s="4">
        <v>4146.0</v>
      </c>
      <c r="I245" s="4">
        <v>3598.0</v>
      </c>
      <c r="J245" s="4">
        <v>3181.0</v>
      </c>
      <c r="K245" s="5">
        <f t="shared" ref="K245:M245" si="244">AVERAGE(B245,E245,H245)</f>
        <v>4150</v>
      </c>
      <c r="L245" s="5">
        <f t="shared" si="244"/>
        <v>3610</v>
      </c>
      <c r="M245" s="5">
        <f t="shared" si="244"/>
        <v>3176</v>
      </c>
    </row>
    <row r="246">
      <c r="A246" s="4">
        <v>24900.0</v>
      </c>
      <c r="B246" s="4">
        <v>4206.0</v>
      </c>
      <c r="C246" s="4">
        <v>3651.0</v>
      </c>
      <c r="D246" s="4">
        <v>3193.0</v>
      </c>
      <c r="E246" s="4">
        <v>4197.0</v>
      </c>
      <c r="F246" s="4">
        <v>3652.0</v>
      </c>
      <c r="G246" s="4">
        <v>3187.0</v>
      </c>
      <c r="H246" s="4">
        <v>4196.0</v>
      </c>
      <c r="I246" s="4">
        <v>3661.0</v>
      </c>
      <c r="J246" s="4">
        <v>3202.0</v>
      </c>
      <c r="K246" s="5">
        <f t="shared" ref="K246:M246" si="245">AVERAGE(B246,E246,H246)</f>
        <v>4199.666667</v>
      </c>
      <c r="L246" s="5">
        <f t="shared" si="245"/>
        <v>3654.666667</v>
      </c>
      <c r="M246" s="5">
        <f t="shared" si="245"/>
        <v>3194</v>
      </c>
    </row>
    <row r="247">
      <c r="A247" s="4">
        <v>25000.0</v>
      </c>
      <c r="B247" s="4">
        <v>4211.0</v>
      </c>
      <c r="C247" s="4">
        <v>3681.0</v>
      </c>
      <c r="D247" s="4">
        <v>3224.0</v>
      </c>
      <c r="E247" s="4">
        <v>4227.0</v>
      </c>
      <c r="F247" s="4">
        <v>3657.0</v>
      </c>
      <c r="G247" s="4">
        <v>3218.0</v>
      </c>
      <c r="H247" s="4">
        <v>4204.0</v>
      </c>
      <c r="I247" s="4">
        <v>3672.0</v>
      </c>
      <c r="J247" s="4">
        <v>3206.0</v>
      </c>
      <c r="K247" s="5">
        <f t="shared" ref="K247:M247" si="246">AVERAGE(B247,E247,H247)</f>
        <v>4214</v>
      </c>
      <c r="L247" s="5">
        <f t="shared" si="246"/>
        <v>3670</v>
      </c>
      <c r="M247" s="5">
        <f t="shared" si="246"/>
        <v>3216</v>
      </c>
    </row>
    <row r="248">
      <c r="A248" s="4">
        <v>25100.0</v>
      </c>
      <c r="B248" s="4">
        <v>4237.0</v>
      </c>
      <c r="C248" s="4">
        <v>3693.0</v>
      </c>
      <c r="D248" s="4">
        <v>3239.0</v>
      </c>
      <c r="E248" s="4">
        <v>4250.0</v>
      </c>
      <c r="F248" s="4">
        <v>3703.0</v>
      </c>
      <c r="G248" s="4">
        <v>3257.0</v>
      </c>
      <c r="H248" s="4">
        <v>4253.0</v>
      </c>
      <c r="I248" s="4">
        <v>3701.0</v>
      </c>
      <c r="J248" s="4">
        <v>3260.0</v>
      </c>
      <c r="K248" s="5">
        <f t="shared" ref="K248:M248" si="247">AVERAGE(B248,E248,H248)</f>
        <v>4246.666667</v>
      </c>
      <c r="L248" s="5">
        <f t="shared" si="247"/>
        <v>3699</v>
      </c>
      <c r="M248" s="5">
        <f t="shared" si="247"/>
        <v>3252</v>
      </c>
    </row>
    <row r="249">
      <c r="A249" s="4">
        <v>25200.0</v>
      </c>
      <c r="B249" s="4">
        <v>4281.0</v>
      </c>
      <c r="C249" s="4">
        <v>3775.0</v>
      </c>
      <c r="D249" s="4">
        <v>3286.0</v>
      </c>
      <c r="E249" s="4">
        <v>4275.0</v>
      </c>
      <c r="F249" s="4">
        <v>3724.0</v>
      </c>
      <c r="G249" s="4">
        <v>3258.0</v>
      </c>
      <c r="H249" s="4">
        <v>4264.0</v>
      </c>
      <c r="I249" s="4">
        <v>3734.0</v>
      </c>
      <c r="J249" s="4">
        <v>3264.0</v>
      </c>
      <c r="K249" s="5">
        <f t="shared" ref="K249:M249" si="248">AVERAGE(B249,E249,H249)</f>
        <v>4273.333333</v>
      </c>
      <c r="L249" s="5">
        <f t="shared" si="248"/>
        <v>3744.333333</v>
      </c>
      <c r="M249" s="5">
        <f t="shared" si="248"/>
        <v>3269.333333</v>
      </c>
    </row>
    <row r="250">
      <c r="A250" s="4">
        <v>25300.0</v>
      </c>
      <c r="B250" s="4">
        <v>4304.0</v>
      </c>
      <c r="C250" s="4">
        <v>3736.0</v>
      </c>
      <c r="D250" s="4">
        <v>3284.0</v>
      </c>
      <c r="E250" s="4">
        <v>4319.0</v>
      </c>
      <c r="F250" s="4">
        <v>3735.0</v>
      </c>
      <c r="G250" s="4">
        <v>3301.0</v>
      </c>
      <c r="H250" s="4">
        <v>4305.0</v>
      </c>
      <c r="I250" s="4">
        <v>3763.0</v>
      </c>
      <c r="J250" s="4">
        <v>3290.0</v>
      </c>
      <c r="K250" s="5">
        <f t="shared" ref="K250:M250" si="249">AVERAGE(B250,E250,H250)</f>
        <v>4309.333333</v>
      </c>
      <c r="L250" s="5">
        <f t="shared" si="249"/>
        <v>3744.666667</v>
      </c>
      <c r="M250" s="5">
        <f t="shared" si="249"/>
        <v>3291.666667</v>
      </c>
    </row>
    <row r="251">
      <c r="A251" s="4">
        <v>25400.0</v>
      </c>
      <c r="B251" s="4">
        <v>4343.0</v>
      </c>
      <c r="C251" s="4">
        <v>3825.0</v>
      </c>
      <c r="D251" s="4">
        <v>3314.0</v>
      </c>
      <c r="E251" s="4">
        <v>4337.0</v>
      </c>
      <c r="F251" s="4">
        <v>3783.0</v>
      </c>
      <c r="G251" s="4">
        <v>3368.0</v>
      </c>
      <c r="H251" s="4">
        <v>4344.0</v>
      </c>
      <c r="I251" s="4">
        <v>3783.0</v>
      </c>
      <c r="J251" s="4">
        <v>3306.0</v>
      </c>
      <c r="K251" s="5">
        <f t="shared" ref="K251:M251" si="250">AVERAGE(B251,E251,H251)</f>
        <v>4341.333333</v>
      </c>
      <c r="L251" s="5">
        <f t="shared" si="250"/>
        <v>3797</v>
      </c>
      <c r="M251" s="5">
        <f t="shared" si="250"/>
        <v>3329.333333</v>
      </c>
    </row>
    <row r="252">
      <c r="A252" s="4">
        <v>25500.0</v>
      </c>
      <c r="B252" s="4">
        <v>4371.0</v>
      </c>
      <c r="C252" s="4">
        <v>3828.0</v>
      </c>
      <c r="D252" s="4">
        <v>3345.0</v>
      </c>
      <c r="E252" s="4">
        <v>4386.0</v>
      </c>
      <c r="F252" s="4">
        <v>3816.0</v>
      </c>
      <c r="G252" s="4">
        <v>3343.0</v>
      </c>
      <c r="H252" s="4">
        <v>4367.0</v>
      </c>
      <c r="I252" s="4">
        <v>3854.0</v>
      </c>
      <c r="J252" s="4">
        <v>3325.0</v>
      </c>
      <c r="K252" s="5">
        <f t="shared" ref="K252:M252" si="251">AVERAGE(B252,E252,H252)</f>
        <v>4374.666667</v>
      </c>
      <c r="L252" s="5">
        <f t="shared" si="251"/>
        <v>3832.666667</v>
      </c>
      <c r="M252" s="5">
        <f t="shared" si="251"/>
        <v>3337.666667</v>
      </c>
    </row>
    <row r="253">
      <c r="A253" s="4">
        <v>25600.0</v>
      </c>
      <c r="B253" s="4">
        <v>4383.0</v>
      </c>
      <c r="C253" s="4">
        <v>3821.0</v>
      </c>
      <c r="D253" s="4">
        <v>3350.0</v>
      </c>
      <c r="E253" s="4">
        <v>4380.0</v>
      </c>
      <c r="F253" s="4">
        <v>3826.0</v>
      </c>
      <c r="G253" s="4">
        <v>3381.0</v>
      </c>
      <c r="H253" s="4">
        <v>4394.0</v>
      </c>
      <c r="I253" s="4">
        <v>3841.0</v>
      </c>
      <c r="J253" s="4">
        <v>3364.0</v>
      </c>
      <c r="K253" s="5">
        <f t="shared" ref="K253:M253" si="252">AVERAGE(B253,E253,H253)</f>
        <v>4385.666667</v>
      </c>
      <c r="L253" s="5">
        <f t="shared" si="252"/>
        <v>3829.333333</v>
      </c>
      <c r="M253" s="5">
        <f t="shared" si="252"/>
        <v>3365</v>
      </c>
    </row>
    <row r="254">
      <c r="A254" s="4">
        <v>25700.0</v>
      </c>
      <c r="B254" s="4">
        <v>4413.0</v>
      </c>
      <c r="C254" s="4">
        <v>3843.0</v>
      </c>
      <c r="D254" s="4">
        <v>3379.0</v>
      </c>
      <c r="E254" s="4">
        <v>4417.0</v>
      </c>
      <c r="F254" s="4">
        <v>3853.0</v>
      </c>
      <c r="G254" s="4">
        <v>3384.0</v>
      </c>
      <c r="H254" s="4">
        <v>4415.0</v>
      </c>
      <c r="I254" s="4">
        <v>3822.0</v>
      </c>
      <c r="J254" s="4">
        <v>3383.0</v>
      </c>
      <c r="K254" s="5">
        <f t="shared" ref="K254:M254" si="253">AVERAGE(B254,E254,H254)</f>
        <v>4415</v>
      </c>
      <c r="L254" s="5">
        <f t="shared" si="253"/>
        <v>3839.333333</v>
      </c>
      <c r="M254" s="5">
        <f t="shared" si="253"/>
        <v>3382</v>
      </c>
    </row>
    <row r="255">
      <c r="A255" s="4">
        <v>25800.0</v>
      </c>
      <c r="B255" s="4">
        <v>4452.0</v>
      </c>
      <c r="C255" s="4">
        <v>3896.0</v>
      </c>
      <c r="D255" s="4">
        <v>3396.0</v>
      </c>
      <c r="E255" s="4">
        <v>4451.0</v>
      </c>
      <c r="F255" s="4">
        <v>3882.0</v>
      </c>
      <c r="G255" s="4">
        <v>3412.0</v>
      </c>
      <c r="H255" s="4">
        <v>4462.0</v>
      </c>
      <c r="I255" s="4">
        <v>3887.0</v>
      </c>
      <c r="J255" s="4">
        <v>3415.0</v>
      </c>
      <c r="K255" s="5">
        <f t="shared" ref="K255:M255" si="254">AVERAGE(B255,E255,H255)</f>
        <v>4455</v>
      </c>
      <c r="L255" s="5">
        <f t="shared" si="254"/>
        <v>3888.333333</v>
      </c>
      <c r="M255" s="5">
        <f t="shared" si="254"/>
        <v>3407.666667</v>
      </c>
    </row>
    <row r="256">
      <c r="A256" s="4">
        <v>25900.0</v>
      </c>
      <c r="B256" s="4">
        <v>4492.0</v>
      </c>
      <c r="C256" s="4">
        <v>3912.0</v>
      </c>
      <c r="D256" s="4">
        <v>3432.0</v>
      </c>
      <c r="E256" s="4">
        <v>4497.0</v>
      </c>
      <c r="F256" s="4">
        <v>3923.0</v>
      </c>
      <c r="G256" s="4">
        <v>3438.0</v>
      </c>
      <c r="H256" s="4">
        <v>4479.0</v>
      </c>
      <c r="I256" s="4">
        <v>3923.0</v>
      </c>
      <c r="J256" s="4">
        <v>3439.0</v>
      </c>
      <c r="K256" s="5">
        <f t="shared" ref="K256:M256" si="255">AVERAGE(B256,E256,H256)</f>
        <v>4489.333333</v>
      </c>
      <c r="L256" s="5">
        <f t="shared" si="255"/>
        <v>3919.333333</v>
      </c>
      <c r="M256" s="5">
        <f t="shared" si="255"/>
        <v>3436.333333</v>
      </c>
    </row>
    <row r="257">
      <c r="A257" s="4">
        <v>26000.0</v>
      </c>
      <c r="B257" s="4">
        <v>4541.0</v>
      </c>
      <c r="C257" s="4">
        <v>3941.0</v>
      </c>
      <c r="D257" s="4">
        <v>3464.0</v>
      </c>
      <c r="E257" s="4">
        <v>4548.0</v>
      </c>
      <c r="F257" s="4">
        <v>3939.0</v>
      </c>
      <c r="G257" s="4">
        <v>3461.0</v>
      </c>
      <c r="H257" s="4">
        <v>4510.0</v>
      </c>
      <c r="I257" s="4">
        <v>3937.0</v>
      </c>
      <c r="J257" s="4">
        <v>3445.0</v>
      </c>
      <c r="K257" s="5">
        <f t="shared" ref="K257:M257" si="256">AVERAGE(B257,E257,H257)</f>
        <v>4533</v>
      </c>
      <c r="L257" s="5">
        <f t="shared" si="256"/>
        <v>3939</v>
      </c>
      <c r="M257" s="5">
        <f t="shared" si="256"/>
        <v>3456.666667</v>
      </c>
    </row>
    <row r="258">
      <c r="A258" s="4">
        <v>26100.0</v>
      </c>
      <c r="B258" s="4">
        <v>4560.0</v>
      </c>
      <c r="C258" s="4">
        <v>3959.0</v>
      </c>
      <c r="D258" s="4">
        <v>3487.0</v>
      </c>
      <c r="E258" s="4">
        <v>4533.0</v>
      </c>
      <c r="F258" s="4">
        <v>4080.0</v>
      </c>
      <c r="G258" s="4">
        <v>3476.0</v>
      </c>
      <c r="H258" s="4">
        <v>4572.0</v>
      </c>
      <c r="I258" s="4">
        <v>3951.0</v>
      </c>
      <c r="J258" s="4">
        <v>3464.0</v>
      </c>
      <c r="K258" s="5">
        <f t="shared" ref="K258:M258" si="257">AVERAGE(B258,E258,H258)</f>
        <v>4555</v>
      </c>
      <c r="L258" s="5">
        <f t="shared" si="257"/>
        <v>3996.666667</v>
      </c>
      <c r="M258" s="5">
        <f t="shared" si="257"/>
        <v>3475.666667</v>
      </c>
    </row>
    <row r="259">
      <c r="A259" s="4">
        <v>26200.0</v>
      </c>
      <c r="B259" s="4">
        <v>4574.0</v>
      </c>
      <c r="C259" s="4">
        <v>3952.0</v>
      </c>
      <c r="D259" s="4">
        <v>3510.0</v>
      </c>
      <c r="E259" s="4">
        <v>4571.0</v>
      </c>
      <c r="F259" s="4">
        <v>3981.0</v>
      </c>
      <c r="G259" s="4">
        <v>3509.0</v>
      </c>
      <c r="H259" s="4">
        <v>4572.0</v>
      </c>
      <c r="I259" s="4">
        <v>3987.0</v>
      </c>
      <c r="J259" s="4">
        <v>3514.0</v>
      </c>
      <c r="K259" s="5">
        <f t="shared" ref="K259:M259" si="258">AVERAGE(B259,E259,H259)</f>
        <v>4572.333333</v>
      </c>
      <c r="L259" s="5">
        <f t="shared" si="258"/>
        <v>3973.333333</v>
      </c>
      <c r="M259" s="5">
        <f t="shared" si="258"/>
        <v>3511</v>
      </c>
    </row>
    <row r="260">
      <c r="A260" s="4">
        <v>26300.0</v>
      </c>
      <c r="B260" s="4">
        <v>4603.0</v>
      </c>
      <c r="C260" s="4">
        <v>4059.0</v>
      </c>
      <c r="D260" s="4">
        <v>3528.0</v>
      </c>
      <c r="E260" s="4">
        <v>4604.0</v>
      </c>
      <c r="F260" s="4">
        <v>4036.0</v>
      </c>
      <c r="G260" s="4">
        <v>3516.0</v>
      </c>
      <c r="H260" s="4">
        <v>4606.0</v>
      </c>
      <c r="I260" s="4">
        <v>3963.0</v>
      </c>
      <c r="J260" s="4">
        <v>3522.0</v>
      </c>
      <c r="K260" s="5">
        <f t="shared" ref="K260:M260" si="259">AVERAGE(B260,E260,H260)</f>
        <v>4604.333333</v>
      </c>
      <c r="L260" s="5">
        <f t="shared" si="259"/>
        <v>4019.333333</v>
      </c>
      <c r="M260" s="5">
        <f t="shared" si="259"/>
        <v>3522</v>
      </c>
    </row>
    <row r="261">
      <c r="A261" s="4">
        <v>26400.0</v>
      </c>
      <c r="B261" s="4">
        <v>4641.0</v>
      </c>
      <c r="C261" s="4">
        <v>4080.0</v>
      </c>
      <c r="D261" s="4">
        <v>3544.0</v>
      </c>
      <c r="E261" s="4">
        <v>4655.0</v>
      </c>
      <c r="F261" s="4">
        <v>4062.0</v>
      </c>
      <c r="G261" s="4">
        <v>3548.0</v>
      </c>
      <c r="H261" s="4">
        <v>4649.0</v>
      </c>
      <c r="I261" s="4">
        <v>4035.0</v>
      </c>
      <c r="J261" s="4">
        <v>3571.0</v>
      </c>
      <c r="K261" s="5">
        <f t="shared" ref="K261:M261" si="260">AVERAGE(B261,E261,H261)</f>
        <v>4648.333333</v>
      </c>
      <c r="L261" s="5">
        <f t="shared" si="260"/>
        <v>4059</v>
      </c>
      <c r="M261" s="5">
        <f t="shared" si="260"/>
        <v>3554.333333</v>
      </c>
    </row>
    <row r="262">
      <c r="A262" s="4">
        <v>26500.0</v>
      </c>
      <c r="B262" s="4">
        <v>4677.0</v>
      </c>
      <c r="C262" s="4">
        <v>4116.0</v>
      </c>
      <c r="D262" s="4">
        <v>3591.0</v>
      </c>
      <c r="E262" s="4">
        <v>4662.0</v>
      </c>
      <c r="F262" s="4">
        <v>4111.0</v>
      </c>
      <c r="G262" s="4">
        <v>3576.0</v>
      </c>
      <c r="H262" s="4">
        <v>4679.0</v>
      </c>
      <c r="I262" s="4">
        <v>4073.0</v>
      </c>
      <c r="J262" s="4">
        <v>3566.0</v>
      </c>
      <c r="K262" s="5">
        <f t="shared" ref="K262:M262" si="261">AVERAGE(B262,E262,H262)</f>
        <v>4672.666667</v>
      </c>
      <c r="L262" s="5">
        <f t="shared" si="261"/>
        <v>4100</v>
      </c>
      <c r="M262" s="5">
        <f t="shared" si="261"/>
        <v>3577.666667</v>
      </c>
    </row>
    <row r="263">
      <c r="A263" s="4">
        <v>26600.0</v>
      </c>
      <c r="B263" s="4">
        <v>4702.0</v>
      </c>
      <c r="C263" s="4">
        <v>4268.0</v>
      </c>
      <c r="D263" s="4">
        <v>3600.0</v>
      </c>
      <c r="E263" s="4">
        <v>4693.0</v>
      </c>
      <c r="F263" s="4">
        <v>4117.0</v>
      </c>
      <c r="G263" s="4">
        <v>3597.0</v>
      </c>
      <c r="H263" s="4">
        <v>4701.0</v>
      </c>
      <c r="I263" s="4">
        <v>4108.0</v>
      </c>
      <c r="J263" s="4">
        <v>3585.0</v>
      </c>
      <c r="K263" s="5">
        <f t="shared" ref="K263:M263" si="262">AVERAGE(B263,E263,H263)</f>
        <v>4698.666667</v>
      </c>
      <c r="L263" s="5">
        <f t="shared" si="262"/>
        <v>4164.333333</v>
      </c>
      <c r="M263" s="5">
        <f t="shared" si="262"/>
        <v>3594</v>
      </c>
    </row>
    <row r="264">
      <c r="A264" s="4">
        <v>26700.0</v>
      </c>
      <c r="B264" s="4">
        <v>4716.0</v>
      </c>
      <c r="C264" s="4">
        <v>4139.0</v>
      </c>
      <c r="D264" s="4">
        <v>3644.0</v>
      </c>
      <c r="E264" s="4">
        <v>5025.0</v>
      </c>
      <c r="F264" s="4">
        <v>4207.0</v>
      </c>
      <c r="G264" s="4">
        <v>3628.0</v>
      </c>
      <c r="H264" s="4">
        <v>4729.0</v>
      </c>
      <c r="I264" s="4">
        <v>4111.0</v>
      </c>
      <c r="J264" s="4">
        <v>3633.0</v>
      </c>
      <c r="K264" s="5">
        <f t="shared" ref="K264:M264" si="263">AVERAGE(B264,E264,H264)</f>
        <v>4823.333333</v>
      </c>
      <c r="L264" s="5">
        <f t="shared" si="263"/>
        <v>4152.333333</v>
      </c>
      <c r="M264" s="5">
        <f t="shared" si="263"/>
        <v>3635</v>
      </c>
    </row>
    <row r="265">
      <c r="A265" s="4">
        <v>26800.0</v>
      </c>
      <c r="B265" s="4">
        <v>4764.0</v>
      </c>
      <c r="C265" s="4">
        <v>4139.0</v>
      </c>
      <c r="D265" s="4">
        <v>3638.0</v>
      </c>
      <c r="E265" s="4">
        <v>4770.0</v>
      </c>
      <c r="F265" s="4">
        <v>4174.0</v>
      </c>
      <c r="G265" s="4">
        <v>3633.0</v>
      </c>
      <c r="H265" s="4">
        <v>4756.0</v>
      </c>
      <c r="I265" s="4">
        <v>4175.0</v>
      </c>
      <c r="J265" s="4">
        <v>3637.0</v>
      </c>
      <c r="K265" s="5">
        <f t="shared" ref="K265:M265" si="264">AVERAGE(B265,E265,H265)</f>
        <v>4763.333333</v>
      </c>
      <c r="L265" s="5">
        <f t="shared" si="264"/>
        <v>4162.666667</v>
      </c>
      <c r="M265" s="5">
        <f t="shared" si="264"/>
        <v>3636</v>
      </c>
    </row>
    <row r="266">
      <c r="A266" s="4">
        <v>26900.0</v>
      </c>
      <c r="B266" s="4">
        <v>4782.0</v>
      </c>
      <c r="C266" s="4">
        <v>4176.0</v>
      </c>
      <c r="D266" s="4">
        <v>3661.0</v>
      </c>
      <c r="E266" s="4">
        <v>4791.0</v>
      </c>
      <c r="F266" s="4">
        <v>4166.0</v>
      </c>
      <c r="G266" s="4">
        <v>3680.0</v>
      </c>
      <c r="H266" s="4">
        <v>4780.0</v>
      </c>
      <c r="I266" s="4">
        <v>4163.0</v>
      </c>
      <c r="J266" s="4">
        <v>3680.0</v>
      </c>
      <c r="K266" s="5">
        <f t="shared" ref="K266:M266" si="265">AVERAGE(B266,E266,H266)</f>
        <v>4784.333333</v>
      </c>
      <c r="L266" s="5">
        <f t="shared" si="265"/>
        <v>4168.333333</v>
      </c>
      <c r="M266" s="5">
        <f t="shared" si="265"/>
        <v>3673.666667</v>
      </c>
    </row>
    <row r="267">
      <c r="A267" s="4">
        <v>27000.0</v>
      </c>
      <c r="B267" s="4">
        <v>4826.0</v>
      </c>
      <c r="C267" s="4">
        <v>4240.0</v>
      </c>
      <c r="D267" s="4">
        <v>3701.0</v>
      </c>
      <c r="E267" s="4">
        <v>4810.0</v>
      </c>
      <c r="F267" s="4">
        <v>4239.0</v>
      </c>
      <c r="G267" s="4">
        <v>3717.0</v>
      </c>
      <c r="H267" s="4">
        <v>4815.0</v>
      </c>
      <c r="I267" s="4">
        <v>4507.0</v>
      </c>
      <c r="J267" s="4">
        <v>3757.0</v>
      </c>
      <c r="K267" s="5">
        <f t="shared" ref="K267:M267" si="266">AVERAGE(B267,E267,H267)</f>
        <v>4817</v>
      </c>
      <c r="L267" s="5">
        <f t="shared" si="266"/>
        <v>4328.666667</v>
      </c>
      <c r="M267" s="5">
        <f t="shared" si="266"/>
        <v>3725</v>
      </c>
    </row>
    <row r="268">
      <c r="A268" s="4">
        <v>27100.0</v>
      </c>
      <c r="B268" s="4">
        <v>4832.0</v>
      </c>
      <c r="C268" s="4">
        <v>4248.0</v>
      </c>
      <c r="D268" s="4">
        <v>3731.0</v>
      </c>
      <c r="E268" s="4">
        <v>4841.0</v>
      </c>
      <c r="F268" s="4">
        <v>4238.0</v>
      </c>
      <c r="G268" s="4">
        <v>3715.0</v>
      </c>
      <c r="H268" s="4">
        <v>4841.0</v>
      </c>
      <c r="I268" s="4">
        <v>4273.0</v>
      </c>
      <c r="J268" s="4">
        <v>3725.0</v>
      </c>
      <c r="K268" s="5">
        <f t="shared" ref="K268:M268" si="267">AVERAGE(B268,E268,H268)</f>
        <v>4838</v>
      </c>
      <c r="L268" s="5">
        <f t="shared" si="267"/>
        <v>4253</v>
      </c>
      <c r="M268" s="5">
        <f t="shared" si="267"/>
        <v>3723.666667</v>
      </c>
    </row>
    <row r="269">
      <c r="A269" s="4">
        <v>27200.0</v>
      </c>
      <c r="B269" s="4">
        <v>4882.0</v>
      </c>
      <c r="C269" s="4">
        <v>4286.0</v>
      </c>
      <c r="D269" s="4">
        <v>3745.0</v>
      </c>
      <c r="E269" s="4">
        <v>4878.0</v>
      </c>
      <c r="F269" s="4">
        <v>4287.0</v>
      </c>
      <c r="G269" s="4">
        <v>3765.0</v>
      </c>
      <c r="H269" s="4">
        <v>4867.0</v>
      </c>
      <c r="I269" s="4">
        <v>4301.0</v>
      </c>
      <c r="J269" s="4">
        <v>3723.0</v>
      </c>
      <c r="K269" s="5">
        <f t="shared" ref="K269:M269" si="268">AVERAGE(B269,E269,H269)</f>
        <v>4875.666667</v>
      </c>
      <c r="L269" s="5">
        <f t="shared" si="268"/>
        <v>4291.333333</v>
      </c>
      <c r="M269" s="5">
        <f t="shared" si="268"/>
        <v>3744.333333</v>
      </c>
    </row>
    <row r="270">
      <c r="A270" s="4">
        <v>27300.0</v>
      </c>
      <c r="B270" s="4">
        <v>4913.0</v>
      </c>
      <c r="C270" s="4">
        <v>4304.0</v>
      </c>
      <c r="D270" s="4">
        <v>3793.0</v>
      </c>
      <c r="E270" s="4">
        <v>4908.0</v>
      </c>
      <c r="F270" s="4">
        <v>4322.0</v>
      </c>
      <c r="G270" s="4">
        <v>3757.0</v>
      </c>
      <c r="H270" s="4">
        <v>4924.0</v>
      </c>
      <c r="I270" s="4">
        <v>4310.0</v>
      </c>
      <c r="J270" s="4">
        <v>3806.0</v>
      </c>
      <c r="K270" s="5">
        <f t="shared" ref="K270:M270" si="269">AVERAGE(B270,E270,H270)</f>
        <v>4915</v>
      </c>
      <c r="L270" s="5">
        <f t="shared" si="269"/>
        <v>4312</v>
      </c>
      <c r="M270" s="5">
        <f t="shared" si="269"/>
        <v>3785.333333</v>
      </c>
    </row>
    <row r="271">
      <c r="A271" s="4">
        <v>27400.0</v>
      </c>
      <c r="B271" s="4">
        <v>4950.0</v>
      </c>
      <c r="C271" s="4">
        <v>4317.0</v>
      </c>
      <c r="D271" s="4">
        <v>3798.0</v>
      </c>
      <c r="E271" s="4">
        <v>4952.0</v>
      </c>
      <c r="F271" s="4">
        <v>4352.0</v>
      </c>
      <c r="G271" s="4">
        <v>3789.0</v>
      </c>
      <c r="H271" s="4">
        <v>4937.0</v>
      </c>
      <c r="I271" s="4">
        <v>4350.0</v>
      </c>
      <c r="J271" s="4">
        <v>3808.0</v>
      </c>
      <c r="K271" s="5">
        <f t="shared" ref="K271:M271" si="270">AVERAGE(B271,E271,H271)</f>
        <v>4946.333333</v>
      </c>
      <c r="L271" s="5">
        <f t="shared" si="270"/>
        <v>4339.666667</v>
      </c>
      <c r="M271" s="5">
        <f t="shared" si="270"/>
        <v>3798.333333</v>
      </c>
    </row>
    <row r="272">
      <c r="A272" s="4">
        <v>27500.0</v>
      </c>
      <c r="B272" s="4">
        <v>4974.0</v>
      </c>
      <c r="C272" s="4">
        <v>4418.0</v>
      </c>
      <c r="D272" s="4">
        <v>3806.0</v>
      </c>
      <c r="E272" s="4">
        <v>4984.0</v>
      </c>
      <c r="F272" s="4">
        <v>4348.0</v>
      </c>
      <c r="G272" s="4">
        <v>3837.0</v>
      </c>
      <c r="H272" s="4">
        <v>4998.0</v>
      </c>
      <c r="I272" s="4">
        <v>4370.0</v>
      </c>
      <c r="J272" s="4">
        <v>3814.0</v>
      </c>
      <c r="K272" s="5">
        <f t="shared" ref="K272:M272" si="271">AVERAGE(B272,E272,H272)</f>
        <v>4985.333333</v>
      </c>
      <c r="L272" s="5">
        <f t="shared" si="271"/>
        <v>4378.666667</v>
      </c>
      <c r="M272" s="5">
        <f t="shared" si="271"/>
        <v>3819</v>
      </c>
    </row>
    <row r="273">
      <c r="A273" s="4">
        <v>27600.0</v>
      </c>
      <c r="B273" s="4">
        <v>5009.0</v>
      </c>
      <c r="C273" s="4">
        <v>4398.0</v>
      </c>
      <c r="D273" s="4">
        <v>3834.0</v>
      </c>
      <c r="E273" s="4">
        <v>5022.0</v>
      </c>
      <c r="F273" s="4">
        <v>4385.0</v>
      </c>
      <c r="G273" s="4">
        <v>3843.0</v>
      </c>
      <c r="H273" s="4">
        <v>5020.0</v>
      </c>
      <c r="I273" s="4">
        <v>4375.0</v>
      </c>
      <c r="J273" s="4">
        <v>3841.0</v>
      </c>
      <c r="K273" s="5">
        <f t="shared" ref="K273:M273" si="272">AVERAGE(B273,E273,H273)</f>
        <v>5017</v>
      </c>
      <c r="L273" s="5">
        <f t="shared" si="272"/>
        <v>4386</v>
      </c>
      <c r="M273" s="5">
        <f t="shared" si="272"/>
        <v>3839.333333</v>
      </c>
    </row>
    <row r="274">
      <c r="A274" s="4">
        <v>27700.0</v>
      </c>
      <c r="B274" s="4">
        <v>5037.0</v>
      </c>
      <c r="C274" s="4">
        <v>4413.0</v>
      </c>
      <c r="D274" s="4">
        <v>3885.0</v>
      </c>
      <c r="E274" s="4">
        <v>5045.0</v>
      </c>
      <c r="F274" s="4">
        <v>4427.0</v>
      </c>
      <c r="G274" s="4">
        <v>3859.0</v>
      </c>
      <c r="H274" s="4">
        <v>5047.0</v>
      </c>
      <c r="I274" s="4">
        <v>4407.0</v>
      </c>
      <c r="J274" s="4">
        <v>3858.0</v>
      </c>
      <c r="K274" s="5">
        <f t="shared" ref="K274:M274" si="273">AVERAGE(B274,E274,H274)</f>
        <v>5043</v>
      </c>
      <c r="L274" s="5">
        <f t="shared" si="273"/>
        <v>4415.666667</v>
      </c>
      <c r="M274" s="5">
        <f t="shared" si="273"/>
        <v>3867.333333</v>
      </c>
    </row>
    <row r="275">
      <c r="A275" s="4">
        <v>27800.0</v>
      </c>
      <c r="B275" s="4">
        <v>5078.0</v>
      </c>
      <c r="C275" s="4">
        <v>4455.0</v>
      </c>
      <c r="D275" s="4">
        <v>3881.0</v>
      </c>
      <c r="E275" s="4">
        <v>5092.0</v>
      </c>
      <c r="F275" s="4">
        <v>4459.0</v>
      </c>
      <c r="G275" s="4">
        <v>3903.0</v>
      </c>
      <c r="H275" s="4">
        <v>5079.0</v>
      </c>
      <c r="I275" s="4">
        <v>4479.0</v>
      </c>
      <c r="J275" s="4">
        <v>3884.0</v>
      </c>
      <c r="K275" s="5">
        <f t="shared" ref="K275:M275" si="274">AVERAGE(B275,E275,H275)</f>
        <v>5083</v>
      </c>
      <c r="L275" s="5">
        <f t="shared" si="274"/>
        <v>4464.333333</v>
      </c>
      <c r="M275" s="5">
        <f t="shared" si="274"/>
        <v>3889.333333</v>
      </c>
    </row>
    <row r="276">
      <c r="A276" s="4">
        <v>27900.0</v>
      </c>
      <c r="B276" s="4">
        <v>5112.0</v>
      </c>
      <c r="C276" s="4">
        <v>4487.0</v>
      </c>
      <c r="D276" s="4">
        <v>3900.0</v>
      </c>
      <c r="E276" s="4">
        <v>5116.0</v>
      </c>
      <c r="F276" s="4">
        <v>4487.0</v>
      </c>
      <c r="G276" s="4">
        <v>3906.0</v>
      </c>
      <c r="H276" s="4">
        <v>5109.0</v>
      </c>
      <c r="I276" s="4">
        <v>4497.0</v>
      </c>
      <c r="J276" s="4">
        <v>3910.0</v>
      </c>
      <c r="K276" s="5">
        <f t="shared" ref="K276:M276" si="275">AVERAGE(B276,E276,H276)</f>
        <v>5112.333333</v>
      </c>
      <c r="L276" s="5">
        <f t="shared" si="275"/>
        <v>4490.333333</v>
      </c>
      <c r="M276" s="5">
        <f t="shared" si="275"/>
        <v>3905.333333</v>
      </c>
    </row>
    <row r="277">
      <c r="A277" s="4">
        <v>28000.0</v>
      </c>
      <c r="B277" s="4">
        <v>5116.0</v>
      </c>
      <c r="C277" s="4">
        <v>4518.0</v>
      </c>
      <c r="D277" s="4">
        <v>3936.0</v>
      </c>
      <c r="E277" s="4">
        <v>5136.0</v>
      </c>
      <c r="F277" s="4">
        <v>4533.0</v>
      </c>
      <c r="G277" s="4">
        <v>3933.0</v>
      </c>
      <c r="H277" s="4">
        <v>5123.0</v>
      </c>
      <c r="I277" s="4">
        <v>4502.0</v>
      </c>
      <c r="J277" s="4">
        <v>3953.0</v>
      </c>
      <c r="K277" s="5">
        <f t="shared" ref="K277:M277" si="276">AVERAGE(B277,E277,H277)</f>
        <v>5125</v>
      </c>
      <c r="L277" s="5">
        <f t="shared" si="276"/>
        <v>4517.666667</v>
      </c>
      <c r="M277" s="5">
        <f t="shared" si="276"/>
        <v>3940.666667</v>
      </c>
    </row>
    <row r="278">
      <c r="A278" s="4">
        <v>28100.0</v>
      </c>
      <c r="B278" s="4">
        <v>5162.0</v>
      </c>
      <c r="C278" s="4">
        <v>4547.0</v>
      </c>
      <c r="D278" s="4">
        <v>3957.0</v>
      </c>
      <c r="E278" s="4">
        <v>5169.0</v>
      </c>
      <c r="F278" s="4">
        <v>4546.0</v>
      </c>
      <c r="G278" s="4">
        <v>3994.0</v>
      </c>
      <c r="H278" s="4">
        <v>5213.0</v>
      </c>
      <c r="I278" s="4">
        <v>4555.0</v>
      </c>
      <c r="J278" s="4">
        <v>3954.0</v>
      </c>
      <c r="K278" s="5">
        <f t="shared" ref="K278:M278" si="277">AVERAGE(B278,E278,H278)</f>
        <v>5181.333333</v>
      </c>
      <c r="L278" s="5">
        <f t="shared" si="277"/>
        <v>4549.333333</v>
      </c>
      <c r="M278" s="5">
        <f t="shared" si="277"/>
        <v>3968.333333</v>
      </c>
    </row>
    <row r="279">
      <c r="A279" s="4">
        <v>28200.0</v>
      </c>
      <c r="B279" s="4">
        <v>5199.0</v>
      </c>
      <c r="C279" s="4">
        <v>4563.0</v>
      </c>
      <c r="D279" s="4">
        <v>3989.0</v>
      </c>
      <c r="E279" s="4">
        <v>5231.0</v>
      </c>
      <c r="F279" s="4">
        <v>4567.0</v>
      </c>
      <c r="G279" s="4">
        <v>3980.0</v>
      </c>
      <c r="H279" s="4">
        <v>5194.0</v>
      </c>
      <c r="I279" s="4">
        <v>4541.0</v>
      </c>
      <c r="J279" s="4">
        <v>3973.0</v>
      </c>
      <c r="K279" s="5">
        <f t="shared" ref="K279:M279" si="278">AVERAGE(B279,E279,H279)</f>
        <v>5208</v>
      </c>
      <c r="L279" s="5">
        <f t="shared" si="278"/>
        <v>4557</v>
      </c>
      <c r="M279" s="5">
        <f t="shared" si="278"/>
        <v>3980.666667</v>
      </c>
    </row>
    <row r="280">
      <c r="A280" s="4">
        <v>28300.0</v>
      </c>
      <c r="B280" s="4">
        <v>5269.0</v>
      </c>
      <c r="C280" s="4">
        <v>4679.0</v>
      </c>
      <c r="D280" s="4">
        <v>4027.0</v>
      </c>
      <c r="E280" s="4">
        <v>5234.0</v>
      </c>
      <c r="F280" s="4">
        <v>4592.0</v>
      </c>
      <c r="G280" s="4">
        <v>4025.0</v>
      </c>
      <c r="H280" s="4">
        <v>5235.0</v>
      </c>
      <c r="I280" s="4">
        <v>4619.0</v>
      </c>
      <c r="J280" s="4">
        <v>4027.0</v>
      </c>
      <c r="K280" s="5">
        <f t="shared" ref="K280:M280" si="279">AVERAGE(B280,E280,H280)</f>
        <v>5246</v>
      </c>
      <c r="L280" s="5">
        <f t="shared" si="279"/>
        <v>4630</v>
      </c>
      <c r="M280" s="5">
        <f t="shared" si="279"/>
        <v>4026.333333</v>
      </c>
    </row>
    <row r="281">
      <c r="A281" s="4">
        <v>28400.0</v>
      </c>
      <c r="B281" s="4">
        <v>5278.0</v>
      </c>
      <c r="C281" s="4">
        <v>4638.0</v>
      </c>
      <c r="D281" s="4">
        <v>4057.0</v>
      </c>
      <c r="E281" s="4">
        <v>5281.0</v>
      </c>
      <c r="F281" s="4">
        <v>4631.0</v>
      </c>
      <c r="G281" s="4">
        <v>4068.0</v>
      </c>
      <c r="H281" s="4">
        <v>5266.0</v>
      </c>
      <c r="I281" s="4">
        <v>4653.0</v>
      </c>
      <c r="J281" s="4">
        <v>4034.0</v>
      </c>
      <c r="K281" s="5">
        <f t="shared" ref="K281:M281" si="280">AVERAGE(B281,E281,H281)</f>
        <v>5275</v>
      </c>
      <c r="L281" s="5">
        <f t="shared" si="280"/>
        <v>4640.666667</v>
      </c>
      <c r="M281" s="5">
        <f t="shared" si="280"/>
        <v>4053</v>
      </c>
    </row>
    <row r="282">
      <c r="A282" s="4">
        <v>28500.0</v>
      </c>
      <c r="B282" s="4">
        <v>5335.0</v>
      </c>
      <c r="C282" s="4">
        <v>4680.0</v>
      </c>
      <c r="D282" s="4">
        <v>4086.0</v>
      </c>
      <c r="E282" s="4">
        <v>5310.0</v>
      </c>
      <c r="F282" s="4">
        <v>4665.0</v>
      </c>
      <c r="G282" s="4">
        <v>4056.0</v>
      </c>
      <c r="H282" s="4">
        <v>5293.0</v>
      </c>
      <c r="I282" s="4">
        <v>4661.0</v>
      </c>
      <c r="J282" s="4">
        <v>4054.0</v>
      </c>
      <c r="K282" s="5">
        <f t="shared" ref="K282:M282" si="281">AVERAGE(B282,E282,H282)</f>
        <v>5312.666667</v>
      </c>
      <c r="L282" s="5">
        <f t="shared" si="281"/>
        <v>4668.666667</v>
      </c>
      <c r="M282" s="5">
        <f t="shared" si="281"/>
        <v>4065.333333</v>
      </c>
    </row>
    <row r="283">
      <c r="A283" s="4">
        <v>28600.0</v>
      </c>
      <c r="B283" s="4">
        <v>5333.0</v>
      </c>
      <c r="C283" s="4">
        <v>4684.0</v>
      </c>
      <c r="D283" s="4">
        <v>4096.0</v>
      </c>
      <c r="E283" s="4">
        <v>5332.0</v>
      </c>
      <c r="F283" s="4">
        <v>4711.0</v>
      </c>
      <c r="G283" s="4">
        <v>4091.0</v>
      </c>
      <c r="H283" s="4">
        <v>5363.0</v>
      </c>
      <c r="I283" s="4">
        <v>4678.0</v>
      </c>
      <c r="J283" s="4">
        <v>4088.0</v>
      </c>
      <c r="K283" s="5">
        <f t="shared" ref="K283:M283" si="282">AVERAGE(B283,E283,H283)</f>
        <v>5342.666667</v>
      </c>
      <c r="L283" s="5">
        <f t="shared" si="282"/>
        <v>4691</v>
      </c>
      <c r="M283" s="5">
        <f t="shared" si="282"/>
        <v>4091.666667</v>
      </c>
    </row>
    <row r="284">
      <c r="A284" s="4">
        <v>28700.0</v>
      </c>
      <c r="B284" s="4">
        <v>5367.0</v>
      </c>
      <c r="C284" s="4">
        <v>4721.0</v>
      </c>
      <c r="D284" s="4">
        <v>4138.0</v>
      </c>
      <c r="E284" s="4">
        <v>5364.0</v>
      </c>
      <c r="F284" s="4">
        <v>4728.0</v>
      </c>
      <c r="G284" s="4">
        <v>4138.0</v>
      </c>
      <c r="H284" s="4">
        <v>5378.0</v>
      </c>
      <c r="I284" s="4">
        <v>4740.0</v>
      </c>
      <c r="J284" s="4">
        <v>4136.0</v>
      </c>
      <c r="K284" s="5">
        <f t="shared" ref="K284:M284" si="283">AVERAGE(B284,E284,H284)</f>
        <v>5369.666667</v>
      </c>
      <c r="L284" s="5">
        <f t="shared" si="283"/>
        <v>4729.666667</v>
      </c>
      <c r="M284" s="5">
        <f t="shared" si="283"/>
        <v>4137.333333</v>
      </c>
    </row>
    <row r="285">
      <c r="A285" s="4">
        <v>28800.0</v>
      </c>
      <c r="B285" s="4">
        <v>5409.0</v>
      </c>
      <c r="C285" s="4">
        <v>4765.0</v>
      </c>
      <c r="D285" s="4">
        <v>4140.0</v>
      </c>
      <c r="E285" s="4">
        <v>5402.0</v>
      </c>
      <c r="F285" s="4">
        <v>4737.0</v>
      </c>
      <c r="G285" s="4">
        <v>4131.0</v>
      </c>
      <c r="H285" s="4">
        <v>5409.0</v>
      </c>
      <c r="I285" s="4">
        <v>4757.0</v>
      </c>
      <c r="J285" s="4">
        <v>4133.0</v>
      </c>
      <c r="K285" s="5">
        <f t="shared" ref="K285:M285" si="284">AVERAGE(B285,E285,H285)</f>
        <v>5406.666667</v>
      </c>
      <c r="L285" s="5">
        <f t="shared" si="284"/>
        <v>4753</v>
      </c>
      <c r="M285" s="5">
        <f t="shared" si="284"/>
        <v>4134.666667</v>
      </c>
    </row>
    <row r="286">
      <c r="A286" s="4">
        <v>28900.0</v>
      </c>
      <c r="B286" s="4">
        <v>5424.0</v>
      </c>
      <c r="C286" s="4">
        <v>4757.0</v>
      </c>
      <c r="D286" s="4">
        <v>4231.0</v>
      </c>
      <c r="E286" s="4">
        <v>5435.0</v>
      </c>
      <c r="F286" s="4">
        <v>4764.0</v>
      </c>
      <c r="G286" s="4">
        <v>4233.0</v>
      </c>
      <c r="H286" s="4">
        <v>5424.0</v>
      </c>
      <c r="I286" s="4">
        <v>4772.0</v>
      </c>
      <c r="J286" s="4">
        <v>4174.0</v>
      </c>
      <c r="K286" s="5">
        <f t="shared" ref="K286:M286" si="285">AVERAGE(B286,E286,H286)</f>
        <v>5427.666667</v>
      </c>
      <c r="L286" s="5">
        <f t="shared" si="285"/>
        <v>4764.333333</v>
      </c>
      <c r="M286" s="5">
        <f t="shared" si="285"/>
        <v>4212.666667</v>
      </c>
    </row>
    <row r="287">
      <c r="A287" s="4">
        <v>29000.0</v>
      </c>
      <c r="B287" s="4">
        <v>5469.0</v>
      </c>
      <c r="C287" s="4">
        <v>4811.0</v>
      </c>
      <c r="D287" s="4">
        <v>4219.0</v>
      </c>
      <c r="E287" s="4">
        <v>5466.0</v>
      </c>
      <c r="F287" s="4">
        <v>4802.0</v>
      </c>
      <c r="G287" s="4">
        <v>4212.0</v>
      </c>
      <c r="H287" s="4">
        <v>5489.0</v>
      </c>
      <c r="I287" s="4">
        <v>4826.0</v>
      </c>
      <c r="J287" s="4">
        <v>4191.0</v>
      </c>
      <c r="K287" s="5">
        <f t="shared" ref="K287:M287" si="286">AVERAGE(B287,E287,H287)</f>
        <v>5474.666667</v>
      </c>
      <c r="L287" s="5">
        <f t="shared" si="286"/>
        <v>4813</v>
      </c>
      <c r="M287" s="5">
        <f t="shared" si="286"/>
        <v>4207.333333</v>
      </c>
    </row>
    <row r="288">
      <c r="A288" s="4">
        <v>29100.0</v>
      </c>
      <c r="B288" s="4">
        <v>5504.0</v>
      </c>
      <c r="C288" s="4">
        <v>4849.0</v>
      </c>
      <c r="D288" s="4">
        <v>4229.0</v>
      </c>
      <c r="E288" s="4">
        <v>5505.0</v>
      </c>
      <c r="F288" s="4">
        <v>4847.0</v>
      </c>
      <c r="G288" s="4">
        <v>4224.0</v>
      </c>
      <c r="H288" s="4">
        <v>5492.0</v>
      </c>
      <c r="I288" s="4">
        <v>4859.0</v>
      </c>
      <c r="J288" s="4">
        <v>4224.0</v>
      </c>
      <c r="K288" s="5">
        <f t="shared" ref="K288:M288" si="287">AVERAGE(B288,E288,H288)</f>
        <v>5500.333333</v>
      </c>
      <c r="L288" s="5">
        <f t="shared" si="287"/>
        <v>4851.666667</v>
      </c>
      <c r="M288" s="5">
        <f t="shared" si="287"/>
        <v>4225.666667</v>
      </c>
    </row>
    <row r="289">
      <c r="A289" s="4">
        <v>29200.0</v>
      </c>
      <c r="B289" s="4">
        <v>5539.0</v>
      </c>
      <c r="C289" s="4">
        <v>4866.0</v>
      </c>
      <c r="D289" s="4">
        <v>4240.0</v>
      </c>
      <c r="E289" s="4">
        <v>5532.0</v>
      </c>
      <c r="F289" s="4">
        <v>4862.0</v>
      </c>
      <c r="G289" s="4">
        <v>4264.0</v>
      </c>
      <c r="H289" s="4">
        <v>5547.0</v>
      </c>
      <c r="I289" s="4">
        <v>4900.0</v>
      </c>
      <c r="J289" s="4">
        <v>4260.0</v>
      </c>
      <c r="K289" s="5">
        <f t="shared" ref="K289:M289" si="288">AVERAGE(B289,E289,H289)</f>
        <v>5539.333333</v>
      </c>
      <c r="L289" s="5">
        <f t="shared" si="288"/>
        <v>4876</v>
      </c>
      <c r="M289" s="5">
        <f t="shared" si="288"/>
        <v>4254.666667</v>
      </c>
    </row>
    <row r="290">
      <c r="A290" s="4">
        <v>29300.0</v>
      </c>
      <c r="B290" s="4">
        <v>5565.0</v>
      </c>
      <c r="C290" s="4">
        <v>4880.0</v>
      </c>
      <c r="D290" s="4">
        <v>4283.0</v>
      </c>
      <c r="E290" s="4">
        <v>5575.0</v>
      </c>
      <c r="F290" s="4">
        <v>4915.0</v>
      </c>
      <c r="G290" s="4">
        <v>4290.0</v>
      </c>
      <c r="H290" s="4">
        <v>5581.0</v>
      </c>
      <c r="I290" s="4">
        <v>4947.0</v>
      </c>
      <c r="J290" s="4">
        <v>4263.0</v>
      </c>
      <c r="K290" s="5">
        <f t="shared" ref="K290:M290" si="289">AVERAGE(B290,E290,H290)</f>
        <v>5573.666667</v>
      </c>
      <c r="L290" s="5">
        <f t="shared" si="289"/>
        <v>4914</v>
      </c>
      <c r="M290" s="5">
        <f t="shared" si="289"/>
        <v>4278.666667</v>
      </c>
    </row>
    <row r="291">
      <c r="A291" s="4">
        <v>29400.0</v>
      </c>
      <c r="B291" s="4">
        <v>5620.0</v>
      </c>
      <c r="C291" s="4">
        <v>4919.0</v>
      </c>
      <c r="D291" s="4">
        <v>4319.0</v>
      </c>
      <c r="E291" s="4">
        <v>5615.0</v>
      </c>
      <c r="F291" s="4">
        <v>4936.0</v>
      </c>
      <c r="G291" s="4">
        <v>4319.0</v>
      </c>
      <c r="H291" s="4">
        <v>5593.0</v>
      </c>
      <c r="I291" s="4">
        <v>4935.0</v>
      </c>
      <c r="J291" s="4">
        <v>4352.0</v>
      </c>
      <c r="K291" s="5">
        <f t="shared" ref="K291:M291" si="290">AVERAGE(B291,E291,H291)</f>
        <v>5609.333333</v>
      </c>
      <c r="L291" s="5">
        <f t="shared" si="290"/>
        <v>4930</v>
      </c>
      <c r="M291" s="5">
        <f t="shared" si="290"/>
        <v>4330</v>
      </c>
    </row>
    <row r="292">
      <c r="A292" s="4">
        <v>29500.0</v>
      </c>
      <c r="B292" s="4">
        <v>5639.0</v>
      </c>
      <c r="C292" s="4">
        <v>4978.0</v>
      </c>
      <c r="D292" s="4">
        <v>4351.0</v>
      </c>
      <c r="E292" s="4">
        <v>5632.0</v>
      </c>
      <c r="F292" s="4">
        <v>4965.0</v>
      </c>
      <c r="G292" s="4">
        <v>4356.0</v>
      </c>
      <c r="H292" s="4">
        <v>5647.0</v>
      </c>
      <c r="I292" s="4">
        <v>4960.0</v>
      </c>
      <c r="J292" s="4">
        <v>4320.0</v>
      </c>
      <c r="K292" s="5">
        <f t="shared" ref="K292:M292" si="291">AVERAGE(B292,E292,H292)</f>
        <v>5639.333333</v>
      </c>
      <c r="L292" s="5">
        <f t="shared" si="291"/>
        <v>4967.666667</v>
      </c>
      <c r="M292" s="5">
        <f t="shared" si="291"/>
        <v>4342.333333</v>
      </c>
    </row>
    <row r="293">
      <c r="A293" s="4">
        <v>29600.0</v>
      </c>
      <c r="B293" s="4">
        <v>5652.0</v>
      </c>
      <c r="C293" s="4">
        <v>5010.0</v>
      </c>
      <c r="D293" s="4">
        <v>4351.0</v>
      </c>
      <c r="E293" s="4">
        <v>5658.0</v>
      </c>
      <c r="F293" s="4">
        <v>4992.0</v>
      </c>
      <c r="G293" s="4">
        <v>4367.0</v>
      </c>
      <c r="H293" s="4">
        <v>5658.0</v>
      </c>
      <c r="I293" s="4">
        <v>5068.0</v>
      </c>
      <c r="J293" s="4">
        <v>4341.0</v>
      </c>
      <c r="K293" s="5">
        <f t="shared" ref="K293:M293" si="292">AVERAGE(B293,E293,H293)</f>
        <v>5656</v>
      </c>
      <c r="L293" s="5">
        <f t="shared" si="292"/>
        <v>5023.333333</v>
      </c>
      <c r="M293" s="5">
        <f t="shared" si="292"/>
        <v>4353</v>
      </c>
    </row>
    <row r="294">
      <c r="A294" s="4">
        <v>29700.0</v>
      </c>
      <c r="B294" s="4">
        <v>5702.0</v>
      </c>
      <c r="C294" s="4">
        <v>5059.0</v>
      </c>
      <c r="D294" s="4">
        <v>4404.0</v>
      </c>
      <c r="E294" s="4">
        <v>5693.0</v>
      </c>
      <c r="F294" s="4">
        <v>5035.0</v>
      </c>
      <c r="G294" s="4">
        <v>4374.0</v>
      </c>
      <c r="H294" s="4">
        <v>5682.0</v>
      </c>
      <c r="I294" s="4">
        <v>5038.0</v>
      </c>
      <c r="J294" s="4">
        <v>4369.0</v>
      </c>
      <c r="K294" s="5">
        <f t="shared" ref="K294:M294" si="293">AVERAGE(B294,E294,H294)</f>
        <v>5692.333333</v>
      </c>
      <c r="L294" s="5">
        <f t="shared" si="293"/>
        <v>5044</v>
      </c>
      <c r="M294" s="5">
        <f t="shared" si="293"/>
        <v>4382.333333</v>
      </c>
    </row>
    <row r="295">
      <c r="A295" s="4">
        <v>29800.0</v>
      </c>
      <c r="B295" s="4">
        <v>5724.0</v>
      </c>
      <c r="C295" s="4">
        <v>5094.0</v>
      </c>
      <c r="D295" s="4">
        <v>4410.0</v>
      </c>
      <c r="E295" s="4">
        <v>5739.0</v>
      </c>
      <c r="F295" s="4">
        <v>5105.0</v>
      </c>
      <c r="G295" s="4">
        <v>4394.0</v>
      </c>
      <c r="H295" s="4">
        <v>5734.0</v>
      </c>
      <c r="I295" s="4">
        <v>5047.0</v>
      </c>
      <c r="J295" s="4">
        <v>4424.0</v>
      </c>
      <c r="K295" s="5">
        <f t="shared" ref="K295:M295" si="294">AVERAGE(B295,E295,H295)</f>
        <v>5732.333333</v>
      </c>
      <c r="L295" s="5">
        <f t="shared" si="294"/>
        <v>5082</v>
      </c>
      <c r="M295" s="5">
        <f t="shared" si="294"/>
        <v>4409.333333</v>
      </c>
    </row>
    <row r="296">
      <c r="A296" s="4">
        <v>29900.0</v>
      </c>
      <c r="B296" s="4">
        <v>5769.0</v>
      </c>
      <c r="C296" s="4">
        <v>5102.0</v>
      </c>
      <c r="D296" s="4">
        <v>4456.0</v>
      </c>
      <c r="E296" s="4">
        <v>5768.0</v>
      </c>
      <c r="F296" s="4">
        <v>5066.0</v>
      </c>
      <c r="G296" s="4">
        <v>4438.0</v>
      </c>
      <c r="H296" s="4">
        <v>5847.0</v>
      </c>
      <c r="I296" s="4">
        <v>5099.0</v>
      </c>
      <c r="J296" s="4">
        <v>4436.0</v>
      </c>
      <c r="K296" s="5">
        <f t="shared" ref="K296:M296" si="295">AVERAGE(B296,E296,H296)</f>
        <v>5794.666667</v>
      </c>
      <c r="L296" s="5">
        <f t="shared" si="295"/>
        <v>5089</v>
      </c>
      <c r="M296" s="5">
        <f t="shared" si="295"/>
        <v>4443.333333</v>
      </c>
    </row>
    <row r="297">
      <c r="A297" s="4">
        <v>30000.0</v>
      </c>
      <c r="B297" s="4">
        <v>5794.0</v>
      </c>
      <c r="C297" s="4">
        <v>5268.0</v>
      </c>
      <c r="D297" s="4">
        <v>4444.0</v>
      </c>
      <c r="E297" s="4">
        <v>5803.0</v>
      </c>
      <c r="F297" s="4">
        <v>5159.0</v>
      </c>
      <c r="G297" s="4">
        <v>4489.0</v>
      </c>
      <c r="H297" s="4">
        <v>5803.0</v>
      </c>
      <c r="I297" s="4">
        <v>5140.0</v>
      </c>
      <c r="J297" s="4">
        <v>4456.0</v>
      </c>
      <c r="K297" s="5">
        <f t="shared" ref="K297:M297" si="296">AVERAGE(B297,E297,H297)</f>
        <v>5800</v>
      </c>
      <c r="L297" s="5">
        <f t="shared" si="296"/>
        <v>5189</v>
      </c>
      <c r="M297" s="5">
        <f t="shared" si="296"/>
        <v>4463</v>
      </c>
    </row>
    <row r="298">
      <c r="A298" s="4">
        <v>30100.0</v>
      </c>
      <c r="B298" s="4">
        <v>5823.0</v>
      </c>
      <c r="C298" s="4">
        <v>5143.0</v>
      </c>
      <c r="D298" s="4">
        <v>4493.0</v>
      </c>
      <c r="E298" s="4">
        <v>5841.0</v>
      </c>
      <c r="F298" s="4">
        <v>5170.0</v>
      </c>
      <c r="G298" s="4">
        <v>4469.0</v>
      </c>
      <c r="H298" s="4">
        <v>5829.0</v>
      </c>
      <c r="I298" s="4">
        <v>5168.0</v>
      </c>
      <c r="J298" s="4">
        <v>4476.0</v>
      </c>
      <c r="K298" s="5">
        <f t="shared" ref="K298:M298" si="297">AVERAGE(B298,E298,H298)</f>
        <v>5831</v>
      </c>
      <c r="L298" s="5">
        <f t="shared" si="297"/>
        <v>5160.333333</v>
      </c>
      <c r="M298" s="5">
        <f t="shared" si="297"/>
        <v>4479.333333</v>
      </c>
    </row>
    <row r="299">
      <c r="A299" s="4">
        <v>30200.0</v>
      </c>
      <c r="B299" s="4">
        <v>5880.0</v>
      </c>
      <c r="C299" s="4">
        <v>5218.0</v>
      </c>
      <c r="D299" s="4">
        <v>4502.0</v>
      </c>
      <c r="E299" s="4">
        <v>5868.0</v>
      </c>
      <c r="F299" s="4">
        <v>5198.0</v>
      </c>
      <c r="G299" s="4">
        <v>4543.0</v>
      </c>
      <c r="H299" s="4">
        <v>5878.0</v>
      </c>
      <c r="I299" s="4">
        <v>5189.0</v>
      </c>
      <c r="J299" s="4">
        <v>4504.0</v>
      </c>
      <c r="K299" s="5">
        <f t="shared" ref="K299:M299" si="298">AVERAGE(B299,E299,H299)</f>
        <v>5875.333333</v>
      </c>
      <c r="L299" s="5">
        <f t="shared" si="298"/>
        <v>5201.666667</v>
      </c>
      <c r="M299" s="5">
        <f t="shared" si="298"/>
        <v>4516.333333</v>
      </c>
    </row>
    <row r="300">
      <c r="A300" s="4">
        <v>30300.0</v>
      </c>
      <c r="B300" s="4">
        <v>5924.0</v>
      </c>
      <c r="C300" s="4">
        <v>5201.0</v>
      </c>
      <c r="D300" s="4">
        <v>4550.0</v>
      </c>
      <c r="E300" s="4">
        <v>5939.0</v>
      </c>
      <c r="F300" s="4">
        <v>5209.0</v>
      </c>
      <c r="G300" s="4">
        <v>4547.0</v>
      </c>
      <c r="H300" s="4">
        <v>5927.0</v>
      </c>
      <c r="I300" s="4">
        <v>5274.0</v>
      </c>
      <c r="J300" s="4">
        <v>4541.0</v>
      </c>
      <c r="K300" s="5">
        <f t="shared" ref="K300:M300" si="299">AVERAGE(B300,E300,H300)</f>
        <v>5930</v>
      </c>
      <c r="L300" s="5">
        <f t="shared" si="299"/>
        <v>5228</v>
      </c>
      <c r="M300" s="5">
        <f t="shared" si="299"/>
        <v>4546</v>
      </c>
    </row>
    <row r="301">
      <c r="A301" s="4">
        <v>30400.0</v>
      </c>
      <c r="B301" s="4">
        <v>5934.0</v>
      </c>
      <c r="C301" s="4">
        <v>5269.0</v>
      </c>
      <c r="D301" s="4">
        <v>4568.0</v>
      </c>
      <c r="E301" s="4">
        <v>5948.0</v>
      </c>
      <c r="F301" s="4">
        <v>5265.0</v>
      </c>
      <c r="G301" s="4">
        <v>4590.0</v>
      </c>
      <c r="H301" s="4">
        <v>5944.0</v>
      </c>
      <c r="I301" s="4">
        <v>5267.0</v>
      </c>
      <c r="J301" s="4">
        <v>4577.0</v>
      </c>
      <c r="K301" s="5">
        <f t="shared" ref="K301:M301" si="300">AVERAGE(B301,E301,H301)</f>
        <v>5942</v>
      </c>
      <c r="L301" s="5">
        <f t="shared" si="300"/>
        <v>5267</v>
      </c>
      <c r="M301" s="5">
        <f t="shared" si="300"/>
        <v>4578.333333</v>
      </c>
    </row>
    <row r="302">
      <c r="A302" s="4">
        <v>30500.0</v>
      </c>
      <c r="B302" s="4">
        <v>5995.0</v>
      </c>
      <c r="C302" s="4">
        <v>5289.0</v>
      </c>
      <c r="D302" s="4">
        <v>4601.0</v>
      </c>
      <c r="E302" s="4">
        <v>5982.0</v>
      </c>
      <c r="F302" s="4">
        <v>5277.0</v>
      </c>
      <c r="G302" s="4">
        <v>4601.0</v>
      </c>
      <c r="H302" s="4">
        <v>5980.0</v>
      </c>
      <c r="I302" s="4">
        <v>5285.0</v>
      </c>
      <c r="J302" s="4">
        <v>4592.0</v>
      </c>
      <c r="K302" s="5">
        <f t="shared" ref="K302:M302" si="301">AVERAGE(B302,E302,H302)</f>
        <v>5985.666667</v>
      </c>
      <c r="L302" s="5">
        <f t="shared" si="301"/>
        <v>5283.666667</v>
      </c>
      <c r="M302" s="5">
        <f t="shared" si="301"/>
        <v>4598</v>
      </c>
    </row>
    <row r="303">
      <c r="A303" s="4">
        <v>30600.0</v>
      </c>
      <c r="B303" s="4">
        <v>6011.0</v>
      </c>
      <c r="C303" s="4">
        <v>5327.0</v>
      </c>
      <c r="D303" s="4">
        <v>4663.0</v>
      </c>
      <c r="E303" s="4">
        <v>6020.0</v>
      </c>
      <c r="F303" s="4">
        <v>5294.0</v>
      </c>
      <c r="G303" s="4">
        <v>4644.0</v>
      </c>
      <c r="H303" s="4">
        <v>6012.0</v>
      </c>
      <c r="I303" s="4">
        <v>5287.0</v>
      </c>
      <c r="J303" s="4">
        <v>4621.0</v>
      </c>
      <c r="K303" s="5">
        <f t="shared" ref="K303:M303" si="302">AVERAGE(B303,E303,H303)</f>
        <v>6014.333333</v>
      </c>
      <c r="L303" s="5">
        <f t="shared" si="302"/>
        <v>5302.666667</v>
      </c>
      <c r="M303" s="5">
        <f t="shared" si="302"/>
        <v>4642.666667</v>
      </c>
    </row>
    <row r="304">
      <c r="A304" s="4">
        <v>30700.0</v>
      </c>
      <c r="B304" s="4">
        <v>6052.0</v>
      </c>
      <c r="C304" s="4">
        <v>5341.0</v>
      </c>
      <c r="D304" s="4">
        <v>4645.0</v>
      </c>
      <c r="E304" s="4">
        <v>6047.0</v>
      </c>
      <c r="F304" s="4">
        <v>5355.0</v>
      </c>
      <c r="G304" s="4">
        <v>4651.0</v>
      </c>
      <c r="H304" s="4">
        <v>6056.0</v>
      </c>
      <c r="I304" s="4">
        <v>5384.0</v>
      </c>
      <c r="J304" s="4">
        <v>4672.0</v>
      </c>
      <c r="K304" s="5">
        <f t="shared" ref="K304:M304" si="303">AVERAGE(B304,E304,H304)</f>
        <v>6051.666667</v>
      </c>
      <c r="L304" s="5">
        <f t="shared" si="303"/>
        <v>5360</v>
      </c>
      <c r="M304" s="5">
        <f t="shared" si="303"/>
        <v>4656</v>
      </c>
    </row>
    <row r="305">
      <c r="A305" s="4">
        <v>30800.0</v>
      </c>
      <c r="B305" s="4">
        <v>6068.0</v>
      </c>
      <c r="C305" s="4">
        <v>5304.0</v>
      </c>
      <c r="D305" s="4">
        <v>4688.0</v>
      </c>
      <c r="E305" s="4">
        <v>6107.0</v>
      </c>
      <c r="F305" s="4">
        <v>5366.0</v>
      </c>
      <c r="G305" s="4">
        <v>4680.0</v>
      </c>
      <c r="H305" s="4">
        <v>6075.0</v>
      </c>
      <c r="I305" s="4">
        <v>5405.0</v>
      </c>
      <c r="J305" s="4">
        <v>4674.0</v>
      </c>
      <c r="K305" s="5">
        <f t="shared" ref="K305:M305" si="304">AVERAGE(B305,E305,H305)</f>
        <v>6083.333333</v>
      </c>
      <c r="L305" s="5">
        <f t="shared" si="304"/>
        <v>5358.333333</v>
      </c>
      <c r="M305" s="5">
        <f t="shared" si="304"/>
        <v>4680.666667</v>
      </c>
    </row>
    <row r="306">
      <c r="A306" s="4">
        <v>30900.0</v>
      </c>
      <c r="B306" s="4">
        <v>6138.0</v>
      </c>
      <c r="C306" s="4">
        <v>5398.0</v>
      </c>
      <c r="D306" s="4">
        <v>4700.0</v>
      </c>
      <c r="E306" s="4">
        <v>6108.0</v>
      </c>
      <c r="F306" s="4">
        <v>5413.0</v>
      </c>
      <c r="G306" s="4">
        <v>4731.0</v>
      </c>
      <c r="H306" s="4">
        <v>6120.0</v>
      </c>
      <c r="I306" s="4">
        <v>5404.0</v>
      </c>
      <c r="J306" s="4">
        <v>4705.0</v>
      </c>
      <c r="K306" s="5">
        <f t="shared" ref="K306:M306" si="305">AVERAGE(B306,E306,H306)</f>
        <v>6122</v>
      </c>
      <c r="L306" s="5">
        <f t="shared" si="305"/>
        <v>5405</v>
      </c>
      <c r="M306" s="5">
        <f t="shared" si="305"/>
        <v>4712</v>
      </c>
    </row>
    <row r="307">
      <c r="A307" s="4">
        <v>31000.0</v>
      </c>
      <c r="B307" s="4">
        <v>6152.0</v>
      </c>
      <c r="C307" s="4">
        <v>5464.0</v>
      </c>
      <c r="D307" s="4">
        <v>4797.0</v>
      </c>
      <c r="E307" s="4">
        <v>6136.0</v>
      </c>
      <c r="F307" s="4">
        <v>5443.0</v>
      </c>
      <c r="G307" s="4">
        <v>4764.0</v>
      </c>
      <c r="H307" s="4">
        <v>6148.0</v>
      </c>
      <c r="I307" s="4">
        <v>5473.0</v>
      </c>
      <c r="J307" s="4">
        <v>4722.0</v>
      </c>
      <c r="K307" s="5">
        <f t="shared" ref="K307:M307" si="306">AVERAGE(B307,E307,H307)</f>
        <v>6145.333333</v>
      </c>
      <c r="L307" s="5">
        <f t="shared" si="306"/>
        <v>5460</v>
      </c>
      <c r="M307" s="5">
        <f t="shared" si="306"/>
        <v>4761</v>
      </c>
    </row>
    <row r="308">
      <c r="A308" s="4">
        <v>31100.0</v>
      </c>
      <c r="B308" s="4">
        <v>6190.0</v>
      </c>
      <c r="C308" s="4">
        <v>5510.0</v>
      </c>
      <c r="D308" s="4">
        <v>4775.0</v>
      </c>
      <c r="E308" s="4">
        <v>6189.0</v>
      </c>
      <c r="F308" s="4">
        <v>5521.0</v>
      </c>
      <c r="G308" s="4">
        <v>4770.0</v>
      </c>
      <c r="H308" s="4">
        <v>6180.0</v>
      </c>
      <c r="I308" s="4">
        <v>5505.0</v>
      </c>
      <c r="J308" s="4">
        <v>4791.0</v>
      </c>
      <c r="K308" s="5">
        <f t="shared" ref="K308:M308" si="307">AVERAGE(B308,E308,H308)</f>
        <v>6186.333333</v>
      </c>
      <c r="L308" s="5">
        <f t="shared" si="307"/>
        <v>5512</v>
      </c>
      <c r="M308" s="5">
        <f t="shared" si="307"/>
        <v>4778.666667</v>
      </c>
    </row>
    <row r="309">
      <c r="A309" s="4">
        <v>31200.0</v>
      </c>
      <c r="B309" s="4">
        <v>6204.0</v>
      </c>
      <c r="C309" s="4">
        <v>5508.0</v>
      </c>
      <c r="D309" s="4">
        <v>4820.0</v>
      </c>
      <c r="E309" s="4">
        <v>6210.0</v>
      </c>
      <c r="F309" s="4">
        <v>5510.0</v>
      </c>
      <c r="G309" s="4">
        <v>4786.0</v>
      </c>
      <c r="H309" s="4">
        <v>6197.0</v>
      </c>
      <c r="I309" s="4">
        <v>5621.0</v>
      </c>
      <c r="J309" s="4">
        <v>4785.0</v>
      </c>
      <c r="K309" s="5">
        <f t="shared" ref="K309:M309" si="308">AVERAGE(B309,E309,H309)</f>
        <v>6203.666667</v>
      </c>
      <c r="L309" s="5">
        <f t="shared" si="308"/>
        <v>5546.333333</v>
      </c>
      <c r="M309" s="5">
        <f t="shared" si="308"/>
        <v>4797</v>
      </c>
    </row>
    <row r="310">
      <c r="A310" s="4">
        <v>31300.0</v>
      </c>
      <c r="B310" s="4">
        <v>6259.0</v>
      </c>
      <c r="C310" s="4">
        <v>5970.0</v>
      </c>
      <c r="D310" s="4">
        <v>4842.0</v>
      </c>
      <c r="E310" s="4">
        <v>6244.0</v>
      </c>
      <c r="F310" s="4">
        <v>5550.0</v>
      </c>
      <c r="G310" s="4">
        <v>4811.0</v>
      </c>
      <c r="H310" s="4">
        <v>6251.0</v>
      </c>
      <c r="I310" s="4">
        <v>5534.0</v>
      </c>
      <c r="J310" s="4">
        <v>4831.0</v>
      </c>
      <c r="K310" s="5">
        <f t="shared" ref="K310:M310" si="309">AVERAGE(B310,E310,H310)</f>
        <v>6251.333333</v>
      </c>
      <c r="L310" s="5">
        <f t="shared" si="309"/>
        <v>5684.666667</v>
      </c>
      <c r="M310" s="5">
        <f t="shared" si="309"/>
        <v>4828</v>
      </c>
    </row>
    <row r="311">
      <c r="A311" s="4">
        <v>31400.0</v>
      </c>
      <c r="B311" s="4">
        <v>6288.0</v>
      </c>
      <c r="C311" s="4">
        <v>5632.0</v>
      </c>
      <c r="D311" s="4">
        <v>4870.0</v>
      </c>
      <c r="E311" s="4">
        <v>6276.0</v>
      </c>
      <c r="F311" s="4">
        <v>5575.0</v>
      </c>
      <c r="G311" s="4">
        <v>4889.0</v>
      </c>
      <c r="H311" s="4">
        <v>6293.0</v>
      </c>
      <c r="I311" s="4">
        <v>5596.0</v>
      </c>
      <c r="J311" s="4">
        <v>4840.0</v>
      </c>
      <c r="K311" s="5">
        <f t="shared" ref="K311:M311" si="310">AVERAGE(B311,E311,H311)</f>
        <v>6285.666667</v>
      </c>
      <c r="L311" s="5">
        <f t="shared" si="310"/>
        <v>5601</v>
      </c>
      <c r="M311" s="5">
        <f t="shared" si="310"/>
        <v>4866.333333</v>
      </c>
    </row>
    <row r="312">
      <c r="A312" s="4">
        <v>31500.0</v>
      </c>
      <c r="B312" s="4">
        <v>6314.0</v>
      </c>
      <c r="C312" s="4">
        <v>5615.0</v>
      </c>
      <c r="D312" s="4">
        <v>4912.0</v>
      </c>
      <c r="E312" s="4">
        <v>6323.0</v>
      </c>
      <c r="F312" s="4">
        <v>5625.0</v>
      </c>
      <c r="G312" s="4">
        <v>4871.0</v>
      </c>
      <c r="H312" s="4">
        <v>6311.0</v>
      </c>
      <c r="I312" s="4">
        <v>5640.0</v>
      </c>
      <c r="J312" s="4">
        <v>4868.0</v>
      </c>
      <c r="K312" s="5">
        <f t="shared" ref="K312:M312" si="311">AVERAGE(B312,E312,H312)</f>
        <v>6316</v>
      </c>
      <c r="L312" s="5">
        <f t="shared" si="311"/>
        <v>5626.666667</v>
      </c>
      <c r="M312" s="5">
        <f t="shared" si="311"/>
        <v>4883.666667</v>
      </c>
    </row>
    <row r="313">
      <c r="A313" s="4">
        <v>31600.0</v>
      </c>
      <c r="B313" s="4">
        <v>6369.0</v>
      </c>
      <c r="C313" s="4">
        <v>5653.0</v>
      </c>
      <c r="D313" s="4">
        <v>4901.0</v>
      </c>
      <c r="E313" s="4">
        <v>6339.0</v>
      </c>
      <c r="F313" s="4">
        <v>5687.0</v>
      </c>
      <c r="G313" s="4">
        <v>4896.0</v>
      </c>
      <c r="H313" s="4">
        <v>6378.0</v>
      </c>
      <c r="I313" s="4">
        <v>5669.0</v>
      </c>
      <c r="J313" s="4">
        <v>4890.0</v>
      </c>
      <c r="K313" s="5">
        <f t="shared" ref="K313:M313" si="312">AVERAGE(B313,E313,H313)</f>
        <v>6362</v>
      </c>
      <c r="L313" s="5">
        <f t="shared" si="312"/>
        <v>5669.666667</v>
      </c>
      <c r="M313" s="5">
        <f t="shared" si="312"/>
        <v>4895.666667</v>
      </c>
    </row>
    <row r="314">
      <c r="A314" s="4">
        <v>31700.0</v>
      </c>
      <c r="B314" s="4">
        <v>6374.0</v>
      </c>
      <c r="C314" s="4">
        <v>5692.0</v>
      </c>
      <c r="D314" s="4">
        <v>4948.0</v>
      </c>
      <c r="E314" s="4">
        <v>6380.0</v>
      </c>
      <c r="F314" s="4">
        <v>5694.0</v>
      </c>
      <c r="G314" s="4">
        <v>4918.0</v>
      </c>
      <c r="H314" s="4">
        <v>6386.0</v>
      </c>
      <c r="I314" s="4">
        <v>5681.0</v>
      </c>
      <c r="J314" s="4">
        <v>4931.0</v>
      </c>
      <c r="K314" s="5">
        <f t="shared" ref="K314:M314" si="313">AVERAGE(B314,E314,H314)</f>
        <v>6380</v>
      </c>
      <c r="L314" s="5">
        <f t="shared" si="313"/>
        <v>5689</v>
      </c>
      <c r="M314" s="5">
        <f t="shared" si="313"/>
        <v>4932.333333</v>
      </c>
    </row>
    <row r="315">
      <c r="A315" s="4">
        <v>31800.0</v>
      </c>
      <c r="B315" s="4">
        <v>6446.0</v>
      </c>
      <c r="C315" s="4">
        <v>5761.0</v>
      </c>
      <c r="D315" s="4">
        <v>4945.0</v>
      </c>
      <c r="E315" s="4">
        <v>6421.0</v>
      </c>
      <c r="F315" s="4">
        <v>5738.0</v>
      </c>
      <c r="G315" s="4">
        <v>4971.0</v>
      </c>
      <c r="H315" s="4">
        <v>6436.0</v>
      </c>
      <c r="I315" s="4">
        <v>5733.0</v>
      </c>
      <c r="J315" s="4">
        <v>4932.0</v>
      </c>
      <c r="K315" s="5">
        <f t="shared" ref="K315:M315" si="314">AVERAGE(B315,E315,H315)</f>
        <v>6434.333333</v>
      </c>
      <c r="L315" s="5">
        <f t="shared" si="314"/>
        <v>5744</v>
      </c>
      <c r="M315" s="5">
        <f t="shared" si="314"/>
        <v>4949.333333</v>
      </c>
    </row>
    <row r="316">
      <c r="A316" s="4">
        <v>31900.0</v>
      </c>
      <c r="B316" s="4">
        <v>6458.0</v>
      </c>
      <c r="C316" s="4">
        <v>5750.0</v>
      </c>
      <c r="D316" s="4">
        <v>4979.0</v>
      </c>
      <c r="E316" s="4">
        <v>6453.0</v>
      </c>
      <c r="F316" s="4">
        <v>5770.0</v>
      </c>
      <c r="G316" s="4">
        <v>4998.0</v>
      </c>
      <c r="H316" s="4">
        <v>6500.0</v>
      </c>
      <c r="I316" s="4">
        <v>5742.0</v>
      </c>
      <c r="J316" s="4">
        <v>4993.0</v>
      </c>
      <c r="K316" s="5">
        <f t="shared" ref="K316:M316" si="315">AVERAGE(B316,E316,H316)</f>
        <v>6470.333333</v>
      </c>
      <c r="L316" s="5">
        <f t="shared" si="315"/>
        <v>5754</v>
      </c>
      <c r="M316" s="5">
        <f t="shared" si="315"/>
        <v>4990</v>
      </c>
    </row>
    <row r="317">
      <c r="A317" s="4">
        <v>32000.0</v>
      </c>
      <c r="B317" s="4">
        <v>6513.0</v>
      </c>
      <c r="C317" s="4">
        <v>5807.0</v>
      </c>
      <c r="D317" s="4">
        <v>5037.0</v>
      </c>
      <c r="E317" s="4">
        <v>6514.0</v>
      </c>
      <c r="F317" s="4">
        <v>5799.0</v>
      </c>
      <c r="G317" s="4">
        <v>5041.0</v>
      </c>
      <c r="H317" s="4">
        <v>6511.0</v>
      </c>
      <c r="I317" s="4">
        <v>5775.0</v>
      </c>
      <c r="J317" s="4">
        <v>5008.0</v>
      </c>
      <c r="K317" s="5">
        <f t="shared" ref="K317:M317" si="316">AVERAGE(B317,E317,H317)</f>
        <v>6512.666667</v>
      </c>
      <c r="L317" s="5">
        <f t="shared" si="316"/>
        <v>5793.666667</v>
      </c>
      <c r="M317" s="5">
        <f t="shared" si="316"/>
        <v>5028.666667</v>
      </c>
    </row>
    <row r="318">
      <c r="A318" s="4">
        <v>32100.0</v>
      </c>
      <c r="B318" s="4">
        <v>4040.0</v>
      </c>
      <c r="C318" s="4">
        <v>3350.0</v>
      </c>
      <c r="D318" s="4">
        <v>2974.0</v>
      </c>
      <c r="E318" s="4">
        <v>4051.0</v>
      </c>
      <c r="F318" s="4">
        <v>3377.0</v>
      </c>
      <c r="G318" s="4">
        <v>2984.0</v>
      </c>
      <c r="H318" s="4">
        <v>4044.0</v>
      </c>
      <c r="I318" s="4">
        <v>3359.0</v>
      </c>
      <c r="J318" s="4">
        <v>2991.0</v>
      </c>
      <c r="K318" s="5">
        <f t="shared" ref="K318:M318" si="317">AVERAGE(B318,E318,H318)</f>
        <v>4045</v>
      </c>
      <c r="L318" s="5">
        <f t="shared" si="317"/>
        <v>3362</v>
      </c>
      <c r="M318" s="5">
        <f t="shared" si="317"/>
        <v>2983</v>
      </c>
    </row>
    <row r="319">
      <c r="A319" s="4">
        <v>32200.0</v>
      </c>
      <c r="B319" s="4">
        <v>4076.0</v>
      </c>
      <c r="C319" s="4">
        <v>3359.0</v>
      </c>
      <c r="D319" s="4">
        <v>2992.0</v>
      </c>
      <c r="E319" s="4">
        <v>4084.0</v>
      </c>
      <c r="F319" s="4">
        <v>3374.0</v>
      </c>
      <c r="G319" s="4">
        <v>2988.0</v>
      </c>
      <c r="H319" s="4">
        <v>4057.0</v>
      </c>
      <c r="I319" s="4">
        <v>3389.0</v>
      </c>
      <c r="J319" s="4">
        <v>3003.0</v>
      </c>
      <c r="K319" s="5">
        <f t="shared" ref="K319:M319" si="318">AVERAGE(B319,E319,H319)</f>
        <v>4072.333333</v>
      </c>
      <c r="L319" s="5">
        <f t="shared" si="318"/>
        <v>3374</v>
      </c>
      <c r="M319" s="5">
        <f t="shared" si="318"/>
        <v>2994.333333</v>
      </c>
    </row>
    <row r="320">
      <c r="A320" s="4">
        <v>32300.0</v>
      </c>
      <c r="B320" s="4">
        <v>4095.0</v>
      </c>
      <c r="C320" s="4">
        <v>3383.0</v>
      </c>
      <c r="D320" s="4">
        <v>2999.0</v>
      </c>
      <c r="E320" s="4">
        <v>4074.0</v>
      </c>
      <c r="F320" s="4">
        <v>3390.0</v>
      </c>
      <c r="G320" s="4">
        <v>3015.0</v>
      </c>
      <c r="H320" s="4">
        <v>4070.0</v>
      </c>
      <c r="I320" s="4">
        <v>3393.0</v>
      </c>
      <c r="J320" s="4">
        <v>3042.0</v>
      </c>
      <c r="K320" s="5">
        <f t="shared" ref="K320:M320" si="319">AVERAGE(B320,E320,H320)</f>
        <v>4079.666667</v>
      </c>
      <c r="L320" s="5">
        <f t="shared" si="319"/>
        <v>3388.666667</v>
      </c>
      <c r="M320" s="5">
        <f t="shared" si="319"/>
        <v>3018.666667</v>
      </c>
    </row>
    <row r="321">
      <c r="A321" s="4">
        <v>32400.0</v>
      </c>
      <c r="B321" s="4">
        <v>4104.0</v>
      </c>
      <c r="C321" s="4">
        <v>3409.0</v>
      </c>
      <c r="D321" s="4">
        <v>3026.0</v>
      </c>
      <c r="E321" s="4">
        <v>4116.0</v>
      </c>
      <c r="F321" s="4">
        <v>3392.0</v>
      </c>
      <c r="G321" s="4">
        <v>3040.0</v>
      </c>
      <c r="H321" s="4">
        <v>4139.0</v>
      </c>
      <c r="I321" s="4">
        <v>3412.0</v>
      </c>
      <c r="J321" s="4">
        <v>3040.0</v>
      </c>
      <c r="K321" s="5">
        <f t="shared" ref="K321:M321" si="320">AVERAGE(B321,E321,H321)</f>
        <v>4119.666667</v>
      </c>
      <c r="L321" s="5">
        <f t="shared" si="320"/>
        <v>3404.333333</v>
      </c>
      <c r="M321" s="5">
        <f t="shared" si="320"/>
        <v>3035.333333</v>
      </c>
    </row>
    <row r="322">
      <c r="A322" s="4">
        <v>32500.0</v>
      </c>
      <c r="B322" s="4">
        <v>4132.0</v>
      </c>
      <c r="C322" s="4">
        <v>3430.0</v>
      </c>
      <c r="D322" s="4">
        <v>3047.0</v>
      </c>
      <c r="E322" s="4">
        <v>4130.0</v>
      </c>
      <c r="F322" s="4">
        <v>3431.0</v>
      </c>
      <c r="G322" s="4">
        <v>3053.0</v>
      </c>
      <c r="H322" s="4">
        <v>4123.0</v>
      </c>
      <c r="I322" s="4">
        <v>3399.0</v>
      </c>
      <c r="J322" s="4">
        <v>3049.0</v>
      </c>
      <c r="K322" s="5">
        <f t="shared" ref="K322:M322" si="321">AVERAGE(B322,E322,H322)</f>
        <v>4128.333333</v>
      </c>
      <c r="L322" s="5">
        <f t="shared" si="321"/>
        <v>3420</v>
      </c>
      <c r="M322" s="5">
        <f t="shared" si="321"/>
        <v>3049.666667</v>
      </c>
    </row>
    <row r="323">
      <c r="A323" s="4">
        <v>32600.0</v>
      </c>
      <c r="B323" s="4">
        <v>4157.0</v>
      </c>
      <c r="C323" s="4">
        <v>3438.0</v>
      </c>
      <c r="D323" s="4">
        <v>3069.0</v>
      </c>
      <c r="E323" s="4">
        <v>4165.0</v>
      </c>
      <c r="F323" s="4">
        <v>3449.0</v>
      </c>
      <c r="G323" s="4">
        <v>3101.0</v>
      </c>
      <c r="H323" s="4">
        <v>4149.0</v>
      </c>
      <c r="I323" s="4">
        <v>3438.0</v>
      </c>
      <c r="J323" s="4">
        <v>3076.0</v>
      </c>
      <c r="K323" s="5">
        <f t="shared" ref="K323:M323" si="322">AVERAGE(B323,E323,H323)</f>
        <v>4157</v>
      </c>
      <c r="L323" s="5">
        <f t="shared" si="322"/>
        <v>3441.666667</v>
      </c>
      <c r="M323" s="5">
        <f t="shared" si="322"/>
        <v>3082</v>
      </c>
    </row>
    <row r="324">
      <c r="A324" s="4">
        <v>32700.0</v>
      </c>
      <c r="B324" s="4">
        <v>4158.0</v>
      </c>
      <c r="C324" s="4">
        <v>3456.0</v>
      </c>
      <c r="D324" s="4">
        <v>3071.0</v>
      </c>
      <c r="E324" s="4">
        <v>4159.0</v>
      </c>
      <c r="F324" s="4">
        <v>3452.0</v>
      </c>
      <c r="G324" s="4">
        <v>3080.0</v>
      </c>
      <c r="H324" s="4">
        <v>4169.0</v>
      </c>
      <c r="I324" s="4">
        <v>3428.0</v>
      </c>
      <c r="J324" s="4">
        <v>3083.0</v>
      </c>
      <c r="K324" s="5">
        <f t="shared" ref="K324:M324" si="323">AVERAGE(B324,E324,H324)</f>
        <v>4162</v>
      </c>
      <c r="L324" s="5">
        <f t="shared" si="323"/>
        <v>3445.333333</v>
      </c>
      <c r="M324" s="5">
        <f t="shared" si="323"/>
        <v>3078</v>
      </c>
    </row>
    <row r="325">
      <c r="A325" s="4">
        <v>32800.0</v>
      </c>
      <c r="B325" s="4">
        <v>4225.0</v>
      </c>
      <c r="C325" s="4">
        <v>3486.0</v>
      </c>
      <c r="D325" s="4">
        <v>3107.0</v>
      </c>
      <c r="E325" s="4">
        <v>4221.0</v>
      </c>
      <c r="F325" s="4">
        <v>3489.0</v>
      </c>
      <c r="G325" s="4">
        <v>3104.0</v>
      </c>
      <c r="H325" s="4">
        <v>4225.0</v>
      </c>
      <c r="I325" s="4">
        <v>3478.0</v>
      </c>
      <c r="J325" s="4">
        <v>3100.0</v>
      </c>
      <c r="K325" s="5">
        <f t="shared" ref="K325:M325" si="324">AVERAGE(B325,E325,H325)</f>
        <v>4223.666667</v>
      </c>
      <c r="L325" s="5">
        <f t="shared" si="324"/>
        <v>3484.333333</v>
      </c>
      <c r="M325" s="5">
        <f t="shared" si="324"/>
        <v>3103.666667</v>
      </c>
    </row>
    <row r="326">
      <c r="A326" s="4">
        <v>32900.0</v>
      </c>
      <c r="B326" s="4">
        <v>4260.0</v>
      </c>
      <c r="C326" s="4">
        <v>3479.0</v>
      </c>
      <c r="D326" s="4">
        <v>3120.0</v>
      </c>
      <c r="E326" s="4">
        <v>4253.0</v>
      </c>
      <c r="F326" s="4">
        <v>3517.0</v>
      </c>
      <c r="G326" s="4">
        <v>3114.0</v>
      </c>
      <c r="H326" s="4">
        <v>4207.0</v>
      </c>
      <c r="I326" s="4">
        <v>3490.0</v>
      </c>
      <c r="J326" s="4">
        <v>3110.0</v>
      </c>
      <c r="K326" s="5">
        <f t="shared" ref="K326:M326" si="325">AVERAGE(B326,E326,H326)</f>
        <v>4240</v>
      </c>
      <c r="L326" s="5">
        <f t="shared" si="325"/>
        <v>3495.333333</v>
      </c>
      <c r="M326" s="5">
        <f t="shared" si="325"/>
        <v>3114.666667</v>
      </c>
    </row>
    <row r="327">
      <c r="A327" s="4">
        <v>33000.0</v>
      </c>
      <c r="B327" s="4">
        <v>4234.0</v>
      </c>
      <c r="C327" s="4">
        <v>3516.0</v>
      </c>
      <c r="D327" s="4">
        <v>3120.0</v>
      </c>
      <c r="E327" s="4">
        <v>4232.0</v>
      </c>
      <c r="F327" s="4">
        <v>3513.0</v>
      </c>
      <c r="G327" s="4">
        <v>3124.0</v>
      </c>
      <c r="H327" s="4">
        <v>4244.0</v>
      </c>
      <c r="I327" s="4">
        <v>3526.0</v>
      </c>
      <c r="J327" s="4">
        <v>3128.0</v>
      </c>
      <c r="K327" s="5">
        <f t="shared" ref="K327:M327" si="326">AVERAGE(B327,E327,H327)</f>
        <v>4236.666667</v>
      </c>
      <c r="L327" s="5">
        <f t="shared" si="326"/>
        <v>3518.333333</v>
      </c>
      <c r="M327" s="5">
        <f t="shared" si="326"/>
        <v>3124</v>
      </c>
    </row>
    <row r="328">
      <c r="A328" s="4">
        <v>33100.0</v>
      </c>
      <c r="B328" s="4">
        <v>4266.0</v>
      </c>
      <c r="C328" s="4">
        <v>3664.0</v>
      </c>
      <c r="D328" s="4">
        <v>3145.0</v>
      </c>
      <c r="E328" s="4">
        <v>4262.0</v>
      </c>
      <c r="F328" s="4">
        <v>3534.0</v>
      </c>
      <c r="G328" s="4">
        <v>3150.0</v>
      </c>
      <c r="H328" s="4">
        <v>4266.0</v>
      </c>
      <c r="I328" s="4">
        <v>3518.0</v>
      </c>
      <c r="J328" s="4">
        <v>3174.0</v>
      </c>
      <c r="K328" s="5">
        <f t="shared" ref="K328:M328" si="327">AVERAGE(B328,E328,H328)</f>
        <v>4264.666667</v>
      </c>
      <c r="L328" s="5">
        <f t="shared" si="327"/>
        <v>3572</v>
      </c>
      <c r="M328" s="5">
        <f t="shared" si="327"/>
        <v>3156.333333</v>
      </c>
    </row>
    <row r="329">
      <c r="A329" s="4">
        <v>33200.0</v>
      </c>
      <c r="B329" s="4">
        <v>4270.0</v>
      </c>
      <c r="C329" s="4">
        <v>3550.0</v>
      </c>
      <c r="D329" s="4">
        <v>3148.0</v>
      </c>
      <c r="E329" s="4">
        <v>4272.0</v>
      </c>
      <c r="F329" s="4">
        <v>3556.0</v>
      </c>
      <c r="G329" s="4">
        <v>3167.0</v>
      </c>
      <c r="H329" s="4">
        <v>4277.0</v>
      </c>
      <c r="I329" s="4">
        <v>3534.0</v>
      </c>
      <c r="J329" s="4">
        <v>3156.0</v>
      </c>
      <c r="K329" s="5">
        <f t="shared" ref="K329:M329" si="328">AVERAGE(B329,E329,H329)</f>
        <v>4273</v>
      </c>
      <c r="L329" s="5">
        <f t="shared" si="328"/>
        <v>3546.666667</v>
      </c>
      <c r="M329" s="5">
        <f t="shared" si="328"/>
        <v>3157</v>
      </c>
    </row>
    <row r="330">
      <c r="A330" s="4">
        <v>33300.0</v>
      </c>
      <c r="B330" s="4">
        <v>4298.0</v>
      </c>
      <c r="C330" s="4">
        <v>3558.0</v>
      </c>
      <c r="D330" s="4">
        <v>3181.0</v>
      </c>
      <c r="E330" s="4">
        <v>4308.0</v>
      </c>
      <c r="F330" s="4">
        <v>3583.0</v>
      </c>
      <c r="G330" s="4">
        <v>3177.0</v>
      </c>
      <c r="H330" s="4">
        <v>4294.0</v>
      </c>
      <c r="I330" s="4">
        <v>3560.0</v>
      </c>
      <c r="J330" s="4">
        <v>3177.0</v>
      </c>
      <c r="K330" s="5">
        <f t="shared" ref="K330:M330" si="329">AVERAGE(B330,E330,H330)</f>
        <v>4300</v>
      </c>
      <c r="L330" s="5">
        <f t="shared" si="329"/>
        <v>3567</v>
      </c>
      <c r="M330" s="5">
        <f t="shared" si="329"/>
        <v>3178.333333</v>
      </c>
    </row>
    <row r="331">
      <c r="A331" s="4">
        <v>33400.0</v>
      </c>
      <c r="B331" s="4">
        <v>4320.0</v>
      </c>
      <c r="C331" s="4">
        <v>3578.0</v>
      </c>
      <c r="D331" s="4">
        <v>3192.0</v>
      </c>
      <c r="E331" s="4">
        <v>4339.0</v>
      </c>
      <c r="F331" s="4">
        <v>3599.0</v>
      </c>
      <c r="G331" s="4">
        <v>3188.0</v>
      </c>
      <c r="H331" s="4">
        <v>4337.0</v>
      </c>
      <c r="I331" s="4">
        <v>3599.0</v>
      </c>
      <c r="J331" s="4">
        <v>3179.0</v>
      </c>
      <c r="K331" s="5">
        <f t="shared" ref="K331:M331" si="330">AVERAGE(B331,E331,H331)</f>
        <v>4332</v>
      </c>
      <c r="L331" s="5">
        <f t="shared" si="330"/>
        <v>3592</v>
      </c>
      <c r="M331" s="5">
        <f t="shared" si="330"/>
        <v>3186.333333</v>
      </c>
    </row>
    <row r="332">
      <c r="A332" s="4">
        <v>33500.0</v>
      </c>
      <c r="B332" s="4">
        <v>4383.0</v>
      </c>
      <c r="C332" s="4">
        <v>3606.0</v>
      </c>
      <c r="D332" s="4">
        <v>3216.0</v>
      </c>
      <c r="E332" s="4">
        <v>4362.0</v>
      </c>
      <c r="F332" s="4">
        <v>3604.0</v>
      </c>
      <c r="G332" s="4">
        <v>3201.0</v>
      </c>
      <c r="H332" s="4">
        <v>4330.0</v>
      </c>
      <c r="I332" s="4">
        <v>3618.0</v>
      </c>
      <c r="J332" s="4">
        <v>3214.0</v>
      </c>
      <c r="K332" s="5">
        <f t="shared" ref="K332:M332" si="331">AVERAGE(B332,E332,H332)</f>
        <v>4358.333333</v>
      </c>
      <c r="L332" s="5">
        <f t="shared" si="331"/>
        <v>3609.333333</v>
      </c>
      <c r="M332" s="5">
        <f t="shared" si="331"/>
        <v>3210.333333</v>
      </c>
    </row>
    <row r="333">
      <c r="A333" s="4">
        <v>33600.0</v>
      </c>
      <c r="B333" s="4">
        <v>4360.0</v>
      </c>
      <c r="C333" s="4">
        <v>3605.0</v>
      </c>
      <c r="D333" s="4">
        <v>3218.0</v>
      </c>
      <c r="E333" s="4">
        <v>4348.0</v>
      </c>
      <c r="F333" s="4">
        <v>3646.0</v>
      </c>
      <c r="G333" s="4">
        <v>3259.0</v>
      </c>
      <c r="H333" s="4">
        <v>4387.0</v>
      </c>
      <c r="I333" s="4">
        <v>3617.0</v>
      </c>
      <c r="J333" s="4">
        <v>3232.0</v>
      </c>
      <c r="K333" s="5">
        <f t="shared" ref="K333:M333" si="332">AVERAGE(B333,E333,H333)</f>
        <v>4365</v>
      </c>
      <c r="L333" s="5">
        <f t="shared" si="332"/>
        <v>3622.666667</v>
      </c>
      <c r="M333" s="5">
        <f t="shared" si="332"/>
        <v>3236.333333</v>
      </c>
    </row>
    <row r="334">
      <c r="A334" s="4">
        <v>33700.0</v>
      </c>
      <c r="B334" s="4">
        <v>4388.0</v>
      </c>
      <c r="C334" s="4">
        <v>3653.0</v>
      </c>
      <c r="D334" s="4">
        <v>3239.0</v>
      </c>
      <c r="E334" s="4">
        <v>4384.0</v>
      </c>
      <c r="F334" s="4">
        <v>3654.0</v>
      </c>
      <c r="G334" s="4">
        <v>3265.0</v>
      </c>
      <c r="H334" s="4">
        <v>4389.0</v>
      </c>
      <c r="I334" s="4">
        <v>3642.0</v>
      </c>
      <c r="J334" s="4">
        <v>3229.0</v>
      </c>
      <c r="K334" s="5">
        <f t="shared" ref="K334:M334" si="333">AVERAGE(B334,E334,H334)</f>
        <v>4387</v>
      </c>
      <c r="L334" s="5">
        <f t="shared" si="333"/>
        <v>3649.666667</v>
      </c>
      <c r="M334" s="5">
        <f t="shared" si="333"/>
        <v>3244.333333</v>
      </c>
    </row>
    <row r="335">
      <c r="A335" s="4">
        <v>33800.0</v>
      </c>
      <c r="B335" s="4">
        <v>4443.0</v>
      </c>
      <c r="C335" s="4">
        <v>3649.0</v>
      </c>
      <c r="D335" s="4">
        <v>3257.0</v>
      </c>
      <c r="E335" s="4">
        <v>4404.0</v>
      </c>
      <c r="F335" s="4">
        <v>3747.0</v>
      </c>
      <c r="G335" s="4">
        <v>3287.0</v>
      </c>
      <c r="H335" s="4">
        <v>4410.0</v>
      </c>
      <c r="I335" s="4">
        <v>3652.0</v>
      </c>
      <c r="J335" s="4">
        <v>3262.0</v>
      </c>
      <c r="K335" s="5">
        <f t="shared" ref="K335:M335" si="334">AVERAGE(B335,E335,H335)</f>
        <v>4419</v>
      </c>
      <c r="L335" s="5">
        <f t="shared" si="334"/>
        <v>3682.666667</v>
      </c>
      <c r="M335" s="5">
        <f t="shared" si="334"/>
        <v>3268.666667</v>
      </c>
    </row>
    <row r="336">
      <c r="A336" s="4">
        <v>33900.0</v>
      </c>
      <c r="B336" s="4">
        <v>4430.0</v>
      </c>
      <c r="C336" s="4">
        <v>3669.0</v>
      </c>
      <c r="D336" s="4">
        <v>3303.0</v>
      </c>
      <c r="E336" s="4">
        <v>4423.0</v>
      </c>
      <c r="F336" s="4">
        <v>4096.0</v>
      </c>
      <c r="G336" s="4">
        <v>3334.0</v>
      </c>
      <c r="H336" s="4">
        <v>4429.0</v>
      </c>
      <c r="I336" s="4">
        <v>3672.0</v>
      </c>
      <c r="J336" s="4">
        <v>3281.0</v>
      </c>
      <c r="K336" s="5">
        <f t="shared" ref="K336:M336" si="335">AVERAGE(B336,E336,H336)</f>
        <v>4427.333333</v>
      </c>
      <c r="L336" s="5">
        <f t="shared" si="335"/>
        <v>3812.333333</v>
      </c>
      <c r="M336" s="5">
        <f t="shared" si="335"/>
        <v>3306</v>
      </c>
    </row>
    <row r="337">
      <c r="A337" s="4">
        <v>34000.0</v>
      </c>
      <c r="B337" s="4">
        <v>4453.0</v>
      </c>
      <c r="C337" s="4">
        <v>3698.0</v>
      </c>
      <c r="D337" s="4">
        <v>3324.0</v>
      </c>
      <c r="E337" s="4">
        <v>4466.0</v>
      </c>
      <c r="F337" s="4">
        <v>3713.0</v>
      </c>
      <c r="G337" s="4">
        <v>3329.0</v>
      </c>
      <c r="H337" s="4">
        <v>4447.0</v>
      </c>
      <c r="I337" s="4">
        <v>3682.0</v>
      </c>
      <c r="J337" s="4">
        <v>3291.0</v>
      </c>
      <c r="K337" s="5">
        <f t="shared" ref="K337:M337" si="336">AVERAGE(B337,E337,H337)</f>
        <v>4455.333333</v>
      </c>
      <c r="L337" s="5">
        <f t="shared" si="336"/>
        <v>3697.666667</v>
      </c>
      <c r="M337" s="5">
        <f t="shared" si="336"/>
        <v>3314.666667</v>
      </c>
    </row>
    <row r="338">
      <c r="A338" s="4">
        <v>34100.0</v>
      </c>
      <c r="B338" s="4">
        <v>4457.0</v>
      </c>
      <c r="C338" s="4">
        <v>3721.0</v>
      </c>
      <c r="D338" s="4">
        <v>3331.0</v>
      </c>
      <c r="E338" s="4">
        <v>4467.0</v>
      </c>
      <c r="F338" s="4">
        <v>3725.0</v>
      </c>
      <c r="G338" s="4">
        <v>3310.0</v>
      </c>
      <c r="H338" s="4">
        <v>4454.0</v>
      </c>
      <c r="I338" s="4">
        <v>3718.0</v>
      </c>
      <c r="J338" s="4">
        <v>3334.0</v>
      </c>
      <c r="K338" s="5">
        <f t="shared" ref="K338:M338" si="337">AVERAGE(B338,E338,H338)</f>
        <v>4459.333333</v>
      </c>
      <c r="L338" s="5">
        <f t="shared" si="337"/>
        <v>3721.333333</v>
      </c>
      <c r="M338" s="5">
        <f t="shared" si="337"/>
        <v>3325</v>
      </c>
    </row>
    <row r="339">
      <c r="A339" s="4">
        <v>34200.0</v>
      </c>
      <c r="B339" s="4">
        <v>4499.0</v>
      </c>
      <c r="C339" s="4">
        <v>3741.0</v>
      </c>
      <c r="D339" s="4">
        <v>3327.0</v>
      </c>
      <c r="E339" s="4">
        <v>4500.0</v>
      </c>
      <c r="F339" s="4">
        <v>3751.0</v>
      </c>
      <c r="G339" s="4">
        <v>3334.0</v>
      </c>
      <c r="H339" s="4">
        <v>4507.0</v>
      </c>
      <c r="I339" s="4">
        <v>3741.0</v>
      </c>
      <c r="J339" s="4">
        <v>3327.0</v>
      </c>
      <c r="K339" s="5">
        <f t="shared" ref="K339:M339" si="338">AVERAGE(B339,E339,H339)</f>
        <v>4502</v>
      </c>
      <c r="L339" s="5">
        <f t="shared" si="338"/>
        <v>3744.333333</v>
      </c>
      <c r="M339" s="5">
        <f t="shared" si="338"/>
        <v>3329.333333</v>
      </c>
    </row>
    <row r="340">
      <c r="A340" s="4">
        <v>34300.0</v>
      </c>
      <c r="B340" s="4">
        <v>4513.0</v>
      </c>
      <c r="C340" s="4">
        <v>3759.0</v>
      </c>
      <c r="D340" s="4">
        <v>3344.0</v>
      </c>
      <c r="E340" s="4">
        <v>4525.0</v>
      </c>
      <c r="F340" s="4">
        <v>3759.0</v>
      </c>
      <c r="G340" s="4">
        <v>3352.0</v>
      </c>
      <c r="H340" s="4">
        <v>4810.0</v>
      </c>
      <c r="I340" s="4">
        <v>3826.0</v>
      </c>
      <c r="J340" s="4">
        <v>3355.0</v>
      </c>
      <c r="K340" s="5">
        <f t="shared" ref="K340:M340" si="339">AVERAGE(B340,E340,H340)</f>
        <v>4616</v>
      </c>
      <c r="L340" s="5">
        <f t="shared" si="339"/>
        <v>3781.333333</v>
      </c>
      <c r="M340" s="5">
        <f t="shared" si="339"/>
        <v>3350.333333</v>
      </c>
    </row>
    <row r="341">
      <c r="A341" s="4">
        <v>34400.0</v>
      </c>
      <c r="B341" s="4">
        <v>4550.0</v>
      </c>
      <c r="C341" s="4">
        <v>3794.0</v>
      </c>
      <c r="D341" s="4">
        <v>3356.0</v>
      </c>
      <c r="E341" s="4">
        <v>4616.0</v>
      </c>
      <c r="F341" s="4">
        <v>3810.0</v>
      </c>
      <c r="G341" s="4">
        <v>3371.0</v>
      </c>
      <c r="H341" s="4">
        <v>4527.0</v>
      </c>
      <c r="I341" s="4">
        <v>3785.0</v>
      </c>
      <c r="J341" s="4">
        <v>3364.0</v>
      </c>
      <c r="K341" s="5">
        <f t="shared" ref="K341:M341" si="340">AVERAGE(B341,E341,H341)</f>
        <v>4564.333333</v>
      </c>
      <c r="L341" s="5">
        <f t="shared" si="340"/>
        <v>3796.333333</v>
      </c>
      <c r="M341" s="5">
        <f t="shared" si="340"/>
        <v>3363.666667</v>
      </c>
    </row>
    <row r="342">
      <c r="A342" s="4">
        <v>34500.0</v>
      </c>
      <c r="B342" s="4">
        <v>4563.0</v>
      </c>
      <c r="C342" s="4">
        <v>3791.0</v>
      </c>
      <c r="D342" s="4">
        <v>3371.0</v>
      </c>
      <c r="E342" s="4">
        <v>4561.0</v>
      </c>
      <c r="F342" s="4">
        <v>3810.0</v>
      </c>
      <c r="G342" s="4">
        <v>3378.0</v>
      </c>
      <c r="H342" s="4">
        <v>4568.0</v>
      </c>
      <c r="I342" s="4">
        <v>3773.0</v>
      </c>
      <c r="J342" s="4">
        <v>3385.0</v>
      </c>
      <c r="K342" s="5">
        <f t="shared" ref="K342:M342" si="341">AVERAGE(B342,E342,H342)</f>
        <v>4564</v>
      </c>
      <c r="L342" s="5">
        <f t="shared" si="341"/>
        <v>3791.333333</v>
      </c>
      <c r="M342" s="5">
        <f t="shared" si="341"/>
        <v>3378</v>
      </c>
    </row>
    <row r="343">
      <c r="A343" s="4">
        <v>34600.0</v>
      </c>
      <c r="B343" s="4">
        <v>4584.0</v>
      </c>
      <c r="C343" s="4">
        <v>3840.0</v>
      </c>
      <c r="D343" s="4">
        <v>3376.0</v>
      </c>
      <c r="E343" s="4">
        <v>4596.0</v>
      </c>
      <c r="F343" s="4">
        <v>3836.0</v>
      </c>
      <c r="G343" s="4">
        <v>3417.0</v>
      </c>
      <c r="H343" s="4">
        <v>4579.0</v>
      </c>
      <c r="I343" s="4">
        <v>3798.0</v>
      </c>
      <c r="J343" s="4">
        <v>3388.0</v>
      </c>
      <c r="K343" s="5">
        <f t="shared" ref="K343:M343" si="342">AVERAGE(B343,E343,H343)</f>
        <v>4586.333333</v>
      </c>
      <c r="L343" s="5">
        <f t="shared" si="342"/>
        <v>3824.666667</v>
      </c>
      <c r="M343" s="5">
        <f t="shared" si="342"/>
        <v>3393.666667</v>
      </c>
    </row>
    <row r="344">
      <c r="A344" s="4">
        <v>34700.0</v>
      </c>
      <c r="B344" s="4">
        <v>4611.0</v>
      </c>
      <c r="C344" s="4">
        <v>3826.0</v>
      </c>
      <c r="D344" s="4">
        <v>3396.0</v>
      </c>
      <c r="E344" s="4">
        <v>4618.0</v>
      </c>
      <c r="F344" s="4">
        <v>3814.0</v>
      </c>
      <c r="G344" s="4">
        <v>3403.0</v>
      </c>
      <c r="H344" s="4">
        <v>4623.0</v>
      </c>
      <c r="I344" s="4">
        <v>3854.0</v>
      </c>
      <c r="J344" s="4">
        <v>3399.0</v>
      </c>
      <c r="K344" s="5">
        <f t="shared" ref="K344:M344" si="343">AVERAGE(B344,E344,H344)</f>
        <v>4617.333333</v>
      </c>
      <c r="L344" s="5">
        <f t="shared" si="343"/>
        <v>3831.333333</v>
      </c>
      <c r="M344" s="5">
        <f t="shared" si="343"/>
        <v>3399.333333</v>
      </c>
    </row>
    <row r="345">
      <c r="A345" s="4">
        <v>34800.0</v>
      </c>
      <c r="B345" s="4">
        <v>4625.0</v>
      </c>
      <c r="C345" s="4">
        <v>3823.0</v>
      </c>
      <c r="D345" s="4">
        <v>3426.0</v>
      </c>
      <c r="E345" s="4">
        <v>4627.0</v>
      </c>
      <c r="F345" s="4">
        <v>3840.0</v>
      </c>
      <c r="G345" s="4">
        <v>3437.0</v>
      </c>
      <c r="H345" s="4">
        <v>4638.0</v>
      </c>
      <c r="I345" s="4">
        <v>3843.0</v>
      </c>
      <c r="J345" s="4">
        <v>3420.0</v>
      </c>
      <c r="K345" s="5">
        <f t="shared" ref="K345:M345" si="344">AVERAGE(B345,E345,H345)</f>
        <v>4630</v>
      </c>
      <c r="L345" s="5">
        <f t="shared" si="344"/>
        <v>3835.333333</v>
      </c>
      <c r="M345" s="5">
        <f t="shared" si="344"/>
        <v>3427.666667</v>
      </c>
    </row>
    <row r="346">
      <c r="A346" s="4">
        <v>34900.0</v>
      </c>
      <c r="B346" s="4">
        <v>4641.0</v>
      </c>
      <c r="C346" s="4">
        <v>3859.0</v>
      </c>
      <c r="D346" s="4">
        <v>3460.0</v>
      </c>
      <c r="E346" s="4">
        <v>4654.0</v>
      </c>
      <c r="F346" s="4">
        <v>3822.0</v>
      </c>
      <c r="G346" s="4">
        <v>3448.0</v>
      </c>
      <c r="H346" s="4">
        <v>4662.0</v>
      </c>
      <c r="I346" s="4">
        <v>3828.0</v>
      </c>
      <c r="J346" s="4">
        <v>3438.0</v>
      </c>
      <c r="K346" s="5">
        <f t="shared" ref="K346:M346" si="345">AVERAGE(B346,E346,H346)</f>
        <v>4652.333333</v>
      </c>
      <c r="L346" s="5">
        <f t="shared" si="345"/>
        <v>3836.333333</v>
      </c>
      <c r="M346" s="5">
        <f t="shared" si="345"/>
        <v>3448.666667</v>
      </c>
    </row>
    <row r="347">
      <c r="A347" s="4">
        <v>35000.0</v>
      </c>
      <c r="B347" s="4">
        <v>4668.0</v>
      </c>
      <c r="C347" s="4">
        <v>3889.0</v>
      </c>
      <c r="D347" s="4">
        <v>3465.0</v>
      </c>
      <c r="E347" s="4">
        <v>4665.0</v>
      </c>
      <c r="F347" s="4">
        <v>3853.0</v>
      </c>
      <c r="G347" s="4">
        <v>3454.0</v>
      </c>
      <c r="H347" s="4">
        <v>4671.0</v>
      </c>
      <c r="I347" s="4">
        <v>3823.0</v>
      </c>
      <c r="J347" s="4">
        <v>3464.0</v>
      </c>
      <c r="K347" s="5">
        <f t="shared" ref="K347:M347" si="346">AVERAGE(B347,E347,H347)</f>
        <v>4668</v>
      </c>
      <c r="L347" s="5">
        <f t="shared" si="346"/>
        <v>3855</v>
      </c>
      <c r="M347" s="5">
        <f t="shared" si="346"/>
        <v>3461</v>
      </c>
    </row>
    <row r="348">
      <c r="A348" s="4">
        <v>35100.0</v>
      </c>
      <c r="B348" s="4">
        <v>4695.0</v>
      </c>
      <c r="C348" s="4">
        <v>3924.0</v>
      </c>
      <c r="D348" s="4">
        <v>3504.0</v>
      </c>
      <c r="E348" s="4">
        <v>4714.0</v>
      </c>
      <c r="F348" s="4">
        <v>3857.0</v>
      </c>
      <c r="G348" s="4">
        <v>3502.0</v>
      </c>
      <c r="H348" s="4">
        <v>4709.0</v>
      </c>
      <c r="I348" s="4">
        <v>3842.0</v>
      </c>
      <c r="J348" s="4">
        <v>3475.0</v>
      </c>
      <c r="K348" s="5">
        <f t="shared" ref="K348:M348" si="347">AVERAGE(B348,E348,H348)</f>
        <v>4706</v>
      </c>
      <c r="L348" s="5">
        <f t="shared" si="347"/>
        <v>3874.333333</v>
      </c>
      <c r="M348" s="5">
        <f t="shared" si="347"/>
        <v>3493.666667</v>
      </c>
    </row>
    <row r="349">
      <c r="A349" s="4">
        <v>35200.0</v>
      </c>
      <c r="B349" s="4">
        <v>4722.0</v>
      </c>
      <c r="C349" s="4">
        <v>3946.0</v>
      </c>
      <c r="D349" s="4">
        <v>3492.0</v>
      </c>
      <c r="E349" s="4">
        <v>4717.0</v>
      </c>
      <c r="F349" s="4">
        <v>3966.0</v>
      </c>
      <c r="G349" s="4">
        <v>3496.0</v>
      </c>
      <c r="H349" s="4">
        <v>4721.0</v>
      </c>
      <c r="I349" s="4">
        <v>3941.0</v>
      </c>
      <c r="J349" s="4">
        <v>3516.0</v>
      </c>
      <c r="K349" s="5">
        <f t="shared" ref="K349:M349" si="348">AVERAGE(B349,E349,H349)</f>
        <v>4720</v>
      </c>
      <c r="L349" s="5">
        <f t="shared" si="348"/>
        <v>3951</v>
      </c>
      <c r="M349" s="5">
        <f t="shared" si="348"/>
        <v>3501.333333</v>
      </c>
    </row>
    <row r="350">
      <c r="A350" s="4">
        <v>35300.0</v>
      </c>
      <c r="B350" s="4">
        <v>4736.0</v>
      </c>
      <c r="C350" s="4">
        <v>3966.0</v>
      </c>
      <c r="D350" s="4">
        <v>3500.0</v>
      </c>
      <c r="E350" s="4">
        <v>4732.0</v>
      </c>
      <c r="F350" s="4">
        <v>3956.0</v>
      </c>
      <c r="G350" s="4">
        <v>3517.0</v>
      </c>
      <c r="H350" s="4">
        <v>4738.0</v>
      </c>
      <c r="I350" s="4">
        <v>3947.0</v>
      </c>
      <c r="J350" s="4">
        <v>3500.0</v>
      </c>
      <c r="K350" s="5">
        <f t="shared" ref="K350:M350" si="349">AVERAGE(B350,E350,H350)</f>
        <v>4735.333333</v>
      </c>
      <c r="L350" s="5">
        <f t="shared" si="349"/>
        <v>3956.333333</v>
      </c>
      <c r="M350" s="5">
        <f t="shared" si="349"/>
        <v>3505.666667</v>
      </c>
    </row>
    <row r="351">
      <c r="A351" s="4">
        <v>35400.0</v>
      </c>
      <c r="B351" s="4">
        <v>4764.0</v>
      </c>
      <c r="C351" s="4">
        <v>3970.0</v>
      </c>
      <c r="D351" s="4">
        <v>3525.0</v>
      </c>
      <c r="E351" s="4">
        <v>4772.0</v>
      </c>
      <c r="F351" s="4">
        <v>3995.0</v>
      </c>
      <c r="G351" s="4">
        <v>3537.0</v>
      </c>
      <c r="H351" s="4">
        <v>4774.0</v>
      </c>
      <c r="I351" s="4">
        <v>3998.0</v>
      </c>
      <c r="J351" s="4">
        <v>3528.0</v>
      </c>
      <c r="K351" s="5">
        <f t="shared" ref="K351:M351" si="350">AVERAGE(B351,E351,H351)</f>
        <v>4770</v>
      </c>
      <c r="L351" s="5">
        <f t="shared" si="350"/>
        <v>3987.666667</v>
      </c>
      <c r="M351" s="5">
        <f t="shared" si="350"/>
        <v>3530</v>
      </c>
    </row>
    <row r="352">
      <c r="A352" s="4">
        <v>35500.0</v>
      </c>
      <c r="B352" s="4">
        <v>4785.0</v>
      </c>
      <c r="C352" s="4">
        <v>4000.0</v>
      </c>
      <c r="D352" s="4">
        <v>3535.0</v>
      </c>
      <c r="E352" s="4">
        <v>4784.0</v>
      </c>
      <c r="F352" s="4">
        <v>4020.0</v>
      </c>
      <c r="G352" s="4">
        <v>3533.0</v>
      </c>
      <c r="H352" s="4">
        <v>4781.0</v>
      </c>
      <c r="I352" s="4">
        <v>3991.0</v>
      </c>
      <c r="J352" s="4">
        <v>3567.0</v>
      </c>
      <c r="K352" s="5">
        <f t="shared" ref="K352:M352" si="351">AVERAGE(B352,E352,H352)</f>
        <v>4783.333333</v>
      </c>
      <c r="L352" s="5">
        <f t="shared" si="351"/>
        <v>4003.666667</v>
      </c>
      <c r="M352" s="5">
        <f t="shared" si="351"/>
        <v>3545</v>
      </c>
    </row>
    <row r="353">
      <c r="A353" s="4">
        <v>35600.0</v>
      </c>
      <c r="B353" s="4">
        <v>4829.0</v>
      </c>
      <c r="C353" s="4">
        <v>4009.0</v>
      </c>
      <c r="D353" s="4">
        <v>3567.0</v>
      </c>
      <c r="E353" s="4">
        <v>4821.0</v>
      </c>
      <c r="F353" s="4">
        <v>4053.0</v>
      </c>
      <c r="G353" s="4">
        <v>3572.0</v>
      </c>
      <c r="H353" s="4">
        <v>4809.0</v>
      </c>
      <c r="I353" s="4">
        <v>4002.0</v>
      </c>
      <c r="J353" s="4">
        <v>3564.0</v>
      </c>
      <c r="K353" s="5">
        <f t="shared" ref="K353:M353" si="352">AVERAGE(B353,E353,H353)</f>
        <v>4819.666667</v>
      </c>
      <c r="L353" s="5">
        <f t="shared" si="352"/>
        <v>4021.333333</v>
      </c>
      <c r="M353" s="5">
        <f t="shared" si="352"/>
        <v>3567.666667</v>
      </c>
    </row>
    <row r="354">
      <c r="A354" s="4">
        <v>35700.0</v>
      </c>
      <c r="B354" s="4">
        <v>4829.0</v>
      </c>
      <c r="C354" s="4">
        <v>4039.0</v>
      </c>
      <c r="D354" s="4">
        <v>3591.0</v>
      </c>
      <c r="E354" s="4">
        <v>4855.0</v>
      </c>
      <c r="F354" s="4">
        <v>4051.0</v>
      </c>
      <c r="G354" s="4">
        <v>3582.0</v>
      </c>
      <c r="H354" s="4">
        <v>4829.0</v>
      </c>
      <c r="I354" s="4">
        <v>4084.0</v>
      </c>
      <c r="J354" s="4">
        <v>3571.0</v>
      </c>
      <c r="K354" s="5">
        <f t="shared" ref="K354:M354" si="353">AVERAGE(B354,E354,H354)</f>
        <v>4837.666667</v>
      </c>
      <c r="L354" s="5">
        <f t="shared" si="353"/>
        <v>4058</v>
      </c>
      <c r="M354" s="5">
        <f t="shared" si="353"/>
        <v>3581.333333</v>
      </c>
    </row>
    <row r="355">
      <c r="A355" s="4">
        <v>35800.0</v>
      </c>
      <c r="B355" s="4">
        <v>4866.0</v>
      </c>
      <c r="C355" s="4">
        <v>4083.0</v>
      </c>
      <c r="D355" s="4">
        <v>3594.0</v>
      </c>
      <c r="E355" s="4">
        <v>4860.0</v>
      </c>
      <c r="F355" s="4">
        <v>4097.0</v>
      </c>
      <c r="G355" s="4">
        <v>3589.0</v>
      </c>
      <c r="H355" s="4">
        <v>4906.0</v>
      </c>
      <c r="I355" s="4">
        <v>4095.0</v>
      </c>
      <c r="J355" s="4">
        <v>3600.0</v>
      </c>
      <c r="K355" s="5">
        <f t="shared" ref="K355:M355" si="354">AVERAGE(B355,E355,H355)</f>
        <v>4877.333333</v>
      </c>
      <c r="L355" s="5">
        <f t="shared" si="354"/>
        <v>4091.666667</v>
      </c>
      <c r="M355" s="5">
        <f t="shared" si="354"/>
        <v>3594.333333</v>
      </c>
    </row>
    <row r="356">
      <c r="A356" s="4">
        <v>35900.0</v>
      </c>
      <c r="B356" s="4">
        <v>4873.0</v>
      </c>
      <c r="C356" s="4">
        <v>4100.0</v>
      </c>
      <c r="D356" s="4">
        <v>3616.0</v>
      </c>
      <c r="E356" s="4">
        <v>4879.0</v>
      </c>
      <c r="F356" s="4">
        <v>4101.0</v>
      </c>
      <c r="G356" s="4">
        <v>3615.0</v>
      </c>
      <c r="H356" s="4">
        <v>4888.0</v>
      </c>
      <c r="I356" s="4">
        <v>4076.0</v>
      </c>
      <c r="J356" s="4">
        <v>3616.0</v>
      </c>
      <c r="K356" s="5">
        <f t="shared" ref="K356:M356" si="355">AVERAGE(B356,E356,H356)</f>
        <v>4880</v>
      </c>
      <c r="L356" s="5">
        <f t="shared" si="355"/>
        <v>4092.333333</v>
      </c>
      <c r="M356" s="5">
        <f t="shared" si="355"/>
        <v>3615.666667</v>
      </c>
    </row>
    <row r="357">
      <c r="A357" s="4">
        <v>36000.0</v>
      </c>
      <c r="B357" s="4">
        <v>4902.0</v>
      </c>
      <c r="C357" s="4">
        <v>4140.0</v>
      </c>
      <c r="D357" s="4">
        <v>3644.0</v>
      </c>
      <c r="E357" s="4">
        <v>4900.0</v>
      </c>
      <c r="F357" s="4">
        <v>4131.0</v>
      </c>
      <c r="G357" s="4">
        <v>3624.0</v>
      </c>
      <c r="H357" s="4">
        <v>4896.0</v>
      </c>
      <c r="I357" s="4">
        <v>4103.0</v>
      </c>
      <c r="J357" s="4">
        <v>3626.0</v>
      </c>
      <c r="K357" s="5">
        <f t="shared" ref="K357:M357" si="356">AVERAGE(B357,E357,H357)</f>
        <v>4899.333333</v>
      </c>
      <c r="L357" s="5">
        <f t="shared" si="356"/>
        <v>4124.666667</v>
      </c>
      <c r="M357" s="5">
        <f t="shared" si="356"/>
        <v>3631.333333</v>
      </c>
    </row>
    <row r="358">
      <c r="A358" s="4">
        <v>36100.0</v>
      </c>
      <c r="B358" s="4">
        <v>4925.0</v>
      </c>
      <c r="C358" s="4">
        <v>4139.0</v>
      </c>
      <c r="D358" s="4">
        <v>3644.0</v>
      </c>
      <c r="E358" s="4">
        <v>4928.0</v>
      </c>
      <c r="F358" s="4">
        <v>4135.0</v>
      </c>
      <c r="G358" s="4">
        <v>3656.0</v>
      </c>
      <c r="H358" s="4">
        <v>4931.0</v>
      </c>
      <c r="I358" s="4">
        <v>4137.0</v>
      </c>
      <c r="J358" s="4">
        <v>3652.0</v>
      </c>
      <c r="K358" s="5">
        <f t="shared" ref="K358:M358" si="357">AVERAGE(B358,E358,H358)</f>
        <v>4928</v>
      </c>
      <c r="L358" s="5">
        <f t="shared" si="357"/>
        <v>4137</v>
      </c>
      <c r="M358" s="5">
        <f t="shared" si="357"/>
        <v>3650.666667</v>
      </c>
    </row>
    <row r="359">
      <c r="A359" s="4">
        <v>36200.0</v>
      </c>
      <c r="B359" s="4">
        <v>4950.0</v>
      </c>
      <c r="C359" s="4">
        <v>4165.0</v>
      </c>
      <c r="D359" s="4">
        <v>3685.0</v>
      </c>
      <c r="E359" s="4">
        <v>4985.0</v>
      </c>
      <c r="F359" s="4">
        <v>4153.0</v>
      </c>
      <c r="G359" s="4">
        <v>3676.0</v>
      </c>
      <c r="H359" s="4">
        <v>4962.0</v>
      </c>
      <c r="I359" s="4">
        <v>4139.0</v>
      </c>
      <c r="J359" s="4">
        <v>3669.0</v>
      </c>
      <c r="K359" s="5">
        <f t="shared" ref="K359:M359" si="358">AVERAGE(B359,E359,H359)</f>
        <v>4965.666667</v>
      </c>
      <c r="L359" s="5">
        <f t="shared" si="358"/>
        <v>4152.333333</v>
      </c>
      <c r="M359" s="5">
        <f t="shared" si="358"/>
        <v>3676.666667</v>
      </c>
    </row>
    <row r="360">
      <c r="A360" s="4">
        <v>36300.0</v>
      </c>
      <c r="B360" s="4">
        <v>4984.0</v>
      </c>
      <c r="C360" s="4">
        <v>4169.0</v>
      </c>
      <c r="D360" s="4">
        <v>3675.0</v>
      </c>
      <c r="E360" s="4">
        <v>4973.0</v>
      </c>
      <c r="F360" s="4">
        <v>4188.0</v>
      </c>
      <c r="G360" s="4">
        <v>3701.0</v>
      </c>
      <c r="H360" s="4">
        <v>5011.0</v>
      </c>
      <c r="I360" s="4">
        <v>4182.0</v>
      </c>
      <c r="J360" s="4">
        <v>3683.0</v>
      </c>
      <c r="K360" s="5">
        <f t="shared" ref="K360:M360" si="359">AVERAGE(B360,E360,H360)</f>
        <v>4989.333333</v>
      </c>
      <c r="L360" s="5">
        <f t="shared" si="359"/>
        <v>4179.666667</v>
      </c>
      <c r="M360" s="5">
        <f t="shared" si="359"/>
        <v>3686.333333</v>
      </c>
    </row>
    <row r="361">
      <c r="A361" s="4">
        <v>36400.0</v>
      </c>
      <c r="B361" s="4">
        <v>5004.0</v>
      </c>
      <c r="C361" s="4">
        <v>4199.0</v>
      </c>
      <c r="D361" s="4">
        <v>3707.0</v>
      </c>
      <c r="E361" s="4">
        <v>4998.0</v>
      </c>
      <c r="F361" s="4">
        <v>4219.0</v>
      </c>
      <c r="G361" s="4">
        <v>3721.0</v>
      </c>
      <c r="H361" s="4">
        <v>4995.0</v>
      </c>
      <c r="I361" s="4">
        <v>4238.0</v>
      </c>
      <c r="J361" s="4">
        <v>3716.0</v>
      </c>
      <c r="K361" s="5">
        <f t="shared" ref="K361:M361" si="360">AVERAGE(B361,E361,H361)</f>
        <v>4999</v>
      </c>
      <c r="L361" s="5">
        <f t="shared" si="360"/>
        <v>4218.666667</v>
      </c>
      <c r="M361" s="5">
        <f t="shared" si="360"/>
        <v>3714.666667</v>
      </c>
    </row>
    <row r="362">
      <c r="A362" s="4">
        <v>36500.0</v>
      </c>
      <c r="B362" s="4">
        <v>5009.0</v>
      </c>
      <c r="C362" s="4">
        <v>4217.0</v>
      </c>
      <c r="D362" s="4">
        <v>3726.0</v>
      </c>
      <c r="E362" s="4">
        <v>5029.0</v>
      </c>
      <c r="F362" s="4">
        <v>4223.0</v>
      </c>
      <c r="G362" s="4">
        <v>3714.0</v>
      </c>
      <c r="H362" s="4">
        <v>5004.0</v>
      </c>
      <c r="I362" s="4">
        <v>4211.0</v>
      </c>
      <c r="J362" s="4">
        <v>3714.0</v>
      </c>
      <c r="K362" s="5">
        <f t="shared" ref="K362:M362" si="361">AVERAGE(B362,E362,H362)</f>
        <v>5014</v>
      </c>
      <c r="L362" s="5">
        <f t="shared" si="361"/>
        <v>4217</v>
      </c>
      <c r="M362" s="5">
        <f t="shared" si="361"/>
        <v>3718</v>
      </c>
    </row>
    <row r="363">
      <c r="A363" s="4">
        <v>36600.0</v>
      </c>
      <c r="B363" s="4">
        <v>5034.0</v>
      </c>
      <c r="C363" s="4">
        <v>4269.0</v>
      </c>
      <c r="D363" s="4">
        <v>3743.0</v>
      </c>
      <c r="E363" s="4">
        <v>5038.0</v>
      </c>
      <c r="F363" s="4">
        <v>4251.0</v>
      </c>
      <c r="G363" s="4">
        <v>3726.0</v>
      </c>
      <c r="H363" s="4">
        <v>5059.0</v>
      </c>
      <c r="I363" s="4">
        <v>4237.0</v>
      </c>
      <c r="J363" s="4">
        <v>3739.0</v>
      </c>
      <c r="K363" s="5">
        <f t="shared" ref="K363:M363" si="362">AVERAGE(B363,E363,H363)</f>
        <v>5043.666667</v>
      </c>
      <c r="L363" s="5">
        <f t="shared" si="362"/>
        <v>4252.333333</v>
      </c>
      <c r="M363" s="5">
        <f t="shared" si="362"/>
        <v>3736</v>
      </c>
    </row>
    <row r="364">
      <c r="A364" s="4">
        <v>36700.0</v>
      </c>
      <c r="B364" s="4">
        <v>5065.0</v>
      </c>
      <c r="C364" s="4">
        <v>4290.0</v>
      </c>
      <c r="D364" s="4">
        <v>3754.0</v>
      </c>
      <c r="E364" s="4">
        <v>5087.0</v>
      </c>
      <c r="F364" s="4">
        <v>4278.0</v>
      </c>
      <c r="G364" s="4">
        <v>3766.0</v>
      </c>
      <c r="H364" s="4">
        <v>5057.0</v>
      </c>
      <c r="I364" s="4">
        <v>4240.0</v>
      </c>
      <c r="J364" s="4">
        <v>3789.0</v>
      </c>
      <c r="K364" s="5">
        <f t="shared" ref="K364:M364" si="363">AVERAGE(B364,E364,H364)</f>
        <v>5069.666667</v>
      </c>
      <c r="L364" s="5">
        <f t="shared" si="363"/>
        <v>4269.333333</v>
      </c>
      <c r="M364" s="5">
        <f t="shared" si="363"/>
        <v>3769.666667</v>
      </c>
    </row>
    <row r="365">
      <c r="A365" s="4">
        <v>36800.0</v>
      </c>
      <c r="B365" s="4">
        <v>5101.0</v>
      </c>
      <c r="C365" s="4">
        <v>4258.0</v>
      </c>
      <c r="D365" s="4">
        <v>3770.0</v>
      </c>
      <c r="E365" s="4">
        <v>5086.0</v>
      </c>
      <c r="F365" s="4">
        <v>4315.0</v>
      </c>
      <c r="G365" s="4">
        <v>3777.0</v>
      </c>
      <c r="H365" s="4">
        <v>5141.0</v>
      </c>
      <c r="I365" s="4">
        <v>4292.0</v>
      </c>
      <c r="J365" s="4">
        <v>3796.0</v>
      </c>
      <c r="K365" s="5">
        <f t="shared" ref="K365:M365" si="364">AVERAGE(B365,E365,H365)</f>
        <v>5109.333333</v>
      </c>
      <c r="L365" s="5">
        <f t="shared" si="364"/>
        <v>4288.333333</v>
      </c>
      <c r="M365" s="5">
        <f t="shared" si="364"/>
        <v>3781</v>
      </c>
    </row>
    <row r="366">
      <c r="A366" s="4">
        <v>36900.0</v>
      </c>
      <c r="B366" s="4">
        <v>5147.0</v>
      </c>
      <c r="C366" s="4">
        <v>4315.0</v>
      </c>
      <c r="D366" s="4">
        <v>3843.0</v>
      </c>
      <c r="E366" s="4">
        <v>5141.0</v>
      </c>
      <c r="F366" s="4">
        <v>4305.0</v>
      </c>
      <c r="G366" s="4">
        <v>3785.0</v>
      </c>
      <c r="H366" s="4">
        <v>5175.0</v>
      </c>
      <c r="I366" s="4">
        <v>4286.0</v>
      </c>
      <c r="J366" s="4">
        <v>3801.0</v>
      </c>
      <c r="K366" s="5">
        <f t="shared" ref="K366:M366" si="365">AVERAGE(B366,E366,H366)</f>
        <v>5154.333333</v>
      </c>
      <c r="L366" s="5">
        <f t="shared" si="365"/>
        <v>4302</v>
      </c>
      <c r="M366" s="5">
        <f t="shared" si="365"/>
        <v>3809.666667</v>
      </c>
    </row>
    <row r="367">
      <c r="A367" s="4">
        <v>37000.0</v>
      </c>
      <c r="B367" s="4">
        <v>5139.0</v>
      </c>
      <c r="C367" s="4">
        <v>4323.0</v>
      </c>
      <c r="D367" s="4">
        <v>3836.0</v>
      </c>
      <c r="E367" s="4">
        <v>5131.0</v>
      </c>
      <c r="F367" s="4">
        <v>4340.0</v>
      </c>
      <c r="G367" s="4">
        <v>3805.0</v>
      </c>
      <c r="H367" s="4">
        <v>5129.0</v>
      </c>
      <c r="I367" s="4">
        <v>4319.0</v>
      </c>
      <c r="J367" s="4">
        <v>3824.0</v>
      </c>
      <c r="K367" s="5">
        <f t="shared" ref="K367:M367" si="366">AVERAGE(B367,E367,H367)</f>
        <v>5133</v>
      </c>
      <c r="L367" s="5">
        <f t="shared" si="366"/>
        <v>4327.333333</v>
      </c>
      <c r="M367" s="5">
        <f t="shared" si="366"/>
        <v>3821.666667</v>
      </c>
    </row>
    <row r="368">
      <c r="A368" s="4">
        <v>37100.0</v>
      </c>
      <c r="B368" s="4">
        <v>5159.0</v>
      </c>
      <c r="C368" s="4">
        <v>4337.0</v>
      </c>
      <c r="D368" s="4">
        <v>3816.0</v>
      </c>
      <c r="E368" s="4">
        <v>5162.0</v>
      </c>
      <c r="F368" s="4">
        <v>4523.0</v>
      </c>
      <c r="G368" s="4">
        <v>3822.0</v>
      </c>
      <c r="H368" s="4">
        <v>5152.0</v>
      </c>
      <c r="I368" s="4">
        <v>4343.0</v>
      </c>
      <c r="J368" s="4">
        <v>3813.0</v>
      </c>
      <c r="K368" s="5">
        <f t="shared" ref="K368:M368" si="367">AVERAGE(B368,E368,H368)</f>
        <v>5157.666667</v>
      </c>
      <c r="L368" s="5">
        <f t="shared" si="367"/>
        <v>4401</v>
      </c>
      <c r="M368" s="5">
        <f t="shared" si="367"/>
        <v>3817</v>
      </c>
    </row>
    <row r="369">
      <c r="A369" s="4">
        <v>37200.0</v>
      </c>
      <c r="B369" s="4">
        <v>5222.0</v>
      </c>
      <c r="C369" s="4">
        <v>4364.0</v>
      </c>
      <c r="D369" s="4">
        <v>3856.0</v>
      </c>
      <c r="E369" s="4">
        <v>5239.0</v>
      </c>
      <c r="F369" s="4">
        <v>4363.0</v>
      </c>
      <c r="G369" s="4">
        <v>3860.0</v>
      </c>
      <c r="H369" s="4">
        <v>5189.0</v>
      </c>
      <c r="I369" s="4">
        <v>4355.0</v>
      </c>
      <c r="J369" s="4">
        <v>3855.0</v>
      </c>
      <c r="K369" s="5">
        <f t="shared" ref="K369:M369" si="368">AVERAGE(B369,E369,H369)</f>
        <v>5216.666667</v>
      </c>
      <c r="L369" s="5">
        <f t="shared" si="368"/>
        <v>4360.666667</v>
      </c>
      <c r="M369" s="5">
        <f t="shared" si="368"/>
        <v>3857</v>
      </c>
    </row>
    <row r="370">
      <c r="A370" s="4">
        <v>37300.0</v>
      </c>
      <c r="B370" s="4">
        <v>5206.0</v>
      </c>
      <c r="C370" s="4">
        <v>4392.0</v>
      </c>
      <c r="D370" s="4">
        <v>3856.0</v>
      </c>
      <c r="E370" s="4">
        <v>5206.0</v>
      </c>
      <c r="F370" s="4">
        <v>4412.0</v>
      </c>
      <c r="G370" s="4">
        <v>3876.0</v>
      </c>
      <c r="H370" s="4">
        <v>5220.0</v>
      </c>
      <c r="I370" s="4">
        <v>4361.0</v>
      </c>
      <c r="J370" s="4">
        <v>3849.0</v>
      </c>
      <c r="K370" s="5">
        <f t="shared" ref="K370:M370" si="369">AVERAGE(B370,E370,H370)</f>
        <v>5210.666667</v>
      </c>
      <c r="L370" s="5">
        <f t="shared" si="369"/>
        <v>4388.333333</v>
      </c>
      <c r="M370" s="5">
        <f t="shared" si="369"/>
        <v>3860.333333</v>
      </c>
    </row>
    <row r="371">
      <c r="A371" s="4">
        <v>37400.0</v>
      </c>
      <c r="B371" s="4">
        <v>5240.0</v>
      </c>
      <c r="C371" s="4">
        <v>4401.0</v>
      </c>
      <c r="D371" s="4">
        <v>3876.0</v>
      </c>
      <c r="E371" s="4">
        <v>5219.0</v>
      </c>
      <c r="F371" s="4">
        <v>4409.0</v>
      </c>
      <c r="G371" s="4">
        <v>3885.0</v>
      </c>
      <c r="H371" s="4">
        <v>5235.0</v>
      </c>
      <c r="I371" s="4">
        <v>4397.0</v>
      </c>
      <c r="J371" s="4">
        <v>3865.0</v>
      </c>
      <c r="K371" s="5">
        <f t="shared" ref="K371:M371" si="370">AVERAGE(B371,E371,H371)</f>
        <v>5231.333333</v>
      </c>
      <c r="L371" s="5">
        <f t="shared" si="370"/>
        <v>4402.333333</v>
      </c>
      <c r="M371" s="5">
        <f t="shared" si="370"/>
        <v>3875.333333</v>
      </c>
    </row>
    <row r="372">
      <c r="A372" s="4">
        <v>37500.0</v>
      </c>
      <c r="B372" s="4">
        <v>5261.0</v>
      </c>
      <c r="C372" s="4">
        <v>4432.0</v>
      </c>
      <c r="D372" s="4">
        <v>3880.0</v>
      </c>
      <c r="E372" s="4">
        <v>5257.0</v>
      </c>
      <c r="F372" s="4">
        <v>4434.0</v>
      </c>
      <c r="G372" s="4">
        <v>3889.0</v>
      </c>
      <c r="H372" s="4">
        <v>5249.0</v>
      </c>
      <c r="I372" s="4">
        <v>4414.0</v>
      </c>
      <c r="J372" s="4">
        <v>3908.0</v>
      </c>
      <c r="K372" s="5">
        <f t="shared" ref="K372:M372" si="371">AVERAGE(B372,E372,H372)</f>
        <v>5255.666667</v>
      </c>
      <c r="L372" s="5">
        <f t="shared" si="371"/>
        <v>4426.666667</v>
      </c>
      <c r="M372" s="5">
        <f t="shared" si="371"/>
        <v>3892.333333</v>
      </c>
    </row>
    <row r="373">
      <c r="A373" s="4">
        <v>37600.0</v>
      </c>
      <c r="B373" s="4">
        <v>5274.0</v>
      </c>
      <c r="C373" s="4">
        <v>4454.0</v>
      </c>
      <c r="D373" s="4">
        <v>3918.0</v>
      </c>
      <c r="E373" s="4">
        <v>5276.0</v>
      </c>
      <c r="F373" s="4">
        <v>4463.0</v>
      </c>
      <c r="G373" s="4">
        <v>3938.0</v>
      </c>
      <c r="H373" s="4">
        <v>5267.0</v>
      </c>
      <c r="I373" s="4">
        <v>4448.0</v>
      </c>
      <c r="J373" s="4">
        <v>3920.0</v>
      </c>
      <c r="K373" s="5">
        <f t="shared" ref="K373:M373" si="372">AVERAGE(B373,E373,H373)</f>
        <v>5272.333333</v>
      </c>
      <c r="L373" s="5">
        <f t="shared" si="372"/>
        <v>4455</v>
      </c>
      <c r="M373" s="5">
        <f t="shared" si="372"/>
        <v>3925.333333</v>
      </c>
    </row>
    <row r="374">
      <c r="A374" s="4">
        <v>37700.0</v>
      </c>
      <c r="B374" s="4">
        <v>5341.0</v>
      </c>
      <c r="C374" s="4">
        <v>4461.0</v>
      </c>
      <c r="D374" s="4">
        <v>3951.0</v>
      </c>
      <c r="E374" s="4">
        <v>5292.0</v>
      </c>
      <c r="F374" s="4">
        <v>4491.0</v>
      </c>
      <c r="G374" s="4">
        <v>3939.0</v>
      </c>
      <c r="H374" s="4">
        <v>5298.0</v>
      </c>
      <c r="I374" s="4">
        <v>4472.0</v>
      </c>
      <c r="J374" s="4">
        <v>3991.0</v>
      </c>
      <c r="K374" s="5">
        <f t="shared" ref="K374:M374" si="373">AVERAGE(B374,E374,H374)</f>
        <v>5310.333333</v>
      </c>
      <c r="L374" s="5">
        <f t="shared" si="373"/>
        <v>4474.666667</v>
      </c>
      <c r="M374" s="5">
        <f t="shared" si="373"/>
        <v>3960.333333</v>
      </c>
    </row>
    <row r="375">
      <c r="A375" s="4">
        <v>37800.0</v>
      </c>
      <c r="B375" s="4">
        <v>5313.0</v>
      </c>
      <c r="C375" s="4">
        <v>4515.0</v>
      </c>
      <c r="D375" s="4">
        <v>3959.0</v>
      </c>
      <c r="E375" s="4">
        <v>5315.0</v>
      </c>
      <c r="F375" s="4">
        <v>4492.0</v>
      </c>
      <c r="G375" s="4">
        <v>3968.0</v>
      </c>
      <c r="H375" s="4">
        <v>5351.0</v>
      </c>
      <c r="I375" s="4">
        <v>4505.0</v>
      </c>
      <c r="J375" s="4">
        <v>3949.0</v>
      </c>
      <c r="K375" s="5">
        <f t="shared" ref="K375:M375" si="374">AVERAGE(B375,E375,H375)</f>
        <v>5326.333333</v>
      </c>
      <c r="L375" s="5">
        <f t="shared" si="374"/>
        <v>4504</v>
      </c>
      <c r="M375" s="5">
        <f t="shared" si="374"/>
        <v>3958.666667</v>
      </c>
    </row>
    <row r="376">
      <c r="A376" s="4">
        <v>37900.0</v>
      </c>
      <c r="B376" s="4">
        <v>5349.0</v>
      </c>
      <c r="C376" s="4">
        <v>4482.0</v>
      </c>
      <c r="D376" s="4">
        <v>3966.0</v>
      </c>
      <c r="E376" s="4">
        <v>5344.0</v>
      </c>
      <c r="F376" s="4">
        <v>4525.0</v>
      </c>
      <c r="G376" s="4">
        <v>3975.0</v>
      </c>
      <c r="H376" s="4">
        <v>5352.0</v>
      </c>
      <c r="I376" s="4">
        <v>4554.0</v>
      </c>
      <c r="J376" s="4">
        <v>3958.0</v>
      </c>
      <c r="K376" s="5">
        <f t="shared" ref="K376:M376" si="375">AVERAGE(B376,E376,H376)</f>
        <v>5348.333333</v>
      </c>
      <c r="L376" s="5">
        <f t="shared" si="375"/>
        <v>4520.333333</v>
      </c>
      <c r="M376" s="5">
        <f t="shared" si="375"/>
        <v>3966.333333</v>
      </c>
    </row>
    <row r="377">
      <c r="A377" s="4">
        <v>38000.0</v>
      </c>
      <c r="B377" s="4">
        <v>5368.0</v>
      </c>
      <c r="C377" s="4">
        <v>4507.0</v>
      </c>
      <c r="D377" s="4">
        <v>3985.0</v>
      </c>
      <c r="E377" s="4">
        <v>5363.0</v>
      </c>
      <c r="F377" s="4">
        <v>4548.0</v>
      </c>
      <c r="G377" s="4">
        <v>3987.0</v>
      </c>
      <c r="H377" s="4">
        <v>5379.0</v>
      </c>
      <c r="I377" s="4">
        <v>4539.0</v>
      </c>
      <c r="J377" s="4">
        <v>3984.0</v>
      </c>
      <c r="K377" s="5">
        <f t="shared" ref="K377:M377" si="376">AVERAGE(B377,E377,H377)</f>
        <v>5370</v>
      </c>
      <c r="L377" s="5">
        <f t="shared" si="376"/>
        <v>4531.333333</v>
      </c>
      <c r="M377" s="5">
        <f t="shared" si="376"/>
        <v>3985.333333</v>
      </c>
    </row>
    <row r="378">
      <c r="A378" s="4">
        <v>38100.0</v>
      </c>
      <c r="B378" s="4">
        <v>5406.0</v>
      </c>
      <c r="C378" s="4">
        <v>4588.0</v>
      </c>
      <c r="D378" s="4">
        <v>4022.0</v>
      </c>
      <c r="E378" s="4">
        <v>5395.0</v>
      </c>
      <c r="F378" s="4">
        <v>4590.0</v>
      </c>
      <c r="G378" s="4">
        <v>4001.0</v>
      </c>
      <c r="H378" s="4">
        <v>5402.0</v>
      </c>
      <c r="I378" s="4">
        <v>4580.0</v>
      </c>
      <c r="J378" s="4">
        <v>4001.0</v>
      </c>
      <c r="K378" s="5">
        <f t="shared" ref="K378:M378" si="377">AVERAGE(B378,E378,H378)</f>
        <v>5401</v>
      </c>
      <c r="L378" s="5">
        <f t="shared" si="377"/>
        <v>4586</v>
      </c>
      <c r="M378" s="5">
        <f t="shared" si="377"/>
        <v>4008</v>
      </c>
    </row>
    <row r="379">
      <c r="A379" s="4">
        <v>38200.0</v>
      </c>
      <c r="B379" s="4">
        <v>5424.0</v>
      </c>
      <c r="C379" s="4">
        <v>4599.0</v>
      </c>
      <c r="D379" s="4">
        <v>4029.0</v>
      </c>
      <c r="E379" s="4">
        <v>5416.0</v>
      </c>
      <c r="F379" s="4">
        <v>4575.0</v>
      </c>
      <c r="G379" s="4">
        <v>4028.0</v>
      </c>
      <c r="H379" s="4">
        <v>5415.0</v>
      </c>
      <c r="I379" s="4">
        <v>4577.0</v>
      </c>
      <c r="J379" s="4">
        <v>4020.0</v>
      </c>
      <c r="K379" s="5">
        <f t="shared" ref="K379:M379" si="378">AVERAGE(B379,E379,H379)</f>
        <v>5418.333333</v>
      </c>
      <c r="L379" s="5">
        <f t="shared" si="378"/>
        <v>4583.666667</v>
      </c>
      <c r="M379" s="5">
        <f t="shared" si="378"/>
        <v>4025.666667</v>
      </c>
    </row>
    <row r="380">
      <c r="A380" s="4">
        <v>38300.0</v>
      </c>
      <c r="B380" s="4">
        <v>5428.0</v>
      </c>
      <c r="C380" s="4">
        <v>4563.0</v>
      </c>
      <c r="D380" s="4">
        <v>4045.0</v>
      </c>
      <c r="E380" s="4">
        <v>5440.0</v>
      </c>
      <c r="F380" s="4">
        <v>4616.0</v>
      </c>
      <c r="G380" s="4">
        <v>4034.0</v>
      </c>
      <c r="H380" s="4">
        <v>5434.0</v>
      </c>
      <c r="I380" s="4">
        <v>4580.0</v>
      </c>
      <c r="J380" s="4">
        <v>4059.0</v>
      </c>
      <c r="K380" s="5">
        <f t="shared" ref="K380:M380" si="379">AVERAGE(B380,E380,H380)</f>
        <v>5434</v>
      </c>
      <c r="L380" s="5">
        <f t="shared" si="379"/>
        <v>4586.333333</v>
      </c>
      <c r="M380" s="5">
        <f t="shared" si="379"/>
        <v>4046</v>
      </c>
    </row>
    <row r="381">
      <c r="A381" s="4">
        <v>38400.0</v>
      </c>
      <c r="B381" s="4">
        <v>5469.0</v>
      </c>
      <c r="C381" s="4">
        <v>4603.0</v>
      </c>
      <c r="D381" s="4">
        <v>4060.0</v>
      </c>
      <c r="E381" s="4">
        <v>5473.0</v>
      </c>
      <c r="F381" s="4">
        <v>4638.0</v>
      </c>
      <c r="G381" s="4">
        <v>4047.0</v>
      </c>
      <c r="H381" s="4">
        <v>5487.0</v>
      </c>
      <c r="I381" s="4">
        <v>4652.0</v>
      </c>
      <c r="J381" s="4">
        <v>4068.0</v>
      </c>
      <c r="K381" s="5">
        <f t="shared" ref="K381:M381" si="380">AVERAGE(B381,E381,H381)</f>
        <v>5476.333333</v>
      </c>
      <c r="L381" s="5">
        <f t="shared" si="380"/>
        <v>4631</v>
      </c>
      <c r="M381" s="5">
        <f t="shared" si="380"/>
        <v>4058.333333</v>
      </c>
    </row>
    <row r="382">
      <c r="A382" s="4">
        <v>38500.0</v>
      </c>
      <c r="B382" s="4">
        <v>5505.0</v>
      </c>
      <c r="C382" s="4">
        <v>4666.0</v>
      </c>
      <c r="D382" s="4">
        <v>4058.0</v>
      </c>
      <c r="E382" s="4">
        <v>5504.0</v>
      </c>
      <c r="F382" s="4">
        <v>4654.0</v>
      </c>
      <c r="G382" s="4">
        <v>4076.0</v>
      </c>
      <c r="H382" s="4">
        <v>5498.0</v>
      </c>
      <c r="I382" s="4">
        <v>4645.0</v>
      </c>
      <c r="J382" s="4">
        <v>4075.0</v>
      </c>
      <c r="K382" s="5">
        <f t="shared" ref="K382:M382" si="381">AVERAGE(B382,E382,H382)</f>
        <v>5502.333333</v>
      </c>
      <c r="L382" s="5">
        <f t="shared" si="381"/>
        <v>4655</v>
      </c>
      <c r="M382" s="5">
        <f t="shared" si="381"/>
        <v>4069.666667</v>
      </c>
    </row>
    <row r="383">
      <c r="A383" s="4">
        <v>38600.0</v>
      </c>
      <c r="B383" s="4">
        <v>5544.0</v>
      </c>
      <c r="C383" s="4">
        <v>4677.0</v>
      </c>
      <c r="D383" s="4">
        <v>4104.0</v>
      </c>
      <c r="E383" s="4">
        <v>5536.0</v>
      </c>
      <c r="F383" s="4">
        <v>4677.0</v>
      </c>
      <c r="G383" s="4">
        <v>4104.0</v>
      </c>
      <c r="H383" s="4">
        <v>5529.0</v>
      </c>
      <c r="I383" s="4">
        <v>4708.0</v>
      </c>
      <c r="J383" s="4">
        <v>4096.0</v>
      </c>
      <c r="K383" s="5">
        <f t="shared" ref="K383:M383" si="382">AVERAGE(B383,E383,H383)</f>
        <v>5536.333333</v>
      </c>
      <c r="L383" s="5">
        <f t="shared" si="382"/>
        <v>4687.333333</v>
      </c>
      <c r="M383" s="5">
        <f t="shared" si="382"/>
        <v>4101.333333</v>
      </c>
    </row>
    <row r="384">
      <c r="A384" s="4">
        <v>38700.0</v>
      </c>
      <c r="B384" s="4">
        <v>5548.0</v>
      </c>
      <c r="C384" s="4">
        <v>4675.0</v>
      </c>
      <c r="D384" s="4">
        <v>4122.0</v>
      </c>
      <c r="E384" s="4">
        <v>5537.0</v>
      </c>
      <c r="F384" s="4">
        <v>4699.0</v>
      </c>
      <c r="G384" s="4">
        <v>4143.0</v>
      </c>
      <c r="H384" s="4">
        <v>5593.0</v>
      </c>
      <c r="I384" s="4">
        <v>4686.0</v>
      </c>
      <c r="J384" s="4">
        <v>4109.0</v>
      </c>
      <c r="K384" s="5">
        <f t="shared" ref="K384:M384" si="383">AVERAGE(B384,E384,H384)</f>
        <v>5559.333333</v>
      </c>
      <c r="L384" s="5">
        <f t="shared" si="383"/>
        <v>4686.666667</v>
      </c>
      <c r="M384" s="5">
        <f t="shared" si="383"/>
        <v>4124.666667</v>
      </c>
    </row>
    <row r="385">
      <c r="A385" s="4">
        <v>38800.0</v>
      </c>
      <c r="B385" s="4">
        <v>5559.0</v>
      </c>
      <c r="C385" s="4">
        <v>4708.0</v>
      </c>
      <c r="D385" s="4">
        <v>4130.0</v>
      </c>
      <c r="E385" s="4">
        <v>5568.0</v>
      </c>
      <c r="F385" s="4">
        <v>4713.0</v>
      </c>
      <c r="G385" s="4">
        <v>4155.0</v>
      </c>
      <c r="H385" s="4">
        <v>5566.0</v>
      </c>
      <c r="I385" s="4">
        <v>4707.0</v>
      </c>
      <c r="J385" s="4">
        <v>4134.0</v>
      </c>
      <c r="K385" s="5">
        <f t="shared" ref="K385:M385" si="384">AVERAGE(B385,E385,H385)</f>
        <v>5564.333333</v>
      </c>
      <c r="L385" s="5">
        <f t="shared" si="384"/>
        <v>4709.333333</v>
      </c>
      <c r="M385" s="5">
        <f t="shared" si="384"/>
        <v>4139.666667</v>
      </c>
    </row>
    <row r="386">
      <c r="A386" s="4">
        <v>38900.0</v>
      </c>
      <c r="B386" s="4">
        <v>5584.0</v>
      </c>
      <c r="C386" s="4">
        <v>4708.0</v>
      </c>
      <c r="D386" s="4">
        <v>4161.0</v>
      </c>
      <c r="E386" s="4">
        <v>5596.0</v>
      </c>
      <c r="F386" s="4">
        <v>4745.0</v>
      </c>
      <c r="G386" s="4">
        <v>4138.0</v>
      </c>
      <c r="H386" s="4">
        <v>5591.0</v>
      </c>
      <c r="I386" s="4">
        <v>4742.0</v>
      </c>
      <c r="J386" s="4">
        <v>4136.0</v>
      </c>
      <c r="K386" s="5">
        <f t="shared" ref="K386:M386" si="385">AVERAGE(B386,E386,H386)</f>
        <v>5590.333333</v>
      </c>
      <c r="L386" s="5">
        <f t="shared" si="385"/>
        <v>4731.666667</v>
      </c>
      <c r="M386" s="5">
        <f t="shared" si="385"/>
        <v>4145</v>
      </c>
    </row>
    <row r="387">
      <c r="A387" s="4">
        <v>39000.0</v>
      </c>
      <c r="B387" s="4">
        <v>5604.0</v>
      </c>
      <c r="C387" s="4">
        <v>4778.0</v>
      </c>
      <c r="D387" s="4">
        <v>4222.0</v>
      </c>
      <c r="E387" s="4">
        <v>5615.0</v>
      </c>
      <c r="F387" s="4">
        <v>4774.0</v>
      </c>
      <c r="G387" s="4">
        <v>4224.0</v>
      </c>
      <c r="H387" s="4">
        <v>5607.0</v>
      </c>
      <c r="I387" s="4">
        <v>4755.0</v>
      </c>
      <c r="J387" s="4">
        <v>4167.0</v>
      </c>
      <c r="K387" s="5">
        <f t="shared" ref="K387:M387" si="386">AVERAGE(B387,E387,H387)</f>
        <v>5608.666667</v>
      </c>
      <c r="L387" s="5">
        <f t="shared" si="386"/>
        <v>4769</v>
      </c>
      <c r="M387" s="5">
        <f t="shared" si="386"/>
        <v>4204.333333</v>
      </c>
    </row>
    <row r="388">
      <c r="A388" s="4">
        <v>39100.0</v>
      </c>
      <c r="B388" s="4">
        <v>5980.0</v>
      </c>
      <c r="C388" s="4">
        <v>4854.0</v>
      </c>
      <c r="D388" s="4">
        <v>4178.0</v>
      </c>
      <c r="E388" s="4">
        <v>5638.0</v>
      </c>
      <c r="F388" s="4">
        <v>4800.0</v>
      </c>
      <c r="G388" s="4">
        <v>4183.0</v>
      </c>
      <c r="H388" s="4">
        <v>5653.0</v>
      </c>
      <c r="I388" s="4">
        <v>4820.0</v>
      </c>
      <c r="J388" s="4">
        <v>4214.0</v>
      </c>
      <c r="K388" s="5">
        <f t="shared" ref="K388:M388" si="387">AVERAGE(B388,E388,H388)</f>
        <v>5757</v>
      </c>
      <c r="L388" s="5">
        <f t="shared" si="387"/>
        <v>4824.666667</v>
      </c>
      <c r="M388" s="5">
        <f t="shared" si="387"/>
        <v>4191.666667</v>
      </c>
    </row>
    <row r="389">
      <c r="A389" s="4">
        <v>39200.0</v>
      </c>
      <c r="B389" s="4">
        <v>5684.0</v>
      </c>
      <c r="C389" s="4">
        <v>4772.0</v>
      </c>
      <c r="D389" s="4">
        <v>4199.0</v>
      </c>
      <c r="E389" s="4">
        <v>5668.0</v>
      </c>
      <c r="F389" s="4">
        <v>4817.0</v>
      </c>
      <c r="G389" s="4">
        <v>4208.0</v>
      </c>
      <c r="H389" s="4">
        <v>5689.0</v>
      </c>
      <c r="I389" s="4">
        <v>4792.0</v>
      </c>
      <c r="J389" s="4">
        <v>4224.0</v>
      </c>
      <c r="K389" s="5">
        <f t="shared" ref="K389:M389" si="388">AVERAGE(B389,E389,H389)</f>
        <v>5680.333333</v>
      </c>
      <c r="L389" s="5">
        <f t="shared" si="388"/>
        <v>4793.666667</v>
      </c>
      <c r="M389" s="5">
        <f t="shared" si="388"/>
        <v>4210.333333</v>
      </c>
    </row>
    <row r="390">
      <c r="A390" s="4">
        <v>39300.0</v>
      </c>
      <c r="B390" s="4">
        <v>5693.0</v>
      </c>
      <c r="C390" s="4">
        <v>4819.0</v>
      </c>
      <c r="D390" s="4">
        <v>4230.0</v>
      </c>
      <c r="E390" s="4">
        <v>5681.0</v>
      </c>
      <c r="F390" s="4">
        <v>4842.0</v>
      </c>
      <c r="G390" s="4">
        <v>4230.0</v>
      </c>
      <c r="H390" s="4">
        <v>5692.0</v>
      </c>
      <c r="I390" s="4">
        <v>4814.0</v>
      </c>
      <c r="J390" s="4">
        <v>4211.0</v>
      </c>
      <c r="K390" s="5">
        <f t="shared" ref="K390:M390" si="389">AVERAGE(B390,E390,H390)</f>
        <v>5688.666667</v>
      </c>
      <c r="L390" s="5">
        <f t="shared" si="389"/>
        <v>4825</v>
      </c>
      <c r="M390" s="5">
        <f t="shared" si="389"/>
        <v>4223.666667</v>
      </c>
    </row>
    <row r="391">
      <c r="A391" s="4">
        <v>39400.0</v>
      </c>
      <c r="B391" s="4">
        <v>5724.0</v>
      </c>
      <c r="C391" s="4">
        <v>4817.0</v>
      </c>
      <c r="D391" s="4">
        <v>4234.0</v>
      </c>
      <c r="E391" s="4">
        <v>5738.0</v>
      </c>
      <c r="F391" s="4">
        <v>4861.0</v>
      </c>
      <c r="G391" s="4">
        <v>4253.0</v>
      </c>
      <c r="H391" s="4">
        <v>5731.0</v>
      </c>
      <c r="I391" s="4">
        <v>4841.0</v>
      </c>
      <c r="J391" s="4">
        <v>4236.0</v>
      </c>
      <c r="K391" s="5">
        <f t="shared" ref="K391:M391" si="390">AVERAGE(B391,E391,H391)</f>
        <v>5731</v>
      </c>
      <c r="L391" s="5">
        <f t="shared" si="390"/>
        <v>4839.666667</v>
      </c>
      <c r="M391" s="5">
        <f t="shared" si="390"/>
        <v>4241</v>
      </c>
    </row>
    <row r="392">
      <c r="A392" s="4">
        <v>39500.0</v>
      </c>
      <c r="B392" s="4">
        <v>5765.0</v>
      </c>
      <c r="C392" s="4">
        <v>4863.0</v>
      </c>
      <c r="D392" s="4">
        <v>4260.0</v>
      </c>
      <c r="E392" s="4">
        <v>5762.0</v>
      </c>
      <c r="F392" s="4">
        <v>4852.0</v>
      </c>
      <c r="G392" s="4">
        <v>4263.0</v>
      </c>
      <c r="H392" s="4">
        <v>5736.0</v>
      </c>
      <c r="I392" s="4">
        <v>4867.0</v>
      </c>
      <c r="J392" s="4">
        <v>4275.0</v>
      </c>
      <c r="K392" s="5">
        <f t="shared" ref="K392:M392" si="391">AVERAGE(B392,E392,H392)</f>
        <v>5754.333333</v>
      </c>
      <c r="L392" s="5">
        <f t="shared" si="391"/>
        <v>4860.666667</v>
      </c>
      <c r="M392" s="5">
        <f t="shared" si="391"/>
        <v>4266</v>
      </c>
    </row>
    <row r="393">
      <c r="A393" s="4">
        <v>39600.0</v>
      </c>
      <c r="B393" s="4">
        <v>5761.0</v>
      </c>
      <c r="C393" s="4">
        <v>4885.0</v>
      </c>
      <c r="D393" s="4">
        <v>4295.0</v>
      </c>
      <c r="E393" s="4">
        <v>5797.0</v>
      </c>
      <c r="F393" s="4">
        <v>4870.0</v>
      </c>
      <c r="G393" s="4">
        <v>4279.0</v>
      </c>
      <c r="H393" s="4">
        <v>5764.0</v>
      </c>
      <c r="I393" s="4">
        <v>4871.0</v>
      </c>
      <c r="J393" s="4">
        <v>4281.0</v>
      </c>
      <c r="K393" s="5">
        <f t="shared" ref="K393:M393" si="392">AVERAGE(B393,E393,H393)</f>
        <v>5774</v>
      </c>
      <c r="L393" s="5">
        <f t="shared" si="392"/>
        <v>4875.333333</v>
      </c>
      <c r="M393" s="5">
        <f t="shared" si="392"/>
        <v>4285</v>
      </c>
    </row>
    <row r="394">
      <c r="A394" s="4">
        <v>39700.0</v>
      </c>
      <c r="B394" s="4">
        <v>5823.0</v>
      </c>
      <c r="C394" s="4">
        <v>4881.0</v>
      </c>
      <c r="D394" s="4">
        <v>4324.0</v>
      </c>
      <c r="E394" s="4">
        <v>5784.0</v>
      </c>
      <c r="F394" s="4">
        <v>4896.0</v>
      </c>
      <c r="G394" s="4">
        <v>4284.0</v>
      </c>
      <c r="H394" s="4">
        <v>5798.0</v>
      </c>
      <c r="I394" s="4">
        <v>4892.0</v>
      </c>
      <c r="J394" s="4">
        <v>4305.0</v>
      </c>
      <c r="K394" s="5">
        <f t="shared" ref="K394:M394" si="393">AVERAGE(B394,E394,H394)</f>
        <v>5801.666667</v>
      </c>
      <c r="L394" s="5">
        <f t="shared" si="393"/>
        <v>4889.666667</v>
      </c>
      <c r="M394" s="5">
        <f t="shared" si="393"/>
        <v>4304.333333</v>
      </c>
    </row>
    <row r="395">
      <c r="A395" s="4">
        <v>39800.0</v>
      </c>
      <c r="B395" s="4">
        <v>5796.0</v>
      </c>
      <c r="C395" s="4">
        <v>4939.0</v>
      </c>
      <c r="D395" s="4">
        <v>4312.0</v>
      </c>
      <c r="E395" s="4">
        <v>5807.0</v>
      </c>
      <c r="F395" s="4">
        <v>4972.0</v>
      </c>
      <c r="G395" s="4">
        <v>4317.0</v>
      </c>
      <c r="H395" s="4">
        <v>5821.0</v>
      </c>
      <c r="I395" s="4">
        <v>4925.0</v>
      </c>
      <c r="J395" s="4">
        <v>4315.0</v>
      </c>
      <c r="K395" s="5">
        <f t="shared" ref="K395:M395" si="394">AVERAGE(B395,E395,H395)</f>
        <v>5808</v>
      </c>
      <c r="L395" s="5">
        <f t="shared" si="394"/>
        <v>4945.333333</v>
      </c>
      <c r="M395" s="5">
        <f t="shared" si="394"/>
        <v>4314.666667</v>
      </c>
    </row>
    <row r="396">
      <c r="A396" s="4">
        <v>39900.0</v>
      </c>
      <c r="B396" s="4">
        <v>5837.0</v>
      </c>
      <c r="C396" s="4">
        <v>4971.0</v>
      </c>
      <c r="D396" s="4">
        <v>4358.0</v>
      </c>
      <c r="E396" s="4">
        <v>5841.0</v>
      </c>
      <c r="F396" s="4">
        <v>5015.0</v>
      </c>
      <c r="G396" s="4">
        <v>4321.0</v>
      </c>
      <c r="H396" s="4">
        <v>5848.0</v>
      </c>
      <c r="I396" s="4">
        <v>4971.0</v>
      </c>
      <c r="J396" s="4">
        <v>4345.0</v>
      </c>
      <c r="K396" s="5">
        <f t="shared" ref="K396:M396" si="395">AVERAGE(B396,E396,H396)</f>
        <v>5842</v>
      </c>
      <c r="L396" s="5">
        <f t="shared" si="395"/>
        <v>4985.666667</v>
      </c>
      <c r="M396" s="5">
        <f t="shared" si="395"/>
        <v>4341.333333</v>
      </c>
    </row>
    <row r="397">
      <c r="A397" s="4">
        <v>40000.0</v>
      </c>
      <c r="B397" s="4">
        <v>5854.0</v>
      </c>
      <c r="C397" s="4">
        <v>5163.0</v>
      </c>
      <c r="D397" s="4">
        <v>4364.0</v>
      </c>
      <c r="E397" s="4">
        <v>5872.0</v>
      </c>
      <c r="F397" s="4">
        <v>4983.0</v>
      </c>
      <c r="G397" s="4">
        <v>4366.0</v>
      </c>
      <c r="H397" s="4">
        <v>5879.0</v>
      </c>
      <c r="I397" s="4">
        <v>4991.0</v>
      </c>
      <c r="J397" s="4">
        <v>4367.0</v>
      </c>
      <c r="K397" s="5">
        <f t="shared" ref="K397:M397" si="396">AVERAGE(B397,E397,H397)</f>
        <v>5868.333333</v>
      </c>
      <c r="L397" s="5">
        <f t="shared" si="396"/>
        <v>5045.666667</v>
      </c>
      <c r="M397" s="5">
        <f t="shared" si="396"/>
        <v>4365.666667</v>
      </c>
    </row>
    <row r="398">
      <c r="A398" s="4">
        <v>40100.0</v>
      </c>
      <c r="B398" s="4">
        <v>5892.0</v>
      </c>
      <c r="C398" s="4">
        <v>4993.0</v>
      </c>
      <c r="D398" s="4">
        <v>4392.0</v>
      </c>
      <c r="E398" s="4">
        <v>5899.0</v>
      </c>
      <c r="F398" s="4">
        <v>5001.0</v>
      </c>
      <c r="G398" s="4">
        <v>4397.0</v>
      </c>
      <c r="H398" s="4">
        <v>5895.0</v>
      </c>
      <c r="I398" s="4">
        <v>5003.0</v>
      </c>
      <c r="J398" s="4">
        <v>4372.0</v>
      </c>
      <c r="K398" s="5">
        <f t="shared" ref="K398:M398" si="397">AVERAGE(B398,E398,H398)</f>
        <v>5895.333333</v>
      </c>
      <c r="L398" s="5">
        <f t="shared" si="397"/>
        <v>4999</v>
      </c>
      <c r="M398" s="5">
        <f t="shared" si="397"/>
        <v>4387</v>
      </c>
    </row>
    <row r="399">
      <c r="A399" s="4">
        <v>40200.0</v>
      </c>
      <c r="B399" s="4">
        <v>5911.0</v>
      </c>
      <c r="C399" s="4">
        <v>5021.0</v>
      </c>
      <c r="D399" s="4">
        <v>4385.0</v>
      </c>
      <c r="E399" s="4">
        <v>5920.0</v>
      </c>
      <c r="F399" s="4">
        <v>5033.0</v>
      </c>
      <c r="G399" s="4">
        <v>4388.0</v>
      </c>
      <c r="H399" s="4">
        <v>5931.0</v>
      </c>
      <c r="I399" s="4">
        <v>4991.0</v>
      </c>
      <c r="J399" s="4">
        <v>4403.0</v>
      </c>
      <c r="K399" s="5">
        <f t="shared" ref="K399:M399" si="398">AVERAGE(B399,E399,H399)</f>
        <v>5920.666667</v>
      </c>
      <c r="L399" s="5">
        <f t="shared" si="398"/>
        <v>5015</v>
      </c>
      <c r="M399" s="5">
        <f t="shared" si="398"/>
        <v>4392</v>
      </c>
    </row>
    <row r="400">
      <c r="A400" s="4">
        <v>40300.0</v>
      </c>
      <c r="B400" s="4">
        <v>5940.0</v>
      </c>
      <c r="C400" s="4">
        <v>5045.0</v>
      </c>
      <c r="D400" s="4">
        <v>4429.0</v>
      </c>
      <c r="E400" s="4">
        <v>5924.0</v>
      </c>
      <c r="F400" s="4">
        <v>5109.0</v>
      </c>
      <c r="G400" s="4">
        <v>4408.0</v>
      </c>
      <c r="H400" s="4">
        <v>5937.0</v>
      </c>
      <c r="I400" s="4">
        <v>5048.0</v>
      </c>
      <c r="J400" s="4">
        <v>4408.0</v>
      </c>
      <c r="K400" s="5">
        <f t="shared" ref="K400:M400" si="399">AVERAGE(B400,E400,H400)</f>
        <v>5933.666667</v>
      </c>
      <c r="L400" s="5">
        <f t="shared" si="399"/>
        <v>5067.333333</v>
      </c>
      <c r="M400" s="5">
        <f t="shared" si="399"/>
        <v>4415</v>
      </c>
    </row>
    <row r="401">
      <c r="A401" s="4">
        <v>40400.0</v>
      </c>
      <c r="B401" s="4">
        <v>5945.0</v>
      </c>
      <c r="C401" s="4">
        <v>5067.0</v>
      </c>
      <c r="D401" s="4">
        <v>4457.0</v>
      </c>
      <c r="E401" s="4">
        <v>5961.0</v>
      </c>
      <c r="F401" s="4">
        <v>5067.0</v>
      </c>
      <c r="G401" s="4">
        <v>4427.0</v>
      </c>
      <c r="H401" s="4">
        <v>5952.0</v>
      </c>
      <c r="I401" s="4">
        <v>5124.0</v>
      </c>
      <c r="J401" s="4">
        <v>4454.0</v>
      </c>
      <c r="K401" s="5">
        <f t="shared" ref="K401:M401" si="400">AVERAGE(B401,E401,H401)</f>
        <v>5952.666667</v>
      </c>
      <c r="L401" s="5">
        <f t="shared" si="400"/>
        <v>5086</v>
      </c>
      <c r="M401" s="5">
        <f t="shared" si="400"/>
        <v>4446</v>
      </c>
    </row>
    <row r="402">
      <c r="A402" s="4">
        <v>40500.0</v>
      </c>
      <c r="B402" s="4">
        <v>5989.0</v>
      </c>
      <c r="C402" s="4">
        <v>5099.0</v>
      </c>
      <c r="D402" s="4">
        <v>4458.0</v>
      </c>
      <c r="E402" s="4">
        <v>5981.0</v>
      </c>
      <c r="F402" s="4">
        <v>5095.0</v>
      </c>
      <c r="G402" s="4">
        <v>4457.0</v>
      </c>
      <c r="H402" s="4">
        <v>5988.0</v>
      </c>
      <c r="I402" s="4">
        <v>5078.0</v>
      </c>
      <c r="J402" s="4">
        <v>4452.0</v>
      </c>
      <c r="K402" s="5">
        <f t="shared" ref="K402:M402" si="401">AVERAGE(B402,E402,H402)</f>
        <v>5986</v>
      </c>
      <c r="L402" s="5">
        <f t="shared" si="401"/>
        <v>5090.666667</v>
      </c>
      <c r="M402" s="5">
        <f t="shared" si="401"/>
        <v>4455.666667</v>
      </c>
    </row>
    <row r="403">
      <c r="A403" s="4">
        <v>40600.0</v>
      </c>
      <c r="B403" s="4">
        <v>6014.0</v>
      </c>
      <c r="C403" s="4">
        <v>5094.0</v>
      </c>
      <c r="D403" s="4">
        <v>4467.0</v>
      </c>
      <c r="E403" s="4">
        <v>6013.0</v>
      </c>
      <c r="F403" s="4">
        <v>5127.0</v>
      </c>
      <c r="G403" s="4">
        <v>4511.0</v>
      </c>
      <c r="H403" s="4">
        <v>6012.0</v>
      </c>
      <c r="I403" s="4">
        <v>5131.0</v>
      </c>
      <c r="J403" s="4">
        <v>4469.0</v>
      </c>
      <c r="K403" s="5">
        <f t="shared" ref="K403:M403" si="402">AVERAGE(B403,E403,H403)</f>
        <v>6013</v>
      </c>
      <c r="L403" s="5">
        <f t="shared" si="402"/>
        <v>5117.333333</v>
      </c>
      <c r="M403" s="5">
        <f t="shared" si="402"/>
        <v>4482.333333</v>
      </c>
    </row>
    <row r="404">
      <c r="A404" s="4">
        <v>40700.0</v>
      </c>
      <c r="B404" s="4">
        <v>6037.0</v>
      </c>
      <c r="C404" s="4">
        <v>5139.0</v>
      </c>
      <c r="D404" s="4">
        <v>4532.0</v>
      </c>
      <c r="E404" s="4">
        <v>6031.0</v>
      </c>
      <c r="F404" s="4">
        <v>5160.0</v>
      </c>
      <c r="G404" s="4">
        <v>4512.0</v>
      </c>
      <c r="H404" s="4">
        <v>6033.0</v>
      </c>
      <c r="I404" s="4">
        <v>5138.0</v>
      </c>
      <c r="J404" s="4">
        <v>4491.0</v>
      </c>
      <c r="K404" s="5">
        <f t="shared" ref="K404:M404" si="403">AVERAGE(B404,E404,H404)</f>
        <v>6033.666667</v>
      </c>
      <c r="L404" s="5">
        <f t="shared" si="403"/>
        <v>5145.666667</v>
      </c>
      <c r="M404" s="5">
        <f t="shared" si="403"/>
        <v>4511.666667</v>
      </c>
    </row>
    <row r="405">
      <c r="A405" s="4">
        <v>40800.0</v>
      </c>
      <c r="B405" s="4">
        <v>6063.0</v>
      </c>
      <c r="C405" s="4">
        <v>5171.0</v>
      </c>
      <c r="D405" s="4">
        <v>4522.0</v>
      </c>
      <c r="E405" s="4">
        <v>6057.0</v>
      </c>
      <c r="F405" s="4">
        <v>5169.0</v>
      </c>
      <c r="G405" s="4">
        <v>4504.0</v>
      </c>
      <c r="H405" s="4">
        <v>6058.0</v>
      </c>
      <c r="I405" s="4">
        <v>5198.0</v>
      </c>
      <c r="J405" s="4">
        <v>4524.0</v>
      </c>
      <c r="K405" s="5">
        <f t="shared" ref="K405:M405" si="404">AVERAGE(B405,E405,H405)</f>
        <v>6059.333333</v>
      </c>
      <c r="L405" s="5">
        <f t="shared" si="404"/>
        <v>5179.333333</v>
      </c>
      <c r="M405" s="5">
        <f t="shared" si="404"/>
        <v>4516.666667</v>
      </c>
    </row>
    <row r="406">
      <c r="A406" s="4">
        <v>40900.0</v>
      </c>
      <c r="B406" s="4">
        <v>6091.0</v>
      </c>
      <c r="C406" s="4">
        <v>5159.0</v>
      </c>
      <c r="D406" s="4">
        <v>4527.0</v>
      </c>
      <c r="E406" s="4">
        <v>6090.0</v>
      </c>
      <c r="F406" s="4">
        <v>5189.0</v>
      </c>
      <c r="G406" s="4">
        <v>4528.0</v>
      </c>
      <c r="H406" s="4">
        <v>6085.0</v>
      </c>
      <c r="I406" s="4">
        <v>5189.0</v>
      </c>
      <c r="J406" s="4">
        <v>4515.0</v>
      </c>
      <c r="K406" s="5">
        <f t="shared" ref="K406:M406" si="405">AVERAGE(B406,E406,H406)</f>
        <v>6088.666667</v>
      </c>
      <c r="L406" s="5">
        <f t="shared" si="405"/>
        <v>5179</v>
      </c>
      <c r="M406" s="5">
        <f t="shared" si="405"/>
        <v>4523.333333</v>
      </c>
    </row>
    <row r="407">
      <c r="A407" s="4">
        <v>41000.0</v>
      </c>
      <c r="B407" s="4">
        <v>6130.0</v>
      </c>
      <c r="C407" s="4">
        <v>5194.0</v>
      </c>
      <c r="D407" s="4">
        <v>4537.0</v>
      </c>
      <c r="E407" s="4">
        <v>6171.0</v>
      </c>
      <c r="F407" s="4">
        <v>5183.0</v>
      </c>
      <c r="G407" s="4">
        <v>4534.0</v>
      </c>
      <c r="H407" s="4">
        <v>6164.0</v>
      </c>
      <c r="I407" s="4">
        <v>5209.0</v>
      </c>
      <c r="J407" s="4">
        <v>4589.0</v>
      </c>
      <c r="K407" s="5">
        <f t="shared" ref="K407:M407" si="406">AVERAGE(B407,E407,H407)</f>
        <v>6155</v>
      </c>
      <c r="L407" s="5">
        <f t="shared" si="406"/>
        <v>5195.333333</v>
      </c>
      <c r="M407" s="5">
        <f t="shared" si="406"/>
        <v>4553.333333</v>
      </c>
    </row>
    <row r="408">
      <c r="A408" s="4">
        <v>41100.0</v>
      </c>
      <c r="B408" s="4">
        <v>6146.0</v>
      </c>
      <c r="C408" s="4">
        <v>5212.0</v>
      </c>
      <c r="D408" s="4">
        <v>4557.0</v>
      </c>
      <c r="E408" s="4">
        <v>6146.0</v>
      </c>
      <c r="F408" s="4">
        <v>5365.0</v>
      </c>
      <c r="G408" s="4">
        <v>4605.0</v>
      </c>
      <c r="H408" s="4">
        <v>6134.0</v>
      </c>
      <c r="I408" s="4">
        <v>5205.0</v>
      </c>
      <c r="J408" s="4">
        <v>4567.0</v>
      </c>
      <c r="K408" s="5">
        <f t="shared" ref="K408:M408" si="407">AVERAGE(B408,E408,H408)</f>
        <v>6142</v>
      </c>
      <c r="L408" s="5">
        <f t="shared" si="407"/>
        <v>5260.666667</v>
      </c>
      <c r="M408" s="5">
        <f t="shared" si="407"/>
        <v>4576.333333</v>
      </c>
    </row>
    <row r="409">
      <c r="A409" s="4">
        <v>41200.0</v>
      </c>
      <c r="B409" s="4">
        <v>6206.0</v>
      </c>
      <c r="C409" s="4">
        <v>5240.0</v>
      </c>
      <c r="D409" s="4">
        <v>4591.0</v>
      </c>
      <c r="E409" s="4">
        <v>6162.0</v>
      </c>
      <c r="F409" s="4">
        <v>5473.0</v>
      </c>
      <c r="G409" s="4">
        <v>4708.0</v>
      </c>
      <c r="H409" s="4">
        <v>6195.0</v>
      </c>
      <c r="I409" s="4">
        <v>5238.0</v>
      </c>
      <c r="J409" s="4">
        <v>4604.0</v>
      </c>
      <c r="K409" s="5">
        <f t="shared" ref="K409:M409" si="408">AVERAGE(B409,E409,H409)</f>
        <v>6187.666667</v>
      </c>
      <c r="L409" s="5">
        <f t="shared" si="408"/>
        <v>5317</v>
      </c>
      <c r="M409" s="5">
        <f t="shared" si="408"/>
        <v>4634.333333</v>
      </c>
    </row>
    <row r="410">
      <c r="A410" s="4">
        <v>41300.0</v>
      </c>
      <c r="B410" s="4">
        <v>6193.0</v>
      </c>
      <c r="C410" s="4">
        <v>5258.0</v>
      </c>
      <c r="D410" s="4">
        <v>4620.0</v>
      </c>
      <c r="E410" s="4">
        <v>6175.0</v>
      </c>
      <c r="F410" s="4">
        <v>5262.0</v>
      </c>
      <c r="G410" s="4">
        <v>4601.0</v>
      </c>
      <c r="H410" s="4">
        <v>6187.0</v>
      </c>
      <c r="I410" s="4">
        <v>5241.0</v>
      </c>
      <c r="J410" s="4">
        <v>4605.0</v>
      </c>
      <c r="K410" s="5">
        <f t="shared" ref="K410:M410" si="409">AVERAGE(B410,E410,H410)</f>
        <v>6185</v>
      </c>
      <c r="L410" s="5">
        <f t="shared" si="409"/>
        <v>5253.666667</v>
      </c>
      <c r="M410" s="5">
        <f t="shared" si="409"/>
        <v>4608.666667</v>
      </c>
    </row>
    <row r="411">
      <c r="A411" s="4">
        <v>41400.0</v>
      </c>
      <c r="B411" s="4">
        <v>6215.0</v>
      </c>
      <c r="C411" s="4">
        <v>5199.0</v>
      </c>
      <c r="D411" s="4">
        <v>4633.0</v>
      </c>
      <c r="E411" s="4">
        <v>6211.0</v>
      </c>
      <c r="F411" s="4">
        <v>5280.0</v>
      </c>
      <c r="G411" s="4">
        <v>4635.0</v>
      </c>
      <c r="H411" s="4">
        <v>6217.0</v>
      </c>
      <c r="I411" s="4">
        <v>5253.0</v>
      </c>
      <c r="J411" s="4">
        <v>4638.0</v>
      </c>
      <c r="K411" s="5">
        <f t="shared" ref="K411:M411" si="410">AVERAGE(B411,E411,H411)</f>
        <v>6214.333333</v>
      </c>
      <c r="L411" s="5">
        <f t="shared" si="410"/>
        <v>5244</v>
      </c>
      <c r="M411" s="5">
        <f t="shared" si="410"/>
        <v>4635.333333</v>
      </c>
    </row>
    <row r="412">
      <c r="A412" s="4">
        <v>41500.0</v>
      </c>
      <c r="B412" s="4">
        <v>6243.0</v>
      </c>
      <c r="C412" s="4">
        <v>5288.0</v>
      </c>
      <c r="D412" s="4">
        <v>4642.0</v>
      </c>
      <c r="E412" s="4">
        <v>6222.0</v>
      </c>
      <c r="F412" s="4">
        <v>5253.0</v>
      </c>
      <c r="G412" s="4">
        <v>4673.0</v>
      </c>
      <c r="H412" s="4">
        <v>6265.0</v>
      </c>
      <c r="I412" s="4">
        <v>5590.0</v>
      </c>
      <c r="J412" s="4">
        <v>4641.0</v>
      </c>
      <c r="K412" s="5">
        <f t="shared" ref="K412:M412" si="411">AVERAGE(B412,E412,H412)</f>
        <v>6243.333333</v>
      </c>
      <c r="L412" s="5">
        <f t="shared" si="411"/>
        <v>5377</v>
      </c>
      <c r="M412" s="5">
        <f t="shared" si="411"/>
        <v>4652</v>
      </c>
    </row>
    <row r="413">
      <c r="A413" s="4">
        <v>41600.0</v>
      </c>
      <c r="B413" s="4">
        <v>6299.0</v>
      </c>
      <c r="C413" s="4">
        <v>5354.0</v>
      </c>
      <c r="D413" s="4">
        <v>4693.0</v>
      </c>
      <c r="E413" s="4">
        <v>6255.0</v>
      </c>
      <c r="F413" s="4">
        <v>5321.0</v>
      </c>
      <c r="G413" s="4">
        <v>4664.0</v>
      </c>
      <c r="H413" s="4">
        <v>6270.0</v>
      </c>
      <c r="I413" s="4">
        <v>5227.0</v>
      </c>
      <c r="J413" s="4">
        <v>4714.0</v>
      </c>
      <c r="K413" s="5">
        <f t="shared" ref="K413:M413" si="412">AVERAGE(B413,E413,H413)</f>
        <v>6274.666667</v>
      </c>
      <c r="L413" s="5">
        <f t="shared" si="412"/>
        <v>5300.666667</v>
      </c>
      <c r="M413" s="5">
        <f t="shared" si="412"/>
        <v>4690.333333</v>
      </c>
    </row>
    <row r="414">
      <c r="A414" s="4">
        <v>41700.0</v>
      </c>
      <c r="B414" s="4">
        <v>6291.0</v>
      </c>
      <c r="C414" s="4">
        <v>5294.0</v>
      </c>
      <c r="D414" s="4">
        <v>4674.0</v>
      </c>
      <c r="E414" s="4">
        <v>6291.0</v>
      </c>
      <c r="F414" s="4">
        <v>5331.0</v>
      </c>
      <c r="G414" s="4">
        <v>4681.0</v>
      </c>
      <c r="H414" s="4">
        <v>6297.0</v>
      </c>
      <c r="I414" s="4">
        <v>5366.0</v>
      </c>
      <c r="J414" s="4">
        <v>4672.0</v>
      </c>
      <c r="K414" s="5">
        <f t="shared" ref="K414:M414" si="413">AVERAGE(B414,E414,H414)</f>
        <v>6293</v>
      </c>
      <c r="L414" s="5">
        <f t="shared" si="413"/>
        <v>5330.333333</v>
      </c>
      <c r="M414" s="5">
        <f t="shared" si="413"/>
        <v>4675.666667</v>
      </c>
    </row>
    <row r="415">
      <c r="A415" s="4">
        <v>41800.0</v>
      </c>
      <c r="B415" s="4">
        <v>6333.0</v>
      </c>
      <c r="C415" s="4">
        <v>5432.0</v>
      </c>
      <c r="D415" s="4">
        <v>4693.0</v>
      </c>
      <c r="E415" s="4">
        <v>6303.0</v>
      </c>
      <c r="F415" s="4">
        <v>5325.0</v>
      </c>
      <c r="G415" s="4">
        <v>4690.0</v>
      </c>
      <c r="H415" s="4">
        <v>6316.0</v>
      </c>
      <c r="I415" s="4">
        <v>5357.0</v>
      </c>
      <c r="J415" s="4">
        <v>4719.0</v>
      </c>
      <c r="K415" s="5">
        <f t="shared" ref="K415:M415" si="414">AVERAGE(B415,E415,H415)</f>
        <v>6317.333333</v>
      </c>
      <c r="L415" s="5">
        <f t="shared" si="414"/>
        <v>5371.333333</v>
      </c>
      <c r="M415" s="5">
        <f t="shared" si="414"/>
        <v>4700.666667</v>
      </c>
    </row>
    <row r="416">
      <c r="A416" s="4">
        <v>41900.0</v>
      </c>
      <c r="B416" s="4">
        <v>6357.0</v>
      </c>
      <c r="C416" s="4">
        <v>5405.0</v>
      </c>
      <c r="D416" s="4">
        <v>4746.0</v>
      </c>
      <c r="E416" s="4">
        <v>6344.0</v>
      </c>
      <c r="F416" s="4">
        <v>5372.0</v>
      </c>
      <c r="G416" s="4">
        <v>4765.0</v>
      </c>
      <c r="H416" s="4">
        <v>6342.0</v>
      </c>
      <c r="I416" s="4">
        <v>5386.0</v>
      </c>
      <c r="J416" s="4">
        <v>4705.0</v>
      </c>
      <c r="K416" s="5">
        <f t="shared" ref="K416:M416" si="415">AVERAGE(B416,E416,H416)</f>
        <v>6347.666667</v>
      </c>
      <c r="L416" s="5">
        <f t="shared" si="415"/>
        <v>5387.666667</v>
      </c>
      <c r="M416" s="5">
        <f t="shared" si="415"/>
        <v>4738.666667</v>
      </c>
    </row>
    <row r="417">
      <c r="A417" s="4">
        <v>42000.0</v>
      </c>
      <c r="B417" s="4">
        <v>6407.0</v>
      </c>
      <c r="C417" s="4">
        <v>5369.0</v>
      </c>
      <c r="D417" s="4">
        <v>4754.0</v>
      </c>
      <c r="E417" s="4">
        <v>6363.0</v>
      </c>
      <c r="F417" s="4">
        <v>5437.0</v>
      </c>
      <c r="G417" s="4">
        <v>4768.0</v>
      </c>
      <c r="H417" s="4">
        <v>6365.0</v>
      </c>
      <c r="I417" s="4">
        <v>5440.0</v>
      </c>
      <c r="J417" s="4">
        <v>4757.0</v>
      </c>
      <c r="K417" s="5">
        <f t="shared" ref="K417:M417" si="416">AVERAGE(B417,E417,H417)</f>
        <v>6378.333333</v>
      </c>
      <c r="L417" s="5">
        <f t="shared" si="416"/>
        <v>5415.333333</v>
      </c>
      <c r="M417" s="5">
        <f t="shared" si="416"/>
        <v>4759.666667</v>
      </c>
    </row>
    <row r="418">
      <c r="A418" s="4">
        <v>42100.0</v>
      </c>
      <c r="B418" s="4">
        <v>6404.0</v>
      </c>
      <c r="C418" s="4">
        <v>5432.0</v>
      </c>
      <c r="D418" s="4">
        <v>4818.0</v>
      </c>
      <c r="E418" s="4">
        <v>6390.0</v>
      </c>
      <c r="F418" s="4">
        <v>5473.0</v>
      </c>
      <c r="G418" s="4">
        <v>4770.0</v>
      </c>
      <c r="H418" s="4">
        <v>6390.0</v>
      </c>
      <c r="I418" s="4">
        <v>5426.0</v>
      </c>
      <c r="J418" s="4">
        <v>4778.0</v>
      </c>
      <c r="K418" s="5">
        <f t="shared" ref="K418:M418" si="417">AVERAGE(B418,E418,H418)</f>
        <v>6394.666667</v>
      </c>
      <c r="L418" s="5">
        <f t="shared" si="417"/>
        <v>5443.666667</v>
      </c>
      <c r="M418" s="5">
        <f t="shared" si="417"/>
        <v>4788.666667</v>
      </c>
    </row>
    <row r="419">
      <c r="A419" s="4">
        <v>42200.0</v>
      </c>
      <c r="B419" s="4">
        <v>6402.0</v>
      </c>
      <c r="C419" s="4">
        <v>5492.0</v>
      </c>
      <c r="D419" s="4">
        <v>4788.0</v>
      </c>
      <c r="E419" s="4">
        <v>6419.0</v>
      </c>
      <c r="F419" s="4">
        <v>5469.0</v>
      </c>
      <c r="G419" s="4">
        <v>4776.0</v>
      </c>
      <c r="H419" s="4">
        <v>6418.0</v>
      </c>
      <c r="I419" s="4">
        <v>5467.0</v>
      </c>
      <c r="J419" s="4">
        <v>4796.0</v>
      </c>
      <c r="K419" s="5">
        <f t="shared" ref="K419:M419" si="418">AVERAGE(B419,E419,H419)</f>
        <v>6413</v>
      </c>
      <c r="L419" s="5">
        <f t="shared" si="418"/>
        <v>5476</v>
      </c>
      <c r="M419" s="5">
        <f t="shared" si="418"/>
        <v>4786.666667</v>
      </c>
    </row>
    <row r="420">
      <c r="A420" s="4">
        <v>42300.0</v>
      </c>
      <c r="B420" s="4">
        <v>6443.0</v>
      </c>
      <c r="C420" s="4">
        <v>5517.0</v>
      </c>
      <c r="D420" s="4">
        <v>4830.0</v>
      </c>
      <c r="E420" s="4">
        <v>6458.0</v>
      </c>
      <c r="F420" s="4">
        <v>5509.0</v>
      </c>
      <c r="G420" s="4">
        <v>4855.0</v>
      </c>
      <c r="H420" s="4">
        <v>6444.0</v>
      </c>
      <c r="I420" s="4">
        <v>5506.0</v>
      </c>
      <c r="J420" s="4">
        <v>4793.0</v>
      </c>
      <c r="K420" s="5">
        <f t="shared" ref="K420:M420" si="419">AVERAGE(B420,E420,H420)</f>
        <v>6448.333333</v>
      </c>
      <c r="L420" s="5">
        <f t="shared" si="419"/>
        <v>5510.666667</v>
      </c>
      <c r="M420" s="5">
        <f t="shared" si="419"/>
        <v>4826</v>
      </c>
    </row>
    <row r="421">
      <c r="A421" s="4">
        <v>42400.0</v>
      </c>
      <c r="B421" s="4">
        <v>6486.0</v>
      </c>
      <c r="C421" s="4">
        <v>5522.0</v>
      </c>
      <c r="D421" s="4">
        <v>4836.0</v>
      </c>
      <c r="E421" s="4">
        <v>6478.0</v>
      </c>
      <c r="F421" s="4">
        <v>5492.0</v>
      </c>
      <c r="G421" s="4">
        <v>4832.0</v>
      </c>
      <c r="H421" s="4">
        <v>6470.0</v>
      </c>
      <c r="I421" s="4">
        <v>5516.0</v>
      </c>
      <c r="J421" s="4">
        <v>4819.0</v>
      </c>
      <c r="K421" s="5">
        <f t="shared" ref="K421:M421" si="420">AVERAGE(B421,E421,H421)</f>
        <v>6478</v>
      </c>
      <c r="L421" s="5">
        <f t="shared" si="420"/>
        <v>5510</v>
      </c>
      <c r="M421" s="5">
        <f t="shared" si="420"/>
        <v>4829</v>
      </c>
    </row>
    <row r="422">
      <c r="A422" s="4">
        <v>42500.0</v>
      </c>
      <c r="B422" s="4">
        <v>6523.0</v>
      </c>
      <c r="C422" s="4">
        <v>5563.0</v>
      </c>
      <c r="D422" s="4">
        <v>4857.0</v>
      </c>
      <c r="E422" s="4">
        <v>6504.0</v>
      </c>
      <c r="F422" s="4">
        <v>5529.0</v>
      </c>
      <c r="G422" s="4">
        <v>4862.0</v>
      </c>
      <c r="H422" s="4">
        <v>6511.0</v>
      </c>
      <c r="I422" s="4">
        <v>5537.0</v>
      </c>
      <c r="J422" s="4">
        <v>4849.0</v>
      </c>
      <c r="K422" s="5">
        <f t="shared" ref="K422:M422" si="421">AVERAGE(B422,E422,H422)</f>
        <v>6512.666667</v>
      </c>
      <c r="L422" s="5">
        <f t="shared" si="421"/>
        <v>5543</v>
      </c>
      <c r="M422" s="5">
        <f t="shared" si="421"/>
        <v>4856</v>
      </c>
    </row>
    <row r="423">
      <c r="A423" s="4">
        <v>42600.0</v>
      </c>
      <c r="B423" s="4">
        <v>6526.0</v>
      </c>
      <c r="C423" s="4">
        <v>5570.0</v>
      </c>
      <c r="D423" s="4">
        <v>4860.0</v>
      </c>
      <c r="E423" s="4">
        <v>6521.0</v>
      </c>
      <c r="F423" s="4">
        <v>5582.0</v>
      </c>
      <c r="G423" s="4">
        <v>4871.0</v>
      </c>
      <c r="H423" s="4">
        <v>6538.0</v>
      </c>
      <c r="I423" s="4">
        <v>5559.0</v>
      </c>
      <c r="J423" s="4">
        <v>4853.0</v>
      </c>
      <c r="K423" s="5">
        <f t="shared" ref="K423:M423" si="422">AVERAGE(B423,E423,H423)</f>
        <v>6528.333333</v>
      </c>
      <c r="L423" s="5">
        <f t="shared" si="422"/>
        <v>5570.333333</v>
      </c>
      <c r="M423" s="5">
        <f t="shared" si="422"/>
        <v>4861.333333</v>
      </c>
    </row>
    <row r="424">
      <c r="A424" s="4">
        <v>42700.0</v>
      </c>
      <c r="B424" s="4">
        <v>6565.0</v>
      </c>
      <c r="C424" s="4">
        <v>5588.0</v>
      </c>
      <c r="D424" s="4">
        <v>4953.0</v>
      </c>
      <c r="E424" s="4">
        <v>6564.0</v>
      </c>
      <c r="F424" s="4">
        <v>5619.0</v>
      </c>
      <c r="G424" s="4">
        <v>4898.0</v>
      </c>
      <c r="H424" s="4">
        <v>6561.0</v>
      </c>
      <c r="I424" s="4">
        <v>5590.0</v>
      </c>
      <c r="J424" s="4">
        <v>4896.0</v>
      </c>
      <c r="K424" s="5">
        <f t="shared" ref="K424:M424" si="423">AVERAGE(B424,E424,H424)</f>
        <v>6563.333333</v>
      </c>
      <c r="L424" s="5">
        <f t="shared" si="423"/>
        <v>5599</v>
      </c>
      <c r="M424" s="5">
        <f t="shared" si="423"/>
        <v>4915.666667</v>
      </c>
    </row>
    <row r="425">
      <c r="A425" s="4">
        <v>42800.0</v>
      </c>
      <c r="B425" s="4">
        <v>6587.0</v>
      </c>
      <c r="C425" s="4">
        <v>5619.0</v>
      </c>
      <c r="D425" s="4">
        <v>4930.0</v>
      </c>
      <c r="E425" s="4">
        <v>6590.0</v>
      </c>
      <c r="F425" s="4">
        <v>5596.0</v>
      </c>
      <c r="G425" s="4">
        <v>4924.0</v>
      </c>
      <c r="H425" s="4">
        <v>6608.0</v>
      </c>
      <c r="I425" s="4">
        <v>5609.0</v>
      </c>
      <c r="J425" s="4">
        <v>4899.0</v>
      </c>
      <c r="K425" s="5">
        <f t="shared" ref="K425:M425" si="424">AVERAGE(B425,E425,H425)</f>
        <v>6595</v>
      </c>
      <c r="L425" s="5">
        <f t="shared" si="424"/>
        <v>5608</v>
      </c>
      <c r="M425" s="5">
        <f t="shared" si="424"/>
        <v>4917.666667</v>
      </c>
    </row>
    <row r="426">
      <c r="A426" s="4">
        <v>42900.0</v>
      </c>
      <c r="B426" s="4">
        <v>6627.0</v>
      </c>
      <c r="C426" s="4">
        <v>5650.0</v>
      </c>
      <c r="D426" s="4">
        <v>4924.0</v>
      </c>
      <c r="E426" s="4">
        <v>6615.0</v>
      </c>
      <c r="F426" s="4">
        <v>5645.0</v>
      </c>
      <c r="G426" s="4">
        <v>4920.0</v>
      </c>
      <c r="H426" s="4">
        <v>6612.0</v>
      </c>
      <c r="I426" s="4">
        <v>5640.0</v>
      </c>
      <c r="J426" s="4">
        <v>4917.0</v>
      </c>
      <c r="K426" s="5">
        <f t="shared" ref="K426:M426" si="425">AVERAGE(B426,E426,H426)</f>
        <v>6618</v>
      </c>
      <c r="L426" s="5">
        <f t="shared" si="425"/>
        <v>5645</v>
      </c>
      <c r="M426" s="5">
        <f t="shared" si="425"/>
        <v>4920.333333</v>
      </c>
    </row>
    <row r="427">
      <c r="A427" s="4">
        <v>43000.0</v>
      </c>
      <c r="B427" s="4">
        <v>6635.0</v>
      </c>
      <c r="C427" s="4">
        <v>5680.0</v>
      </c>
      <c r="D427" s="4">
        <v>4931.0</v>
      </c>
      <c r="E427" s="4">
        <v>6638.0</v>
      </c>
      <c r="F427" s="4">
        <v>5684.0</v>
      </c>
      <c r="G427" s="4">
        <v>4956.0</v>
      </c>
      <c r="H427" s="4">
        <v>6637.0</v>
      </c>
      <c r="I427" s="4">
        <v>5649.0</v>
      </c>
      <c r="J427" s="4">
        <v>4940.0</v>
      </c>
      <c r="K427" s="5">
        <f t="shared" ref="K427:M427" si="426">AVERAGE(B427,E427,H427)</f>
        <v>6636.666667</v>
      </c>
      <c r="L427" s="5">
        <f t="shared" si="426"/>
        <v>5671</v>
      </c>
      <c r="M427" s="5">
        <f t="shared" si="426"/>
        <v>4942.333333</v>
      </c>
    </row>
    <row r="428">
      <c r="A428" s="4">
        <v>43100.0</v>
      </c>
      <c r="B428" s="4">
        <v>6668.0</v>
      </c>
      <c r="C428" s="4">
        <v>5761.0</v>
      </c>
      <c r="D428" s="4">
        <v>4968.0</v>
      </c>
      <c r="E428" s="4">
        <v>6667.0</v>
      </c>
      <c r="F428" s="4">
        <v>5733.0</v>
      </c>
      <c r="G428" s="4">
        <v>5001.0</v>
      </c>
      <c r="H428" s="4">
        <v>6664.0</v>
      </c>
      <c r="I428" s="4">
        <v>5665.0</v>
      </c>
      <c r="J428" s="4">
        <v>4972.0</v>
      </c>
      <c r="K428" s="5">
        <f t="shared" ref="K428:M428" si="427">AVERAGE(B428,E428,H428)</f>
        <v>6666.333333</v>
      </c>
      <c r="L428" s="5">
        <f t="shared" si="427"/>
        <v>5719.666667</v>
      </c>
      <c r="M428" s="5">
        <f t="shared" si="427"/>
        <v>4980.333333</v>
      </c>
    </row>
    <row r="429">
      <c r="A429" s="4">
        <v>43200.0</v>
      </c>
      <c r="B429" s="4">
        <v>6669.0</v>
      </c>
      <c r="C429" s="4">
        <v>5729.0</v>
      </c>
      <c r="D429" s="4">
        <v>4999.0</v>
      </c>
      <c r="E429" s="4">
        <v>6678.0</v>
      </c>
      <c r="F429" s="4">
        <v>5669.0</v>
      </c>
      <c r="G429" s="4">
        <v>4996.0</v>
      </c>
      <c r="H429" s="4">
        <v>6708.0</v>
      </c>
      <c r="I429" s="4">
        <v>5704.0</v>
      </c>
      <c r="J429" s="4">
        <v>4976.0</v>
      </c>
      <c r="K429" s="5">
        <f t="shared" ref="K429:M429" si="428">AVERAGE(B429,E429,H429)</f>
        <v>6685</v>
      </c>
      <c r="L429" s="5">
        <f t="shared" si="428"/>
        <v>5700.666667</v>
      </c>
      <c r="M429" s="5">
        <f t="shared" si="428"/>
        <v>4990.333333</v>
      </c>
    </row>
    <row r="430">
      <c r="A430" s="4">
        <v>43300.0</v>
      </c>
      <c r="B430" s="4">
        <v>6691.0</v>
      </c>
      <c r="C430" s="4">
        <v>5762.0</v>
      </c>
      <c r="D430" s="4">
        <v>5019.0</v>
      </c>
      <c r="E430" s="4">
        <v>6683.0</v>
      </c>
      <c r="F430" s="4">
        <v>5727.0</v>
      </c>
      <c r="G430" s="4">
        <v>5001.0</v>
      </c>
      <c r="H430" s="4">
        <v>6712.0</v>
      </c>
      <c r="I430" s="4">
        <v>5731.0</v>
      </c>
      <c r="J430" s="4">
        <v>4997.0</v>
      </c>
      <c r="K430" s="5">
        <f t="shared" ref="K430:M430" si="429">AVERAGE(B430,E430,H430)</f>
        <v>6695.333333</v>
      </c>
      <c r="L430" s="5">
        <f t="shared" si="429"/>
        <v>5740</v>
      </c>
      <c r="M430" s="5">
        <f t="shared" si="429"/>
        <v>5005.666667</v>
      </c>
    </row>
    <row r="431">
      <c r="A431" s="4">
        <v>43400.0</v>
      </c>
      <c r="B431" s="4">
        <v>6745.0</v>
      </c>
      <c r="C431" s="4">
        <v>5767.0</v>
      </c>
      <c r="D431" s="4">
        <v>5028.0</v>
      </c>
      <c r="E431" s="4">
        <v>6738.0</v>
      </c>
      <c r="F431" s="4">
        <v>5770.0</v>
      </c>
      <c r="G431" s="4">
        <v>5013.0</v>
      </c>
      <c r="H431" s="4">
        <v>6741.0</v>
      </c>
      <c r="I431" s="4">
        <v>5750.0</v>
      </c>
      <c r="J431" s="4">
        <v>5027.0</v>
      </c>
      <c r="K431" s="5">
        <f t="shared" ref="K431:M431" si="430">AVERAGE(B431,E431,H431)</f>
        <v>6741.333333</v>
      </c>
      <c r="L431" s="5">
        <f t="shared" si="430"/>
        <v>5762.333333</v>
      </c>
      <c r="M431" s="5">
        <f t="shared" si="430"/>
        <v>5022.666667</v>
      </c>
    </row>
    <row r="432">
      <c r="A432" s="4">
        <v>43500.0</v>
      </c>
      <c r="B432" s="4">
        <v>6817.0</v>
      </c>
      <c r="C432" s="4">
        <v>5816.0</v>
      </c>
      <c r="D432" s="4">
        <v>5058.0</v>
      </c>
      <c r="E432" s="4">
        <v>6824.0</v>
      </c>
      <c r="F432" s="4">
        <v>5752.0</v>
      </c>
      <c r="G432" s="4">
        <v>5045.0</v>
      </c>
      <c r="H432" s="4">
        <v>6814.0</v>
      </c>
      <c r="I432" s="4">
        <v>5812.0</v>
      </c>
      <c r="J432" s="4">
        <v>5085.0</v>
      </c>
      <c r="K432" s="5">
        <f t="shared" ref="K432:M432" si="431">AVERAGE(B432,E432,H432)</f>
        <v>6818.333333</v>
      </c>
      <c r="L432" s="5">
        <f t="shared" si="431"/>
        <v>5793.333333</v>
      </c>
      <c r="M432" s="5">
        <f t="shared" si="431"/>
        <v>5062.666667</v>
      </c>
    </row>
    <row r="433">
      <c r="A433" s="4">
        <v>43600.0</v>
      </c>
      <c r="B433" s="4">
        <v>6794.0</v>
      </c>
      <c r="C433" s="4">
        <v>5811.0</v>
      </c>
      <c r="D433" s="4">
        <v>5051.0</v>
      </c>
      <c r="E433" s="4">
        <v>6787.0</v>
      </c>
      <c r="F433" s="4">
        <v>5837.0</v>
      </c>
      <c r="G433" s="4">
        <v>5078.0</v>
      </c>
      <c r="H433" s="4">
        <v>6797.0</v>
      </c>
      <c r="I433" s="4">
        <v>5812.0</v>
      </c>
      <c r="J433" s="4">
        <v>5057.0</v>
      </c>
      <c r="K433" s="5">
        <f t="shared" ref="K433:M433" si="432">AVERAGE(B433,E433,H433)</f>
        <v>6792.666667</v>
      </c>
      <c r="L433" s="5">
        <f t="shared" si="432"/>
        <v>5820</v>
      </c>
      <c r="M433" s="5">
        <f t="shared" si="432"/>
        <v>5062</v>
      </c>
    </row>
    <row r="434">
      <c r="A434" s="4">
        <v>43700.0</v>
      </c>
      <c r="B434" s="4">
        <v>6816.0</v>
      </c>
      <c r="C434" s="4">
        <v>5837.0</v>
      </c>
      <c r="D434" s="4">
        <v>5102.0</v>
      </c>
      <c r="E434" s="4">
        <v>6823.0</v>
      </c>
      <c r="F434" s="4">
        <v>5816.0</v>
      </c>
      <c r="G434" s="4">
        <v>5066.0</v>
      </c>
      <c r="H434" s="4">
        <v>6820.0</v>
      </c>
      <c r="I434" s="4">
        <v>5813.0</v>
      </c>
      <c r="J434" s="4">
        <v>5075.0</v>
      </c>
      <c r="K434" s="5">
        <f t="shared" ref="K434:M434" si="433">AVERAGE(B434,E434,H434)</f>
        <v>6819.666667</v>
      </c>
      <c r="L434" s="5">
        <f t="shared" si="433"/>
        <v>5822</v>
      </c>
      <c r="M434" s="5">
        <f t="shared" si="433"/>
        <v>5081</v>
      </c>
    </row>
    <row r="435">
      <c r="A435" s="4">
        <v>43800.0</v>
      </c>
      <c r="B435" s="4">
        <v>6848.0</v>
      </c>
      <c r="C435" s="4">
        <v>5876.0</v>
      </c>
      <c r="D435" s="4">
        <v>5146.0</v>
      </c>
      <c r="E435" s="4">
        <v>6840.0</v>
      </c>
      <c r="F435" s="4">
        <v>5887.0</v>
      </c>
      <c r="G435" s="4">
        <v>5135.0</v>
      </c>
      <c r="H435" s="4">
        <v>6840.0</v>
      </c>
      <c r="I435" s="4">
        <v>5826.0</v>
      </c>
      <c r="J435" s="4">
        <v>5105.0</v>
      </c>
      <c r="K435" s="5">
        <f t="shared" ref="K435:M435" si="434">AVERAGE(B435,E435,H435)</f>
        <v>6842.666667</v>
      </c>
      <c r="L435" s="5">
        <f t="shared" si="434"/>
        <v>5863</v>
      </c>
      <c r="M435" s="5">
        <f t="shared" si="434"/>
        <v>5128.666667</v>
      </c>
    </row>
    <row r="436">
      <c r="A436" s="4">
        <v>43900.0</v>
      </c>
      <c r="B436" s="4">
        <v>6906.0</v>
      </c>
      <c r="C436" s="4">
        <v>5902.0</v>
      </c>
      <c r="D436" s="4">
        <v>5129.0</v>
      </c>
      <c r="E436" s="4">
        <v>6884.0</v>
      </c>
      <c r="F436" s="4">
        <v>5920.0</v>
      </c>
      <c r="G436" s="4">
        <v>5137.0</v>
      </c>
      <c r="H436" s="4">
        <v>6890.0</v>
      </c>
      <c r="I436" s="4">
        <v>5910.0</v>
      </c>
      <c r="J436" s="4">
        <v>5135.0</v>
      </c>
      <c r="K436" s="5">
        <f t="shared" ref="K436:M436" si="435">AVERAGE(B436,E436,H436)</f>
        <v>6893.333333</v>
      </c>
      <c r="L436" s="5">
        <f t="shared" si="435"/>
        <v>5910.666667</v>
      </c>
      <c r="M436" s="5">
        <f t="shared" si="435"/>
        <v>5133.666667</v>
      </c>
    </row>
    <row r="437">
      <c r="A437" s="4">
        <v>44000.0</v>
      </c>
      <c r="B437" s="4">
        <v>6912.0</v>
      </c>
      <c r="C437" s="4">
        <v>5955.0</v>
      </c>
      <c r="D437" s="4">
        <v>5147.0</v>
      </c>
      <c r="E437" s="4">
        <v>6911.0</v>
      </c>
      <c r="F437" s="4">
        <v>5898.0</v>
      </c>
      <c r="G437" s="4">
        <v>5144.0</v>
      </c>
      <c r="H437" s="4">
        <v>6912.0</v>
      </c>
      <c r="I437" s="4">
        <v>6157.0</v>
      </c>
      <c r="J437" s="4">
        <v>5156.0</v>
      </c>
      <c r="K437" s="5">
        <f t="shared" ref="K437:M437" si="436">AVERAGE(B437,E437,H437)</f>
        <v>6911.666667</v>
      </c>
      <c r="L437" s="5">
        <f t="shared" si="436"/>
        <v>6003.333333</v>
      </c>
      <c r="M437" s="5">
        <f t="shared" si="436"/>
        <v>5149</v>
      </c>
    </row>
    <row r="438">
      <c r="A438" s="4">
        <v>44100.0</v>
      </c>
      <c r="B438" s="4">
        <v>6915.0</v>
      </c>
      <c r="C438" s="4">
        <v>5949.0</v>
      </c>
      <c r="D438" s="4">
        <v>5199.0</v>
      </c>
      <c r="E438" s="4">
        <v>6936.0</v>
      </c>
      <c r="F438" s="4">
        <v>5967.0</v>
      </c>
      <c r="G438" s="4">
        <v>5186.0</v>
      </c>
      <c r="H438" s="4">
        <v>6943.0</v>
      </c>
      <c r="I438" s="4">
        <v>5942.0</v>
      </c>
      <c r="J438" s="4">
        <v>5150.0</v>
      </c>
      <c r="K438" s="5">
        <f t="shared" ref="K438:M438" si="437">AVERAGE(B438,E438,H438)</f>
        <v>6931.333333</v>
      </c>
      <c r="L438" s="5">
        <f t="shared" si="437"/>
        <v>5952.666667</v>
      </c>
      <c r="M438" s="5">
        <f t="shared" si="437"/>
        <v>5178.333333</v>
      </c>
    </row>
    <row r="439">
      <c r="A439" s="4">
        <v>44200.0</v>
      </c>
      <c r="B439" s="4">
        <v>6968.0</v>
      </c>
      <c r="C439" s="4">
        <v>5995.0</v>
      </c>
      <c r="D439" s="4">
        <v>5187.0</v>
      </c>
      <c r="E439" s="4">
        <v>6953.0</v>
      </c>
      <c r="F439" s="4">
        <v>5999.0</v>
      </c>
      <c r="G439" s="4">
        <v>5201.0</v>
      </c>
      <c r="H439" s="4">
        <v>6971.0</v>
      </c>
      <c r="I439" s="4">
        <v>5955.0</v>
      </c>
      <c r="J439" s="4">
        <v>5200.0</v>
      </c>
      <c r="K439" s="5">
        <f t="shared" ref="K439:M439" si="438">AVERAGE(B439,E439,H439)</f>
        <v>6964</v>
      </c>
      <c r="L439" s="5">
        <f t="shared" si="438"/>
        <v>5983</v>
      </c>
      <c r="M439" s="5">
        <f t="shared" si="438"/>
        <v>5196</v>
      </c>
    </row>
    <row r="440">
      <c r="A440" s="4">
        <v>44300.0</v>
      </c>
      <c r="B440" s="4">
        <v>6977.0</v>
      </c>
      <c r="C440" s="4">
        <v>5972.0</v>
      </c>
      <c r="D440" s="4">
        <v>5230.0</v>
      </c>
      <c r="E440" s="4">
        <v>7017.0</v>
      </c>
      <c r="F440" s="4">
        <v>5964.0</v>
      </c>
      <c r="G440" s="4">
        <v>5216.0</v>
      </c>
      <c r="H440" s="4">
        <v>7003.0</v>
      </c>
      <c r="I440" s="4">
        <v>5972.0</v>
      </c>
      <c r="J440" s="4">
        <v>5198.0</v>
      </c>
      <c r="K440" s="5">
        <f t="shared" ref="K440:M440" si="439">AVERAGE(B440,E440,H440)</f>
        <v>6999</v>
      </c>
      <c r="L440" s="5">
        <f t="shared" si="439"/>
        <v>5969.333333</v>
      </c>
      <c r="M440" s="5">
        <f t="shared" si="439"/>
        <v>5214.666667</v>
      </c>
    </row>
    <row r="441">
      <c r="A441" s="4">
        <v>44400.0</v>
      </c>
      <c r="B441" s="4">
        <v>7014.0</v>
      </c>
      <c r="C441" s="4">
        <v>6022.0</v>
      </c>
      <c r="D441" s="4">
        <v>5295.0</v>
      </c>
      <c r="E441" s="4">
        <v>7041.0</v>
      </c>
      <c r="F441" s="4">
        <v>5940.0</v>
      </c>
      <c r="G441" s="4">
        <v>5221.0</v>
      </c>
      <c r="H441" s="4">
        <v>6990.0</v>
      </c>
      <c r="I441" s="4">
        <v>6005.0</v>
      </c>
      <c r="J441" s="4">
        <v>5244.0</v>
      </c>
      <c r="K441" s="5">
        <f t="shared" ref="K441:M441" si="440">AVERAGE(B441,E441,H441)</f>
        <v>7015</v>
      </c>
      <c r="L441" s="5">
        <f t="shared" si="440"/>
        <v>5989</v>
      </c>
      <c r="M441" s="5">
        <f t="shared" si="440"/>
        <v>5253.333333</v>
      </c>
    </row>
    <row r="442">
      <c r="A442" s="4">
        <v>44500.0</v>
      </c>
      <c r="B442" s="4">
        <v>7021.0</v>
      </c>
      <c r="C442" s="4">
        <v>6040.0</v>
      </c>
      <c r="D442" s="4">
        <v>5301.0</v>
      </c>
      <c r="E442" s="4">
        <v>7043.0</v>
      </c>
      <c r="F442" s="4">
        <v>6035.0</v>
      </c>
      <c r="G442" s="4">
        <v>5294.0</v>
      </c>
      <c r="H442" s="4">
        <v>7069.0</v>
      </c>
      <c r="I442" s="4">
        <v>6082.0</v>
      </c>
      <c r="J442" s="4">
        <v>5274.0</v>
      </c>
      <c r="K442" s="5">
        <f t="shared" ref="K442:M442" si="441">AVERAGE(B442,E442,H442)</f>
        <v>7044.333333</v>
      </c>
      <c r="L442" s="5">
        <f t="shared" si="441"/>
        <v>6052.333333</v>
      </c>
      <c r="M442" s="5">
        <f t="shared" si="441"/>
        <v>5289.666667</v>
      </c>
    </row>
    <row r="443">
      <c r="A443" s="4">
        <v>44600.0</v>
      </c>
      <c r="B443" s="4">
        <v>7055.0</v>
      </c>
      <c r="C443" s="4">
        <v>6075.0</v>
      </c>
      <c r="D443" s="4">
        <v>5278.0</v>
      </c>
      <c r="E443" s="4">
        <v>7067.0</v>
      </c>
      <c r="F443" s="4">
        <v>6051.0</v>
      </c>
      <c r="G443" s="4">
        <v>5265.0</v>
      </c>
      <c r="H443" s="4">
        <v>7072.0</v>
      </c>
      <c r="I443" s="4">
        <v>6107.0</v>
      </c>
      <c r="J443" s="4">
        <v>5293.0</v>
      </c>
      <c r="K443" s="5">
        <f t="shared" ref="K443:M443" si="442">AVERAGE(B443,E443,H443)</f>
        <v>7064.666667</v>
      </c>
      <c r="L443" s="5">
        <f t="shared" si="442"/>
        <v>6077.666667</v>
      </c>
      <c r="M443" s="5">
        <f t="shared" si="442"/>
        <v>5278.666667</v>
      </c>
    </row>
    <row r="444">
      <c r="A444" s="4">
        <v>44700.0</v>
      </c>
      <c r="B444" s="4">
        <v>7098.0</v>
      </c>
      <c r="C444" s="4">
        <v>6077.0</v>
      </c>
      <c r="D444" s="4">
        <v>5284.0</v>
      </c>
      <c r="E444" s="4">
        <v>7090.0</v>
      </c>
      <c r="F444" s="4">
        <v>5979.0</v>
      </c>
      <c r="G444" s="4">
        <v>5306.0</v>
      </c>
      <c r="H444" s="4">
        <v>7112.0</v>
      </c>
      <c r="I444" s="4">
        <v>6086.0</v>
      </c>
      <c r="J444" s="4">
        <v>5345.0</v>
      </c>
      <c r="K444" s="5">
        <f t="shared" ref="K444:M444" si="443">AVERAGE(B444,E444,H444)</f>
        <v>7100</v>
      </c>
      <c r="L444" s="5">
        <f t="shared" si="443"/>
        <v>6047.333333</v>
      </c>
      <c r="M444" s="5">
        <f t="shared" si="443"/>
        <v>5311.666667</v>
      </c>
    </row>
    <row r="445">
      <c r="A445" s="4">
        <v>44800.0</v>
      </c>
      <c r="B445" s="4">
        <v>7117.0</v>
      </c>
      <c r="C445" s="4">
        <v>6118.0</v>
      </c>
      <c r="D445" s="4">
        <v>5316.0</v>
      </c>
      <c r="E445" s="4">
        <v>7117.0</v>
      </c>
      <c r="F445" s="4">
        <v>6105.0</v>
      </c>
      <c r="G445" s="4">
        <v>5323.0</v>
      </c>
      <c r="H445" s="4">
        <v>7124.0</v>
      </c>
      <c r="I445" s="4">
        <v>6107.0</v>
      </c>
      <c r="J445" s="4">
        <v>5291.0</v>
      </c>
      <c r="K445" s="5">
        <f t="shared" ref="K445:M445" si="444">AVERAGE(B445,E445,H445)</f>
        <v>7119.333333</v>
      </c>
      <c r="L445" s="5">
        <f t="shared" si="444"/>
        <v>6110</v>
      </c>
      <c r="M445" s="5">
        <f t="shared" si="444"/>
        <v>5310</v>
      </c>
    </row>
    <row r="446">
      <c r="A446" s="4">
        <v>44900.0</v>
      </c>
      <c r="B446" s="4">
        <v>7150.0</v>
      </c>
      <c r="C446" s="4">
        <v>6199.0</v>
      </c>
      <c r="D446" s="4">
        <v>5356.0</v>
      </c>
      <c r="E446" s="4">
        <v>7148.0</v>
      </c>
      <c r="F446" s="4">
        <v>6168.0</v>
      </c>
      <c r="G446" s="4">
        <v>5337.0</v>
      </c>
      <c r="H446" s="4">
        <v>7160.0</v>
      </c>
      <c r="I446" s="4">
        <v>6145.0</v>
      </c>
      <c r="J446" s="4">
        <v>5323.0</v>
      </c>
      <c r="K446" s="5">
        <f t="shared" ref="K446:M446" si="445">AVERAGE(B446,E446,H446)</f>
        <v>7152.666667</v>
      </c>
      <c r="L446" s="5">
        <f t="shared" si="445"/>
        <v>6170.666667</v>
      </c>
      <c r="M446" s="5">
        <f t="shared" si="445"/>
        <v>5338.666667</v>
      </c>
    </row>
    <row r="447">
      <c r="A447" s="4">
        <v>45000.0</v>
      </c>
      <c r="B447" s="4">
        <v>7153.0</v>
      </c>
      <c r="C447" s="4">
        <v>6149.0</v>
      </c>
      <c r="D447" s="4">
        <v>5348.0</v>
      </c>
      <c r="E447" s="4">
        <v>7178.0</v>
      </c>
      <c r="F447" s="4">
        <v>6178.0</v>
      </c>
      <c r="G447" s="4">
        <v>5368.0</v>
      </c>
      <c r="H447" s="4">
        <v>7216.0</v>
      </c>
      <c r="I447" s="4">
        <v>6147.0</v>
      </c>
      <c r="J447" s="4">
        <v>5340.0</v>
      </c>
      <c r="K447" s="5">
        <f t="shared" ref="K447:M447" si="446">AVERAGE(B447,E447,H447)</f>
        <v>7182.333333</v>
      </c>
      <c r="L447" s="5">
        <f t="shared" si="446"/>
        <v>6158</v>
      </c>
      <c r="M447" s="5">
        <f t="shared" si="446"/>
        <v>5352</v>
      </c>
    </row>
    <row r="448">
      <c r="A448" s="4">
        <v>45100.0</v>
      </c>
      <c r="B448" s="4">
        <v>7396.0</v>
      </c>
      <c r="C448" s="4">
        <v>6354.0</v>
      </c>
      <c r="D448" s="4">
        <v>5392.0</v>
      </c>
      <c r="E448" s="4">
        <v>7199.0</v>
      </c>
      <c r="F448" s="4">
        <v>6180.0</v>
      </c>
      <c r="G448" s="4">
        <v>5376.0</v>
      </c>
      <c r="H448" s="4">
        <v>7197.0</v>
      </c>
      <c r="I448" s="4">
        <v>6197.0</v>
      </c>
      <c r="J448" s="4">
        <v>5366.0</v>
      </c>
      <c r="K448" s="5">
        <f t="shared" ref="K448:M448" si="447">AVERAGE(B448,E448,H448)</f>
        <v>7264</v>
      </c>
      <c r="L448" s="5">
        <f t="shared" si="447"/>
        <v>6243.666667</v>
      </c>
      <c r="M448" s="5">
        <f t="shared" si="447"/>
        <v>5378</v>
      </c>
    </row>
    <row r="449">
      <c r="A449" s="4">
        <v>45200.0</v>
      </c>
      <c r="B449" s="4">
        <v>7223.0</v>
      </c>
      <c r="C449" s="4">
        <v>6214.0</v>
      </c>
      <c r="D449" s="4">
        <v>5459.0</v>
      </c>
      <c r="E449" s="4">
        <v>7219.0</v>
      </c>
      <c r="F449" s="4">
        <v>6189.0</v>
      </c>
      <c r="G449" s="4">
        <v>5406.0</v>
      </c>
      <c r="H449" s="4">
        <v>7224.0</v>
      </c>
      <c r="I449" s="4">
        <v>6184.0</v>
      </c>
      <c r="J449" s="4">
        <v>5422.0</v>
      </c>
      <c r="K449" s="5">
        <f t="shared" ref="K449:M449" si="448">AVERAGE(B449,E449,H449)</f>
        <v>7222</v>
      </c>
      <c r="L449" s="5">
        <f t="shared" si="448"/>
        <v>6195.666667</v>
      </c>
      <c r="M449" s="5">
        <f t="shared" si="448"/>
        <v>5429</v>
      </c>
    </row>
    <row r="450">
      <c r="A450" s="4">
        <v>45300.0</v>
      </c>
      <c r="B450" s="4">
        <v>7273.0</v>
      </c>
      <c r="C450" s="4">
        <v>6205.0</v>
      </c>
      <c r="D450" s="4">
        <v>5415.0</v>
      </c>
      <c r="E450" s="4">
        <v>7248.0</v>
      </c>
      <c r="F450" s="4">
        <v>6221.0</v>
      </c>
      <c r="G450" s="4">
        <v>5445.0</v>
      </c>
      <c r="H450" s="4">
        <v>7255.0</v>
      </c>
      <c r="I450" s="4">
        <v>6274.0</v>
      </c>
      <c r="J450" s="4">
        <v>5435.0</v>
      </c>
      <c r="K450" s="5">
        <f t="shared" ref="K450:M450" si="449">AVERAGE(B450,E450,H450)</f>
        <v>7258.666667</v>
      </c>
      <c r="L450" s="5">
        <f t="shared" si="449"/>
        <v>6233.333333</v>
      </c>
      <c r="M450" s="5">
        <f t="shared" si="449"/>
        <v>5431.666667</v>
      </c>
    </row>
    <row r="451">
      <c r="A451" s="4">
        <v>45400.0</v>
      </c>
      <c r="B451" s="4">
        <v>7276.0</v>
      </c>
      <c r="C451" s="4">
        <v>6239.0</v>
      </c>
      <c r="D451" s="4">
        <v>5464.0</v>
      </c>
      <c r="E451" s="4">
        <v>7291.0</v>
      </c>
      <c r="F451" s="4">
        <v>6149.0</v>
      </c>
      <c r="G451" s="4">
        <v>5463.0</v>
      </c>
      <c r="H451" s="4">
        <v>7288.0</v>
      </c>
      <c r="I451" s="4">
        <v>6241.0</v>
      </c>
      <c r="J451" s="4">
        <v>5452.0</v>
      </c>
      <c r="K451" s="5">
        <f t="shared" ref="K451:M451" si="450">AVERAGE(B451,E451,H451)</f>
        <v>7285</v>
      </c>
      <c r="L451" s="5">
        <f t="shared" si="450"/>
        <v>6209.666667</v>
      </c>
      <c r="M451" s="5">
        <f t="shared" si="450"/>
        <v>5459.666667</v>
      </c>
    </row>
    <row r="452">
      <c r="A452" s="4">
        <v>45500.0</v>
      </c>
      <c r="B452" s="4">
        <v>7295.0</v>
      </c>
      <c r="C452" s="4">
        <v>6303.0</v>
      </c>
      <c r="D452" s="4">
        <v>5479.0</v>
      </c>
      <c r="E452" s="4">
        <v>7306.0</v>
      </c>
      <c r="F452" s="4">
        <v>6305.0</v>
      </c>
      <c r="G452" s="4">
        <v>5481.0</v>
      </c>
      <c r="H452" s="4">
        <v>7300.0</v>
      </c>
      <c r="I452" s="4">
        <v>6269.0</v>
      </c>
      <c r="J452" s="4">
        <v>5452.0</v>
      </c>
      <c r="K452" s="5">
        <f t="shared" ref="K452:M452" si="451">AVERAGE(B452,E452,H452)</f>
        <v>7300.333333</v>
      </c>
      <c r="L452" s="5">
        <f t="shared" si="451"/>
        <v>6292.333333</v>
      </c>
      <c r="M452" s="5">
        <f t="shared" si="451"/>
        <v>5470.666667</v>
      </c>
    </row>
    <row r="453">
      <c r="A453" s="4">
        <v>45600.0</v>
      </c>
      <c r="B453" s="4">
        <v>7393.0</v>
      </c>
      <c r="C453" s="4">
        <v>6325.0</v>
      </c>
      <c r="D453" s="4">
        <v>5508.0</v>
      </c>
      <c r="E453" s="4">
        <v>7367.0</v>
      </c>
      <c r="F453" s="4">
        <v>6305.0</v>
      </c>
      <c r="G453" s="4">
        <v>5495.0</v>
      </c>
      <c r="H453" s="4">
        <v>7334.0</v>
      </c>
      <c r="I453" s="4">
        <v>6285.0</v>
      </c>
      <c r="J453" s="4">
        <v>5479.0</v>
      </c>
      <c r="K453" s="5">
        <f t="shared" ref="K453:M453" si="452">AVERAGE(B453,E453,H453)</f>
        <v>7364.666667</v>
      </c>
      <c r="L453" s="5">
        <f t="shared" si="452"/>
        <v>6305</v>
      </c>
      <c r="M453" s="5">
        <f t="shared" si="452"/>
        <v>5494</v>
      </c>
    </row>
    <row r="454">
      <c r="A454" s="4">
        <v>45700.0</v>
      </c>
      <c r="B454" s="4">
        <v>7368.0</v>
      </c>
      <c r="C454" s="4">
        <v>6312.0</v>
      </c>
      <c r="D454" s="4">
        <v>5497.0</v>
      </c>
      <c r="E454" s="4">
        <v>7345.0</v>
      </c>
      <c r="F454" s="4">
        <v>6311.0</v>
      </c>
      <c r="G454" s="4">
        <v>5507.0</v>
      </c>
      <c r="H454" s="4">
        <v>7401.0</v>
      </c>
      <c r="I454" s="4">
        <v>6287.0</v>
      </c>
      <c r="J454" s="4">
        <v>5496.0</v>
      </c>
      <c r="K454" s="5">
        <f t="shared" ref="K454:M454" si="453">AVERAGE(B454,E454,H454)</f>
        <v>7371.333333</v>
      </c>
      <c r="L454" s="5">
        <f t="shared" si="453"/>
        <v>6303.333333</v>
      </c>
      <c r="M454" s="5">
        <f t="shared" si="453"/>
        <v>5500</v>
      </c>
    </row>
    <row r="455">
      <c r="A455" s="4">
        <v>45800.0</v>
      </c>
      <c r="B455" s="4">
        <v>7402.0</v>
      </c>
      <c r="C455" s="4">
        <v>6365.0</v>
      </c>
      <c r="D455" s="4">
        <v>5533.0</v>
      </c>
      <c r="E455" s="4">
        <v>7377.0</v>
      </c>
      <c r="F455" s="4">
        <v>6372.0</v>
      </c>
      <c r="G455" s="4">
        <v>5548.0</v>
      </c>
      <c r="H455" s="4">
        <v>7383.0</v>
      </c>
      <c r="I455" s="4">
        <v>6333.0</v>
      </c>
      <c r="J455" s="4">
        <v>5567.0</v>
      </c>
      <c r="K455" s="5">
        <f t="shared" ref="K455:M455" si="454">AVERAGE(B455,E455,H455)</f>
        <v>7387.333333</v>
      </c>
      <c r="L455" s="5">
        <f t="shared" si="454"/>
        <v>6356.666667</v>
      </c>
      <c r="M455" s="5">
        <f t="shared" si="454"/>
        <v>5549.333333</v>
      </c>
    </row>
    <row r="456">
      <c r="A456" s="4">
        <v>45900.0</v>
      </c>
      <c r="B456" s="4">
        <v>7413.0</v>
      </c>
      <c r="C456" s="4">
        <v>6341.0</v>
      </c>
      <c r="D456" s="4">
        <v>5601.0</v>
      </c>
      <c r="E456" s="4">
        <v>7429.0</v>
      </c>
      <c r="F456" s="4">
        <v>6402.0</v>
      </c>
      <c r="G456" s="4">
        <v>5617.0</v>
      </c>
      <c r="H456" s="4">
        <v>7420.0</v>
      </c>
      <c r="I456" s="4">
        <v>6390.0</v>
      </c>
      <c r="J456" s="4">
        <v>5551.0</v>
      </c>
      <c r="K456" s="5">
        <f t="shared" ref="K456:M456" si="455">AVERAGE(B456,E456,H456)</f>
        <v>7420.666667</v>
      </c>
      <c r="L456" s="5">
        <f t="shared" si="455"/>
        <v>6377.666667</v>
      </c>
      <c r="M456" s="5">
        <f t="shared" si="455"/>
        <v>5589.666667</v>
      </c>
    </row>
    <row r="457">
      <c r="A457" s="4">
        <v>46000.0</v>
      </c>
      <c r="B457" s="4">
        <v>7451.0</v>
      </c>
      <c r="C457" s="4">
        <v>6414.0</v>
      </c>
      <c r="D457" s="4">
        <v>5573.0</v>
      </c>
      <c r="E457" s="4">
        <v>7455.0</v>
      </c>
      <c r="F457" s="4">
        <v>6424.0</v>
      </c>
      <c r="G457" s="4">
        <v>5593.0</v>
      </c>
      <c r="H457" s="4">
        <v>7450.0</v>
      </c>
      <c r="I457" s="4">
        <v>6403.0</v>
      </c>
      <c r="J457" s="4">
        <v>5564.0</v>
      </c>
      <c r="K457" s="5">
        <f t="shared" ref="K457:M457" si="456">AVERAGE(B457,E457,H457)</f>
        <v>7452</v>
      </c>
      <c r="L457" s="5">
        <f t="shared" si="456"/>
        <v>6413.666667</v>
      </c>
      <c r="M457" s="5">
        <f t="shared" si="456"/>
        <v>5576.666667</v>
      </c>
    </row>
    <row r="458">
      <c r="A458" s="4">
        <v>46100.0</v>
      </c>
      <c r="B458" s="4">
        <v>7453.0</v>
      </c>
      <c r="C458" s="4">
        <v>6380.0</v>
      </c>
      <c r="D458" s="4">
        <v>5580.0</v>
      </c>
      <c r="E458" s="4">
        <v>7478.0</v>
      </c>
      <c r="F458" s="4">
        <v>6415.0</v>
      </c>
      <c r="G458" s="4">
        <v>5596.0</v>
      </c>
      <c r="H458" s="4">
        <v>7452.0</v>
      </c>
      <c r="I458" s="4">
        <v>6416.0</v>
      </c>
      <c r="J458" s="4">
        <v>5566.0</v>
      </c>
      <c r="K458" s="5">
        <f t="shared" ref="K458:M458" si="457">AVERAGE(B458,E458,H458)</f>
        <v>7461</v>
      </c>
      <c r="L458" s="5">
        <f t="shared" si="457"/>
        <v>6403.666667</v>
      </c>
      <c r="M458" s="5">
        <f t="shared" si="457"/>
        <v>5580.666667</v>
      </c>
    </row>
    <row r="459">
      <c r="A459" s="4">
        <v>46200.0</v>
      </c>
      <c r="B459" s="4">
        <v>7491.0</v>
      </c>
      <c r="C459" s="4">
        <v>6468.0</v>
      </c>
      <c r="D459" s="4">
        <v>5607.0</v>
      </c>
      <c r="E459" s="4">
        <v>7491.0</v>
      </c>
      <c r="F459" s="4">
        <v>6476.0</v>
      </c>
      <c r="G459" s="4">
        <v>5627.0</v>
      </c>
      <c r="H459" s="4">
        <v>7511.0</v>
      </c>
      <c r="I459" s="4">
        <v>6444.0</v>
      </c>
      <c r="J459" s="4">
        <v>5620.0</v>
      </c>
      <c r="K459" s="5">
        <f t="shared" ref="K459:M459" si="458">AVERAGE(B459,E459,H459)</f>
        <v>7497.666667</v>
      </c>
      <c r="L459" s="5">
        <f t="shared" si="458"/>
        <v>6462.666667</v>
      </c>
      <c r="M459" s="5">
        <f t="shared" si="458"/>
        <v>5618</v>
      </c>
    </row>
    <row r="460">
      <c r="A460" s="4">
        <v>46300.0</v>
      </c>
      <c r="B460" s="4">
        <v>7569.0</v>
      </c>
      <c r="C460" s="4">
        <v>6481.0</v>
      </c>
      <c r="D460" s="4">
        <v>5640.0</v>
      </c>
      <c r="E460" s="4">
        <v>7581.0</v>
      </c>
      <c r="F460" s="4">
        <v>6552.0</v>
      </c>
      <c r="G460" s="4">
        <v>5649.0</v>
      </c>
      <c r="H460" s="4">
        <v>7545.0</v>
      </c>
      <c r="I460" s="4">
        <v>6452.0</v>
      </c>
      <c r="J460" s="4">
        <v>5655.0</v>
      </c>
      <c r="K460" s="5">
        <f t="shared" ref="K460:M460" si="459">AVERAGE(B460,E460,H460)</f>
        <v>7565</v>
      </c>
      <c r="L460" s="5">
        <f t="shared" si="459"/>
        <v>6495</v>
      </c>
      <c r="M460" s="5">
        <f t="shared" si="459"/>
        <v>5648</v>
      </c>
    </row>
    <row r="461">
      <c r="A461" s="4">
        <v>46400.0</v>
      </c>
      <c r="B461" s="4">
        <v>7568.0</v>
      </c>
      <c r="C461" s="4">
        <v>6573.0</v>
      </c>
      <c r="D461" s="4">
        <v>5649.0</v>
      </c>
      <c r="E461" s="4">
        <v>7569.0</v>
      </c>
      <c r="F461" s="4">
        <v>6495.0</v>
      </c>
      <c r="G461" s="4">
        <v>5672.0</v>
      </c>
      <c r="H461" s="4">
        <v>7575.0</v>
      </c>
      <c r="I461" s="4">
        <v>6486.0</v>
      </c>
      <c r="J461" s="4">
        <v>5648.0</v>
      </c>
      <c r="K461" s="5">
        <f t="shared" ref="K461:M461" si="460">AVERAGE(B461,E461,H461)</f>
        <v>7570.666667</v>
      </c>
      <c r="L461" s="5">
        <f t="shared" si="460"/>
        <v>6518</v>
      </c>
      <c r="M461" s="5">
        <f t="shared" si="460"/>
        <v>5656.333333</v>
      </c>
    </row>
    <row r="462">
      <c r="A462" s="4">
        <v>46500.0</v>
      </c>
      <c r="B462" s="4">
        <v>7583.0</v>
      </c>
      <c r="C462" s="4">
        <v>6517.0</v>
      </c>
      <c r="D462" s="4">
        <v>5682.0</v>
      </c>
      <c r="E462" s="4">
        <v>7579.0</v>
      </c>
      <c r="F462" s="4">
        <v>6547.0</v>
      </c>
      <c r="G462" s="4">
        <v>5692.0</v>
      </c>
      <c r="H462" s="4">
        <v>7583.0</v>
      </c>
      <c r="I462" s="4">
        <v>6513.0</v>
      </c>
      <c r="J462" s="4">
        <v>5695.0</v>
      </c>
      <c r="K462" s="5">
        <f t="shared" ref="K462:M462" si="461">AVERAGE(B462,E462,H462)</f>
        <v>7581.666667</v>
      </c>
      <c r="L462" s="5">
        <f t="shared" si="461"/>
        <v>6525.666667</v>
      </c>
      <c r="M462" s="5">
        <f t="shared" si="461"/>
        <v>5689.666667</v>
      </c>
    </row>
    <row r="463">
      <c r="A463" s="4">
        <v>46600.0</v>
      </c>
      <c r="B463" s="4">
        <v>7653.0</v>
      </c>
      <c r="C463" s="4">
        <v>6569.0</v>
      </c>
      <c r="D463" s="4">
        <v>5704.0</v>
      </c>
      <c r="E463" s="4">
        <v>7640.0</v>
      </c>
      <c r="F463" s="4">
        <v>6532.0</v>
      </c>
      <c r="G463" s="4">
        <v>5683.0</v>
      </c>
      <c r="H463" s="4">
        <v>7606.0</v>
      </c>
      <c r="I463" s="4">
        <v>6533.0</v>
      </c>
      <c r="J463" s="4">
        <v>5691.0</v>
      </c>
      <c r="K463" s="5">
        <f t="shared" ref="K463:M463" si="462">AVERAGE(B463,E463,H463)</f>
        <v>7633</v>
      </c>
      <c r="L463" s="5">
        <f t="shared" si="462"/>
        <v>6544.666667</v>
      </c>
      <c r="M463" s="5">
        <f t="shared" si="462"/>
        <v>5692.666667</v>
      </c>
    </row>
    <row r="464">
      <c r="A464" s="4">
        <v>46700.0</v>
      </c>
      <c r="B464" s="4">
        <v>7645.0</v>
      </c>
      <c r="C464" s="4">
        <v>6581.0</v>
      </c>
      <c r="D464" s="4">
        <v>5726.0</v>
      </c>
      <c r="E464" s="4">
        <v>7641.0</v>
      </c>
      <c r="F464" s="4">
        <v>6583.0</v>
      </c>
      <c r="G464" s="4">
        <v>5740.0</v>
      </c>
      <c r="H464" s="4">
        <v>7667.0</v>
      </c>
      <c r="I464" s="4">
        <v>6533.0</v>
      </c>
      <c r="J464" s="4">
        <v>5721.0</v>
      </c>
      <c r="K464" s="5">
        <f t="shared" ref="K464:M464" si="463">AVERAGE(B464,E464,H464)</f>
        <v>7651</v>
      </c>
      <c r="L464" s="5">
        <f t="shared" si="463"/>
        <v>6565.666667</v>
      </c>
      <c r="M464" s="5">
        <f t="shared" si="463"/>
        <v>5729</v>
      </c>
    </row>
    <row r="465">
      <c r="A465" s="4">
        <v>46800.0</v>
      </c>
      <c r="B465" s="4">
        <v>7669.0</v>
      </c>
      <c r="C465" s="4">
        <v>6614.0</v>
      </c>
      <c r="D465" s="4">
        <v>5736.0</v>
      </c>
      <c r="E465" s="4">
        <v>8069.0</v>
      </c>
      <c r="F465" s="4">
        <v>6640.0</v>
      </c>
      <c r="G465" s="4">
        <v>5752.0</v>
      </c>
      <c r="H465" s="4">
        <v>7670.0</v>
      </c>
      <c r="I465" s="4">
        <v>6606.0</v>
      </c>
      <c r="J465" s="4">
        <v>5731.0</v>
      </c>
      <c r="K465" s="5">
        <f t="shared" ref="K465:M465" si="464">AVERAGE(B465,E465,H465)</f>
        <v>7802.666667</v>
      </c>
      <c r="L465" s="5">
        <f t="shared" si="464"/>
        <v>6620</v>
      </c>
      <c r="M465" s="5">
        <f t="shared" si="464"/>
        <v>5739.666667</v>
      </c>
    </row>
    <row r="466">
      <c r="A466" s="4">
        <v>46900.0</v>
      </c>
      <c r="B466" s="4">
        <v>7702.0</v>
      </c>
      <c r="C466" s="4">
        <v>6640.0</v>
      </c>
      <c r="D466" s="4">
        <v>5776.0</v>
      </c>
      <c r="E466" s="4">
        <v>7707.0</v>
      </c>
      <c r="F466" s="4">
        <v>6711.0</v>
      </c>
      <c r="G466" s="4">
        <v>5771.0</v>
      </c>
      <c r="H466" s="4">
        <v>7715.0</v>
      </c>
      <c r="I466" s="4">
        <v>6622.0</v>
      </c>
      <c r="J466" s="4">
        <v>5762.0</v>
      </c>
      <c r="K466" s="5">
        <f t="shared" ref="K466:M466" si="465">AVERAGE(B466,E466,H466)</f>
        <v>7708</v>
      </c>
      <c r="L466" s="5">
        <f t="shared" si="465"/>
        <v>6657.666667</v>
      </c>
      <c r="M466" s="5">
        <f t="shared" si="465"/>
        <v>5769.666667</v>
      </c>
    </row>
    <row r="467">
      <c r="A467" s="4">
        <v>47000.0</v>
      </c>
      <c r="B467" s="4">
        <v>7717.0</v>
      </c>
      <c r="C467" s="4">
        <v>6669.0</v>
      </c>
      <c r="D467" s="4">
        <v>5792.0</v>
      </c>
      <c r="E467" s="4">
        <v>7720.0</v>
      </c>
      <c r="F467" s="4">
        <v>6658.0</v>
      </c>
      <c r="G467" s="4">
        <v>5799.0</v>
      </c>
      <c r="H467" s="4">
        <v>7767.0</v>
      </c>
      <c r="I467" s="4">
        <v>7017.0</v>
      </c>
      <c r="J467" s="4">
        <v>5814.0</v>
      </c>
      <c r="K467" s="5">
        <f t="shared" ref="K467:M467" si="466">AVERAGE(B467,E467,H467)</f>
        <v>7734.666667</v>
      </c>
      <c r="L467" s="5">
        <f t="shared" si="466"/>
        <v>6781.333333</v>
      </c>
      <c r="M467" s="5">
        <f t="shared" si="466"/>
        <v>5801.666667</v>
      </c>
    </row>
    <row r="468">
      <c r="A468" s="4">
        <v>47100.0</v>
      </c>
      <c r="B468" s="4">
        <v>7769.0</v>
      </c>
      <c r="C468" s="4">
        <v>6756.0</v>
      </c>
      <c r="D468" s="4">
        <v>5801.0</v>
      </c>
      <c r="E468" s="4">
        <v>7761.0</v>
      </c>
      <c r="F468" s="4">
        <v>6672.0</v>
      </c>
      <c r="G468" s="4">
        <v>5826.0</v>
      </c>
      <c r="H468" s="4">
        <v>7773.0</v>
      </c>
      <c r="I468" s="4">
        <v>6685.0</v>
      </c>
      <c r="J468" s="4">
        <v>5792.0</v>
      </c>
      <c r="K468" s="5">
        <f t="shared" ref="K468:M468" si="467">AVERAGE(B468,E468,H468)</f>
        <v>7767.666667</v>
      </c>
      <c r="L468" s="5">
        <f t="shared" si="467"/>
        <v>6704.333333</v>
      </c>
      <c r="M468" s="5">
        <f t="shared" si="467"/>
        <v>5806.333333</v>
      </c>
    </row>
    <row r="469">
      <c r="A469" s="4">
        <v>47200.0</v>
      </c>
      <c r="B469" s="4">
        <v>7782.0</v>
      </c>
      <c r="C469" s="4">
        <v>6704.0</v>
      </c>
      <c r="D469" s="4">
        <v>5842.0</v>
      </c>
      <c r="E469" s="4">
        <v>7808.0</v>
      </c>
      <c r="F469" s="4">
        <v>6703.0</v>
      </c>
      <c r="G469" s="4">
        <v>5844.0</v>
      </c>
      <c r="H469" s="4">
        <v>7789.0</v>
      </c>
      <c r="I469" s="4">
        <v>6711.0</v>
      </c>
      <c r="J469" s="4">
        <v>5834.0</v>
      </c>
      <c r="K469" s="5">
        <f t="shared" ref="K469:M469" si="468">AVERAGE(B469,E469,H469)</f>
        <v>7793</v>
      </c>
      <c r="L469" s="5">
        <f t="shared" si="468"/>
        <v>6706</v>
      </c>
      <c r="M469" s="5">
        <f t="shared" si="468"/>
        <v>5840</v>
      </c>
    </row>
    <row r="470">
      <c r="A470" s="4">
        <v>47300.0</v>
      </c>
      <c r="B470" s="4">
        <v>7789.0</v>
      </c>
      <c r="C470" s="4">
        <v>6757.0</v>
      </c>
      <c r="D470" s="4">
        <v>5864.0</v>
      </c>
      <c r="E470" s="4">
        <v>7828.0</v>
      </c>
      <c r="F470" s="4">
        <v>6771.0</v>
      </c>
      <c r="G470" s="4">
        <v>5859.0</v>
      </c>
      <c r="H470" s="4">
        <v>7833.0</v>
      </c>
      <c r="I470" s="4">
        <v>6761.0</v>
      </c>
      <c r="J470" s="4">
        <v>5921.0</v>
      </c>
      <c r="K470" s="5">
        <f t="shared" ref="K470:M470" si="469">AVERAGE(B470,E470,H470)</f>
        <v>7816.666667</v>
      </c>
      <c r="L470" s="5">
        <f t="shared" si="469"/>
        <v>6763</v>
      </c>
      <c r="M470" s="5">
        <f t="shared" si="469"/>
        <v>5881.333333</v>
      </c>
    </row>
    <row r="471">
      <c r="A471" s="4">
        <v>47400.0</v>
      </c>
      <c r="B471" s="4">
        <v>7828.0</v>
      </c>
      <c r="C471" s="4">
        <v>6778.0</v>
      </c>
      <c r="D471" s="4">
        <v>5918.0</v>
      </c>
      <c r="E471" s="4">
        <v>7837.0</v>
      </c>
      <c r="F471" s="4">
        <v>6762.0</v>
      </c>
      <c r="G471" s="4">
        <v>5885.0</v>
      </c>
      <c r="H471" s="4">
        <v>7833.0</v>
      </c>
      <c r="I471" s="4">
        <v>6751.0</v>
      </c>
      <c r="J471" s="4">
        <v>5897.0</v>
      </c>
      <c r="K471" s="5">
        <f t="shared" ref="K471:M471" si="470">AVERAGE(B471,E471,H471)</f>
        <v>7832.666667</v>
      </c>
      <c r="L471" s="5">
        <f t="shared" si="470"/>
        <v>6763.666667</v>
      </c>
      <c r="M471" s="5">
        <f t="shared" si="470"/>
        <v>5900</v>
      </c>
    </row>
    <row r="472">
      <c r="A472" s="4">
        <v>47500.0</v>
      </c>
      <c r="B472" s="4">
        <v>7871.0</v>
      </c>
      <c r="C472" s="4">
        <v>6786.0</v>
      </c>
      <c r="D472" s="4">
        <v>5957.0</v>
      </c>
      <c r="E472" s="4">
        <v>7855.0</v>
      </c>
      <c r="F472" s="4">
        <v>6781.0</v>
      </c>
      <c r="G472" s="4">
        <v>5947.0</v>
      </c>
      <c r="H472" s="4">
        <v>7863.0</v>
      </c>
      <c r="I472" s="4">
        <v>6784.0</v>
      </c>
      <c r="J472" s="4">
        <v>5952.0</v>
      </c>
      <c r="K472" s="5">
        <f t="shared" ref="K472:M472" si="471">AVERAGE(B472,E472,H472)</f>
        <v>7863</v>
      </c>
      <c r="L472" s="5">
        <f t="shared" si="471"/>
        <v>6783.666667</v>
      </c>
      <c r="M472" s="5">
        <f t="shared" si="471"/>
        <v>5952</v>
      </c>
    </row>
    <row r="473">
      <c r="A473" s="4">
        <v>47600.0</v>
      </c>
      <c r="B473" s="4">
        <v>7889.0</v>
      </c>
      <c r="C473" s="4">
        <v>6823.0</v>
      </c>
      <c r="D473" s="4">
        <v>5924.0</v>
      </c>
      <c r="E473" s="4">
        <v>7898.0</v>
      </c>
      <c r="F473" s="4">
        <v>6766.0</v>
      </c>
      <c r="G473" s="4">
        <v>5925.0</v>
      </c>
      <c r="H473" s="4">
        <v>7903.0</v>
      </c>
      <c r="I473" s="4">
        <v>6827.0</v>
      </c>
      <c r="J473" s="4">
        <v>5912.0</v>
      </c>
      <c r="K473" s="5">
        <f t="shared" ref="K473:M473" si="472">AVERAGE(B473,E473,H473)</f>
        <v>7896.666667</v>
      </c>
      <c r="L473" s="5">
        <f t="shared" si="472"/>
        <v>6805.333333</v>
      </c>
      <c r="M473" s="5">
        <f t="shared" si="472"/>
        <v>5920.333333</v>
      </c>
    </row>
    <row r="474">
      <c r="A474" s="4">
        <v>47700.0</v>
      </c>
      <c r="B474" s="4">
        <v>7922.0</v>
      </c>
      <c r="C474" s="4">
        <v>6852.0</v>
      </c>
      <c r="D474" s="4">
        <v>5964.0</v>
      </c>
      <c r="E474" s="4">
        <v>7915.0</v>
      </c>
      <c r="F474" s="4">
        <v>6853.0</v>
      </c>
      <c r="G474" s="4">
        <v>5964.0</v>
      </c>
      <c r="H474" s="4">
        <v>7962.0</v>
      </c>
      <c r="I474" s="4">
        <v>6884.0</v>
      </c>
      <c r="J474" s="4">
        <v>5959.0</v>
      </c>
      <c r="K474" s="5">
        <f t="shared" ref="K474:M474" si="473">AVERAGE(B474,E474,H474)</f>
        <v>7933</v>
      </c>
      <c r="L474" s="5">
        <f t="shared" si="473"/>
        <v>6863</v>
      </c>
      <c r="M474" s="5">
        <f t="shared" si="473"/>
        <v>5962.333333</v>
      </c>
    </row>
    <row r="475">
      <c r="A475" s="4">
        <v>47800.0</v>
      </c>
      <c r="B475" s="4">
        <v>7955.0</v>
      </c>
      <c r="C475" s="4">
        <v>6870.0</v>
      </c>
      <c r="D475" s="4">
        <v>5979.0</v>
      </c>
      <c r="E475" s="4">
        <v>7981.0</v>
      </c>
      <c r="F475" s="4">
        <v>6867.0</v>
      </c>
      <c r="G475" s="4">
        <v>6013.0</v>
      </c>
      <c r="H475" s="4">
        <v>7961.0</v>
      </c>
      <c r="I475" s="4">
        <v>6856.0</v>
      </c>
      <c r="J475" s="4">
        <v>5983.0</v>
      </c>
      <c r="K475" s="5">
        <f t="shared" ref="K475:M475" si="474">AVERAGE(B475,E475,H475)</f>
        <v>7965.666667</v>
      </c>
      <c r="L475" s="5">
        <f t="shared" si="474"/>
        <v>6864.333333</v>
      </c>
      <c r="M475" s="5">
        <f t="shared" si="474"/>
        <v>5991.666667</v>
      </c>
    </row>
    <row r="476">
      <c r="A476" s="4">
        <v>47900.0</v>
      </c>
      <c r="B476" s="4">
        <v>7982.0</v>
      </c>
      <c r="C476" s="4">
        <v>6859.0</v>
      </c>
      <c r="D476" s="4">
        <v>5975.0</v>
      </c>
      <c r="E476" s="4">
        <v>7971.0</v>
      </c>
      <c r="F476" s="4">
        <v>6875.0</v>
      </c>
      <c r="G476" s="4">
        <v>5990.0</v>
      </c>
      <c r="H476" s="4">
        <v>7973.0</v>
      </c>
      <c r="I476" s="4">
        <v>6878.0</v>
      </c>
      <c r="J476" s="4">
        <v>6045.0</v>
      </c>
      <c r="K476" s="5">
        <f t="shared" ref="K476:M476" si="475">AVERAGE(B476,E476,H476)</f>
        <v>7975.333333</v>
      </c>
      <c r="L476" s="5">
        <f t="shared" si="475"/>
        <v>6870.666667</v>
      </c>
      <c r="M476" s="5">
        <f t="shared" si="475"/>
        <v>6003.333333</v>
      </c>
    </row>
    <row r="477">
      <c r="A477" s="4">
        <v>48000.0</v>
      </c>
      <c r="B477" s="4">
        <v>8006.0</v>
      </c>
      <c r="C477" s="4">
        <v>6919.0</v>
      </c>
      <c r="D477" s="4">
        <v>6002.0</v>
      </c>
      <c r="E477" s="4">
        <v>8012.0</v>
      </c>
      <c r="F477" s="4">
        <v>6935.0</v>
      </c>
      <c r="G477" s="4">
        <v>6022.0</v>
      </c>
      <c r="H477" s="4">
        <v>8025.0</v>
      </c>
      <c r="I477" s="4">
        <v>6915.0</v>
      </c>
      <c r="J477" s="4">
        <v>6069.0</v>
      </c>
      <c r="K477" s="5">
        <f t="shared" ref="K477:M477" si="476">AVERAGE(B477,E477,H477)</f>
        <v>8014.333333</v>
      </c>
      <c r="L477" s="5">
        <f t="shared" si="476"/>
        <v>6923</v>
      </c>
      <c r="M477" s="5">
        <f t="shared" si="476"/>
        <v>6031</v>
      </c>
    </row>
    <row r="478">
      <c r="A478" s="4">
        <v>48100.0</v>
      </c>
      <c r="B478" s="4">
        <v>8061.0</v>
      </c>
      <c r="C478" s="4">
        <v>6935.0</v>
      </c>
      <c r="D478" s="4">
        <v>6040.0</v>
      </c>
      <c r="E478" s="4">
        <v>8046.0</v>
      </c>
      <c r="F478" s="4">
        <v>6964.0</v>
      </c>
      <c r="G478" s="4">
        <v>6028.0</v>
      </c>
      <c r="H478" s="4">
        <v>8036.0</v>
      </c>
      <c r="I478" s="4">
        <v>6962.0</v>
      </c>
      <c r="J478" s="4">
        <v>6039.0</v>
      </c>
      <c r="K478" s="5">
        <f t="shared" ref="K478:M478" si="477">AVERAGE(B478,E478,H478)</f>
        <v>8047.666667</v>
      </c>
      <c r="L478" s="5">
        <f t="shared" si="477"/>
        <v>6953.666667</v>
      </c>
      <c r="M478" s="5">
        <f t="shared" si="477"/>
        <v>6035.666667</v>
      </c>
    </row>
    <row r="479">
      <c r="A479" s="4">
        <v>48200.0</v>
      </c>
      <c r="B479" s="4">
        <v>8114.0</v>
      </c>
      <c r="C479" s="4">
        <v>7007.0</v>
      </c>
      <c r="D479" s="4">
        <v>6048.0</v>
      </c>
      <c r="E479" s="4">
        <v>8112.0</v>
      </c>
      <c r="F479" s="4">
        <v>6988.0</v>
      </c>
      <c r="G479" s="4">
        <v>6041.0</v>
      </c>
      <c r="H479" s="4">
        <v>8086.0</v>
      </c>
      <c r="I479" s="4">
        <v>6971.0</v>
      </c>
      <c r="J479" s="4">
        <v>6083.0</v>
      </c>
      <c r="K479" s="5">
        <f t="shared" ref="K479:M479" si="478">AVERAGE(B479,E479,H479)</f>
        <v>8104</v>
      </c>
      <c r="L479" s="5">
        <f t="shared" si="478"/>
        <v>6988.666667</v>
      </c>
      <c r="M479" s="5">
        <f t="shared" si="478"/>
        <v>6057.333333</v>
      </c>
    </row>
    <row r="480">
      <c r="A480" s="4">
        <v>48300.0</v>
      </c>
      <c r="B480" s="4">
        <v>8141.0</v>
      </c>
      <c r="C480" s="4">
        <v>7006.0</v>
      </c>
      <c r="D480" s="4">
        <v>6083.0</v>
      </c>
      <c r="E480" s="4">
        <v>8082.0</v>
      </c>
      <c r="F480" s="4">
        <v>6989.0</v>
      </c>
      <c r="G480" s="4">
        <v>6073.0</v>
      </c>
      <c r="H480" s="4">
        <v>8088.0</v>
      </c>
      <c r="I480" s="4">
        <v>7010.0</v>
      </c>
      <c r="J480" s="4">
        <v>6050.0</v>
      </c>
      <c r="K480" s="5">
        <f t="shared" ref="K480:M480" si="479">AVERAGE(B480,E480,H480)</f>
        <v>8103.666667</v>
      </c>
      <c r="L480" s="5">
        <f t="shared" si="479"/>
        <v>7001.666667</v>
      </c>
      <c r="M480" s="5">
        <f t="shared" si="479"/>
        <v>6068.666667</v>
      </c>
    </row>
    <row r="481">
      <c r="A481" s="4">
        <v>48400.0</v>
      </c>
      <c r="B481" s="4">
        <v>8111.0</v>
      </c>
      <c r="C481" s="4">
        <v>7033.0</v>
      </c>
      <c r="D481" s="4">
        <v>6090.0</v>
      </c>
      <c r="E481" s="4">
        <v>8131.0</v>
      </c>
      <c r="F481" s="4">
        <v>7048.0</v>
      </c>
      <c r="G481" s="4">
        <v>6106.0</v>
      </c>
      <c r="H481" s="4">
        <v>8103.0</v>
      </c>
      <c r="I481" s="4">
        <v>7018.0</v>
      </c>
      <c r="J481" s="4">
        <v>6131.0</v>
      </c>
      <c r="K481" s="5">
        <f t="shared" ref="K481:M481" si="480">AVERAGE(B481,E481,H481)</f>
        <v>8115</v>
      </c>
      <c r="L481" s="5">
        <f t="shared" si="480"/>
        <v>7033</v>
      </c>
      <c r="M481" s="5">
        <f t="shared" si="480"/>
        <v>6109</v>
      </c>
    </row>
    <row r="482">
      <c r="A482" s="4">
        <v>48500.0</v>
      </c>
      <c r="B482" s="4">
        <v>8194.0</v>
      </c>
      <c r="C482" s="4">
        <v>7052.0</v>
      </c>
      <c r="D482" s="4">
        <v>6098.0</v>
      </c>
      <c r="E482" s="4">
        <v>8185.0</v>
      </c>
      <c r="F482" s="4">
        <v>7010.0</v>
      </c>
      <c r="G482" s="4">
        <v>6127.0</v>
      </c>
      <c r="H482" s="4">
        <v>8156.0</v>
      </c>
      <c r="I482" s="4">
        <v>7029.0</v>
      </c>
      <c r="J482" s="4">
        <v>6169.0</v>
      </c>
      <c r="K482" s="5">
        <f t="shared" ref="K482:M482" si="481">AVERAGE(B482,E482,H482)</f>
        <v>8178.333333</v>
      </c>
      <c r="L482" s="5">
        <f t="shared" si="481"/>
        <v>7030.333333</v>
      </c>
      <c r="M482" s="5">
        <f t="shared" si="481"/>
        <v>6131.333333</v>
      </c>
    </row>
    <row r="483">
      <c r="A483" s="4">
        <v>48600.0</v>
      </c>
      <c r="B483" s="4">
        <v>8200.0</v>
      </c>
      <c r="C483" s="4">
        <v>7095.0</v>
      </c>
      <c r="D483" s="4">
        <v>6135.0</v>
      </c>
      <c r="E483" s="4">
        <v>8193.0</v>
      </c>
      <c r="F483" s="4">
        <v>7094.0</v>
      </c>
      <c r="G483" s="4">
        <v>6181.0</v>
      </c>
      <c r="H483" s="4">
        <v>8180.0</v>
      </c>
      <c r="I483" s="4">
        <v>7090.0</v>
      </c>
      <c r="J483" s="4">
        <v>6137.0</v>
      </c>
      <c r="K483" s="5">
        <f t="shared" ref="K483:M483" si="482">AVERAGE(B483,E483,H483)</f>
        <v>8191</v>
      </c>
      <c r="L483" s="5">
        <f t="shared" si="482"/>
        <v>7093</v>
      </c>
      <c r="M483" s="5">
        <f t="shared" si="482"/>
        <v>6151</v>
      </c>
    </row>
    <row r="484">
      <c r="A484" s="4">
        <v>48700.0</v>
      </c>
      <c r="B484" s="4">
        <v>8222.0</v>
      </c>
      <c r="C484" s="4">
        <v>7093.0</v>
      </c>
      <c r="D484" s="4">
        <v>6170.0</v>
      </c>
      <c r="E484" s="4">
        <v>8223.0</v>
      </c>
      <c r="F484" s="4">
        <v>7114.0</v>
      </c>
      <c r="G484" s="4">
        <v>6167.0</v>
      </c>
      <c r="H484" s="4">
        <v>8213.0</v>
      </c>
      <c r="I484" s="4">
        <v>7123.0</v>
      </c>
      <c r="J484" s="4">
        <v>6148.0</v>
      </c>
      <c r="K484" s="5">
        <f t="shared" ref="K484:M484" si="483">AVERAGE(B484,E484,H484)</f>
        <v>8219.333333</v>
      </c>
      <c r="L484" s="5">
        <f t="shared" si="483"/>
        <v>7110</v>
      </c>
      <c r="M484" s="5">
        <f t="shared" si="483"/>
        <v>6161.666667</v>
      </c>
    </row>
    <row r="485">
      <c r="A485" s="4">
        <v>48800.0</v>
      </c>
      <c r="B485" s="4">
        <v>8289.0</v>
      </c>
      <c r="C485" s="4">
        <v>7101.0</v>
      </c>
      <c r="D485" s="4">
        <v>6177.0</v>
      </c>
      <c r="E485" s="4">
        <v>8285.0</v>
      </c>
      <c r="F485" s="4">
        <v>7134.0</v>
      </c>
      <c r="G485" s="4">
        <v>6212.0</v>
      </c>
      <c r="H485" s="4">
        <v>8239.0</v>
      </c>
      <c r="I485" s="4">
        <v>7100.0</v>
      </c>
      <c r="J485" s="4">
        <v>6261.0</v>
      </c>
      <c r="K485" s="5">
        <f t="shared" ref="K485:M485" si="484">AVERAGE(B485,E485,H485)</f>
        <v>8271</v>
      </c>
      <c r="L485" s="5">
        <f t="shared" si="484"/>
        <v>7111.666667</v>
      </c>
      <c r="M485" s="5">
        <f t="shared" si="484"/>
        <v>6216.666667</v>
      </c>
    </row>
    <row r="486">
      <c r="A486" s="4">
        <v>48900.0</v>
      </c>
      <c r="B486" s="4">
        <v>8285.0</v>
      </c>
      <c r="C486" s="4">
        <v>7136.0</v>
      </c>
      <c r="D486" s="4">
        <v>6211.0</v>
      </c>
      <c r="E486" s="4">
        <v>8283.0</v>
      </c>
      <c r="F486" s="4">
        <v>7156.0</v>
      </c>
      <c r="G486" s="4">
        <v>6205.0</v>
      </c>
      <c r="H486" s="4">
        <v>8270.0</v>
      </c>
      <c r="I486" s="4">
        <v>7149.0</v>
      </c>
      <c r="J486" s="4">
        <v>6220.0</v>
      </c>
      <c r="K486" s="5">
        <f t="shared" ref="K486:M486" si="485">AVERAGE(B486,E486,H486)</f>
        <v>8279.333333</v>
      </c>
      <c r="L486" s="5">
        <f t="shared" si="485"/>
        <v>7147</v>
      </c>
      <c r="M486" s="5">
        <f t="shared" si="485"/>
        <v>6212</v>
      </c>
    </row>
    <row r="487">
      <c r="A487" s="4">
        <v>49000.0</v>
      </c>
      <c r="B487" s="4">
        <v>8320.0</v>
      </c>
      <c r="C487" s="4">
        <v>7208.0</v>
      </c>
      <c r="D487" s="4">
        <v>6248.0</v>
      </c>
      <c r="E487" s="4">
        <v>8315.0</v>
      </c>
      <c r="F487" s="4">
        <v>7206.0</v>
      </c>
      <c r="G487" s="4">
        <v>6251.0</v>
      </c>
      <c r="H487" s="4">
        <v>8322.0</v>
      </c>
      <c r="I487" s="4">
        <v>7170.0</v>
      </c>
      <c r="J487" s="4">
        <v>6246.0</v>
      </c>
      <c r="K487" s="5">
        <f t="shared" ref="K487:M487" si="486">AVERAGE(B487,E487,H487)</f>
        <v>8319</v>
      </c>
      <c r="L487" s="5">
        <f t="shared" si="486"/>
        <v>7194.666667</v>
      </c>
      <c r="M487" s="5">
        <f t="shared" si="486"/>
        <v>6248.333333</v>
      </c>
    </row>
    <row r="488">
      <c r="A488" s="4">
        <v>49100.0</v>
      </c>
      <c r="B488" s="4">
        <v>8347.0</v>
      </c>
      <c r="C488" s="4">
        <v>7260.0</v>
      </c>
      <c r="D488" s="4">
        <v>6242.0</v>
      </c>
      <c r="E488" s="4">
        <v>8348.0</v>
      </c>
      <c r="F488" s="4">
        <v>7238.0</v>
      </c>
      <c r="G488" s="4">
        <v>6255.0</v>
      </c>
      <c r="H488" s="4">
        <v>8329.0</v>
      </c>
      <c r="I488" s="4">
        <v>7215.0</v>
      </c>
      <c r="J488" s="4">
        <v>6269.0</v>
      </c>
      <c r="K488" s="5">
        <f t="shared" ref="K488:M488" si="487">AVERAGE(B488,E488,H488)</f>
        <v>8341.333333</v>
      </c>
      <c r="L488" s="5">
        <f t="shared" si="487"/>
        <v>7237.666667</v>
      </c>
      <c r="M488" s="5">
        <f t="shared" si="487"/>
        <v>6255.333333</v>
      </c>
    </row>
    <row r="489">
      <c r="A489" s="4">
        <v>49200.0</v>
      </c>
      <c r="B489" s="4">
        <v>8393.0</v>
      </c>
      <c r="C489" s="4">
        <v>7244.0</v>
      </c>
      <c r="D489" s="4">
        <v>6291.0</v>
      </c>
      <c r="E489" s="4">
        <v>8408.0</v>
      </c>
      <c r="F489" s="4">
        <v>7239.0</v>
      </c>
      <c r="G489" s="4">
        <v>6306.0</v>
      </c>
      <c r="H489" s="4">
        <v>8408.0</v>
      </c>
      <c r="I489" s="4">
        <v>7249.0</v>
      </c>
      <c r="J489" s="4">
        <v>6290.0</v>
      </c>
      <c r="K489" s="5">
        <f t="shared" ref="K489:M489" si="488">AVERAGE(B489,E489,H489)</f>
        <v>8403</v>
      </c>
      <c r="L489" s="5">
        <f t="shared" si="488"/>
        <v>7244</v>
      </c>
      <c r="M489" s="5">
        <f t="shared" si="488"/>
        <v>6295.666667</v>
      </c>
    </row>
    <row r="490">
      <c r="A490" s="4">
        <v>49300.0</v>
      </c>
      <c r="B490" s="4">
        <v>8401.0</v>
      </c>
      <c r="C490" s="4">
        <v>7272.0</v>
      </c>
      <c r="D490" s="4">
        <v>6295.0</v>
      </c>
      <c r="E490" s="4">
        <v>8376.0</v>
      </c>
      <c r="F490" s="4">
        <v>7254.0</v>
      </c>
      <c r="G490" s="4">
        <v>6341.0</v>
      </c>
      <c r="H490" s="4">
        <v>8394.0</v>
      </c>
      <c r="I490" s="4">
        <v>7244.0</v>
      </c>
      <c r="J490" s="4">
        <v>6320.0</v>
      </c>
      <c r="K490" s="5">
        <f t="shared" ref="K490:M490" si="489">AVERAGE(B490,E490,H490)</f>
        <v>8390.333333</v>
      </c>
      <c r="L490" s="5">
        <f t="shared" si="489"/>
        <v>7256.666667</v>
      </c>
      <c r="M490" s="5">
        <f t="shared" si="489"/>
        <v>6318.666667</v>
      </c>
    </row>
    <row r="491">
      <c r="A491" s="4">
        <v>49400.0</v>
      </c>
      <c r="B491" s="4">
        <v>8437.0</v>
      </c>
      <c r="C491" s="4">
        <v>7312.0</v>
      </c>
      <c r="D491" s="4">
        <v>6366.0</v>
      </c>
      <c r="E491" s="4">
        <v>8452.0</v>
      </c>
      <c r="F491" s="4">
        <v>7296.0</v>
      </c>
      <c r="G491" s="4">
        <v>6324.0</v>
      </c>
      <c r="H491" s="4">
        <v>8430.0</v>
      </c>
      <c r="I491" s="4">
        <v>7287.0</v>
      </c>
      <c r="J491" s="4">
        <v>6388.0</v>
      </c>
      <c r="K491" s="5">
        <f t="shared" ref="K491:M491" si="490">AVERAGE(B491,E491,H491)</f>
        <v>8439.666667</v>
      </c>
      <c r="L491" s="5">
        <f t="shared" si="490"/>
        <v>7298.333333</v>
      </c>
      <c r="M491" s="5">
        <f t="shared" si="490"/>
        <v>6359.333333</v>
      </c>
    </row>
    <row r="492">
      <c r="A492" s="4">
        <v>49500.0</v>
      </c>
      <c r="B492" s="4">
        <v>8466.0</v>
      </c>
      <c r="C492" s="4">
        <v>7330.0</v>
      </c>
      <c r="D492" s="4">
        <v>6344.0</v>
      </c>
      <c r="E492" s="4">
        <v>8468.0</v>
      </c>
      <c r="F492" s="4">
        <v>7298.0</v>
      </c>
      <c r="G492" s="4">
        <v>6392.0</v>
      </c>
      <c r="H492" s="4">
        <v>8450.0</v>
      </c>
      <c r="I492" s="4">
        <v>7333.0</v>
      </c>
      <c r="J492" s="4">
        <v>6388.0</v>
      </c>
      <c r="K492" s="5">
        <f t="shared" ref="K492:M492" si="491">AVERAGE(B492,E492,H492)</f>
        <v>8461.333333</v>
      </c>
      <c r="L492" s="5">
        <f t="shared" si="491"/>
        <v>7320.333333</v>
      </c>
      <c r="M492" s="5">
        <f t="shared" si="491"/>
        <v>6374.666667</v>
      </c>
    </row>
    <row r="493">
      <c r="A493" s="4">
        <v>49600.0</v>
      </c>
      <c r="B493" s="4">
        <v>8480.0</v>
      </c>
      <c r="C493" s="4">
        <v>7287.0</v>
      </c>
      <c r="D493" s="4">
        <v>6359.0</v>
      </c>
      <c r="E493" s="4">
        <v>8469.0</v>
      </c>
      <c r="F493" s="4">
        <v>7314.0</v>
      </c>
      <c r="G493" s="4">
        <v>6350.0</v>
      </c>
      <c r="H493" s="4">
        <v>8488.0</v>
      </c>
      <c r="I493" s="4">
        <v>7335.0</v>
      </c>
      <c r="J493" s="4">
        <v>6380.0</v>
      </c>
      <c r="K493" s="5">
        <f t="shared" ref="K493:M493" si="492">AVERAGE(B493,E493,H493)</f>
        <v>8479</v>
      </c>
      <c r="L493" s="5">
        <f t="shared" si="492"/>
        <v>7312</v>
      </c>
      <c r="M493" s="5">
        <f t="shared" si="492"/>
        <v>6363</v>
      </c>
    </row>
    <row r="494">
      <c r="A494" s="4">
        <v>49700.0</v>
      </c>
      <c r="B494" s="4">
        <v>8526.0</v>
      </c>
      <c r="C494" s="4">
        <v>7362.0</v>
      </c>
      <c r="D494" s="4">
        <v>6419.0</v>
      </c>
      <c r="E494" s="4">
        <v>8546.0</v>
      </c>
      <c r="F494" s="4">
        <v>7372.0</v>
      </c>
      <c r="G494" s="4">
        <v>6401.0</v>
      </c>
      <c r="H494" s="4">
        <v>8514.0</v>
      </c>
      <c r="I494" s="4">
        <v>7390.0</v>
      </c>
      <c r="J494" s="4">
        <v>6406.0</v>
      </c>
      <c r="K494" s="5">
        <f t="shared" ref="K494:M494" si="493">AVERAGE(B494,E494,H494)</f>
        <v>8528.666667</v>
      </c>
      <c r="L494" s="5">
        <f t="shared" si="493"/>
        <v>7374.666667</v>
      </c>
      <c r="M494" s="5">
        <f t="shared" si="493"/>
        <v>6408.666667</v>
      </c>
    </row>
    <row r="495">
      <c r="A495" s="4">
        <v>49800.0</v>
      </c>
      <c r="B495" s="4">
        <v>8530.0</v>
      </c>
      <c r="C495" s="4">
        <v>7407.0</v>
      </c>
      <c r="D495" s="4">
        <v>6411.0</v>
      </c>
      <c r="E495" s="4">
        <v>8518.0</v>
      </c>
      <c r="F495" s="4">
        <v>7416.0</v>
      </c>
      <c r="G495" s="4">
        <v>6397.0</v>
      </c>
      <c r="H495" s="4">
        <v>8541.0</v>
      </c>
      <c r="I495" s="4">
        <v>7398.0</v>
      </c>
      <c r="J495" s="4">
        <v>6405.0</v>
      </c>
      <c r="K495" s="5">
        <f t="shared" ref="K495:M495" si="494">AVERAGE(B495,E495,H495)</f>
        <v>8529.666667</v>
      </c>
      <c r="L495" s="5">
        <f t="shared" si="494"/>
        <v>7407</v>
      </c>
      <c r="M495" s="5">
        <f t="shared" si="494"/>
        <v>6404.333333</v>
      </c>
    </row>
    <row r="496">
      <c r="A496" s="4">
        <v>49900.0</v>
      </c>
      <c r="B496" s="4">
        <v>8566.0</v>
      </c>
      <c r="C496" s="4">
        <v>7420.0</v>
      </c>
      <c r="D496" s="4">
        <v>6755.0</v>
      </c>
      <c r="E496" s="4">
        <v>8564.0</v>
      </c>
      <c r="F496" s="4">
        <v>7439.0</v>
      </c>
      <c r="G496" s="4">
        <v>6459.0</v>
      </c>
      <c r="H496" s="4">
        <v>8572.0</v>
      </c>
      <c r="I496" s="4">
        <v>7448.0</v>
      </c>
      <c r="J496" s="4">
        <v>6433.0</v>
      </c>
      <c r="K496" s="5">
        <f t="shared" ref="K496:M496" si="495">AVERAGE(B496,E496,H496)</f>
        <v>8567.333333</v>
      </c>
      <c r="L496" s="5">
        <f t="shared" si="495"/>
        <v>7435.666667</v>
      </c>
      <c r="M496" s="5">
        <f t="shared" si="495"/>
        <v>6549</v>
      </c>
    </row>
    <row r="497">
      <c r="A497" s="4">
        <v>50000.0</v>
      </c>
      <c r="B497" s="4">
        <v>8682.0</v>
      </c>
      <c r="C497" s="4">
        <v>7443.0</v>
      </c>
      <c r="D497" s="4">
        <v>6471.0</v>
      </c>
      <c r="E497" s="4">
        <v>8634.0</v>
      </c>
      <c r="F497" s="4">
        <v>7460.0</v>
      </c>
      <c r="G497" s="4">
        <v>6448.0</v>
      </c>
      <c r="H497" s="4">
        <v>8601.0</v>
      </c>
      <c r="I497" s="4">
        <v>7493.0</v>
      </c>
      <c r="J497" s="4">
        <v>6454.0</v>
      </c>
      <c r="K497" s="5">
        <f t="shared" ref="K497:M497" si="496">AVERAGE(B497,E497,H497)</f>
        <v>8639</v>
      </c>
      <c r="L497" s="5">
        <f t="shared" si="496"/>
        <v>7465.333333</v>
      </c>
      <c r="M497" s="5">
        <f t="shared" si="496"/>
        <v>6457.666667</v>
      </c>
    </row>
    <row r="498">
      <c r="A498" s="4">
        <v>50100.0</v>
      </c>
      <c r="B498" s="4">
        <v>8622.0</v>
      </c>
      <c r="C498" s="4">
        <v>7489.0</v>
      </c>
      <c r="D498" s="4">
        <v>6476.0</v>
      </c>
      <c r="E498" s="4">
        <v>8614.0</v>
      </c>
      <c r="F498" s="4">
        <v>7471.0</v>
      </c>
      <c r="G498" s="4">
        <v>6491.0</v>
      </c>
      <c r="H498" s="4">
        <v>8627.0</v>
      </c>
      <c r="I498" s="4">
        <v>7496.0</v>
      </c>
      <c r="J498" s="4">
        <v>6485.0</v>
      </c>
      <c r="K498" s="5">
        <f t="shared" ref="K498:M498" si="497">AVERAGE(B498,E498,H498)</f>
        <v>8621</v>
      </c>
      <c r="L498" s="5">
        <f t="shared" si="497"/>
        <v>7485.333333</v>
      </c>
      <c r="M498" s="5">
        <f t="shared" si="497"/>
        <v>6484</v>
      </c>
    </row>
    <row r="499">
      <c r="A499" s="4">
        <v>50200.0</v>
      </c>
      <c r="B499" s="4">
        <v>8647.0</v>
      </c>
      <c r="C499" s="4">
        <v>7508.0</v>
      </c>
      <c r="D499" s="4">
        <v>6545.0</v>
      </c>
      <c r="E499" s="4">
        <v>8649.0</v>
      </c>
      <c r="F499" s="4">
        <v>7504.0</v>
      </c>
      <c r="G499" s="4">
        <v>6528.0</v>
      </c>
      <c r="H499" s="4">
        <v>8666.0</v>
      </c>
      <c r="I499" s="4">
        <v>7505.0</v>
      </c>
      <c r="J499" s="4">
        <v>6515.0</v>
      </c>
      <c r="K499" s="5">
        <f t="shared" ref="K499:M499" si="498">AVERAGE(B499,E499,H499)</f>
        <v>8654</v>
      </c>
      <c r="L499" s="5">
        <f t="shared" si="498"/>
        <v>7505.666667</v>
      </c>
      <c r="M499" s="5">
        <f t="shared" si="498"/>
        <v>6529.333333</v>
      </c>
    </row>
    <row r="500">
      <c r="A500" s="4">
        <v>50300.0</v>
      </c>
      <c r="B500" s="4">
        <v>8687.0</v>
      </c>
      <c r="C500" s="4">
        <v>7558.0</v>
      </c>
      <c r="D500" s="4">
        <v>6531.0</v>
      </c>
      <c r="E500" s="4">
        <v>8680.0</v>
      </c>
      <c r="F500" s="4">
        <v>7574.0</v>
      </c>
      <c r="G500" s="4">
        <v>6518.0</v>
      </c>
      <c r="H500" s="4">
        <v>8692.0</v>
      </c>
      <c r="I500" s="4">
        <v>7580.0</v>
      </c>
      <c r="J500" s="4">
        <v>6509.0</v>
      </c>
      <c r="K500" s="5">
        <f t="shared" ref="K500:M500" si="499">AVERAGE(B500,E500,H500)</f>
        <v>8686.333333</v>
      </c>
      <c r="L500" s="5">
        <f t="shared" si="499"/>
        <v>7570.666667</v>
      </c>
      <c r="M500" s="5">
        <f t="shared" si="499"/>
        <v>6519.333333</v>
      </c>
    </row>
    <row r="501">
      <c r="A501" s="4">
        <v>50400.0</v>
      </c>
      <c r="B501" s="4">
        <v>8735.0</v>
      </c>
      <c r="C501" s="4">
        <v>7572.0</v>
      </c>
      <c r="D501" s="4">
        <v>6539.0</v>
      </c>
      <c r="E501" s="4">
        <v>8710.0</v>
      </c>
      <c r="F501" s="4">
        <v>7578.0</v>
      </c>
      <c r="G501" s="4">
        <v>6555.0</v>
      </c>
      <c r="H501" s="4">
        <v>8705.0</v>
      </c>
      <c r="I501" s="4">
        <v>7786.0</v>
      </c>
      <c r="J501" s="4">
        <v>6558.0</v>
      </c>
      <c r="K501" s="5">
        <f t="shared" ref="K501:M501" si="500">AVERAGE(B501,E501,H501)</f>
        <v>8716.666667</v>
      </c>
      <c r="L501" s="5">
        <f t="shared" si="500"/>
        <v>7645.333333</v>
      </c>
      <c r="M501" s="5">
        <f t="shared" si="500"/>
        <v>6550.666667</v>
      </c>
    </row>
    <row r="502">
      <c r="A502" s="4">
        <v>50500.0</v>
      </c>
      <c r="B502" s="4">
        <v>8738.0</v>
      </c>
      <c r="C502" s="4">
        <v>7626.0</v>
      </c>
      <c r="D502" s="4">
        <v>6594.0</v>
      </c>
      <c r="E502" s="4">
        <v>8754.0</v>
      </c>
      <c r="F502" s="4">
        <v>7605.0</v>
      </c>
      <c r="G502" s="4">
        <v>6603.0</v>
      </c>
      <c r="H502" s="4">
        <v>8744.0</v>
      </c>
      <c r="I502" s="4">
        <v>7607.0</v>
      </c>
      <c r="J502" s="4">
        <v>6566.0</v>
      </c>
      <c r="K502" s="5">
        <f t="shared" ref="K502:M502" si="501">AVERAGE(B502,E502,H502)</f>
        <v>8745.333333</v>
      </c>
      <c r="L502" s="5">
        <f t="shared" si="501"/>
        <v>7612.666667</v>
      </c>
      <c r="M502" s="5">
        <f t="shared" si="501"/>
        <v>6587.666667</v>
      </c>
    </row>
    <row r="503">
      <c r="A503" s="4">
        <v>50600.0</v>
      </c>
      <c r="B503" s="4">
        <v>8761.0</v>
      </c>
      <c r="C503" s="4">
        <v>7603.0</v>
      </c>
      <c r="D503" s="4">
        <v>6611.0</v>
      </c>
      <c r="E503" s="4">
        <v>8773.0</v>
      </c>
      <c r="F503" s="4">
        <v>7579.0</v>
      </c>
      <c r="G503" s="4">
        <v>6612.0</v>
      </c>
      <c r="H503" s="4">
        <v>8787.0</v>
      </c>
      <c r="I503" s="4">
        <v>7613.0</v>
      </c>
      <c r="J503" s="4">
        <v>6617.0</v>
      </c>
      <c r="K503" s="5">
        <f t="shared" ref="K503:M503" si="502">AVERAGE(B503,E503,H503)</f>
        <v>8773.666667</v>
      </c>
      <c r="L503" s="5">
        <f t="shared" si="502"/>
        <v>7598.333333</v>
      </c>
      <c r="M503" s="5">
        <f t="shared" si="502"/>
        <v>6613.333333</v>
      </c>
    </row>
    <row r="504">
      <c r="A504" s="4">
        <v>50700.0</v>
      </c>
      <c r="B504" s="4">
        <v>8794.0</v>
      </c>
      <c r="C504" s="4">
        <v>7650.0</v>
      </c>
      <c r="D504" s="4">
        <v>6625.0</v>
      </c>
      <c r="E504" s="4">
        <v>8803.0</v>
      </c>
      <c r="F504" s="4">
        <v>7841.0</v>
      </c>
      <c r="G504" s="4">
        <v>6614.0</v>
      </c>
      <c r="H504" s="4">
        <v>8812.0</v>
      </c>
      <c r="I504" s="4">
        <v>7644.0</v>
      </c>
      <c r="J504" s="4">
        <v>6616.0</v>
      </c>
      <c r="K504" s="5">
        <f t="shared" ref="K504:M504" si="503">AVERAGE(B504,E504,H504)</f>
        <v>8803</v>
      </c>
      <c r="L504" s="5">
        <f t="shared" si="503"/>
        <v>7711.666667</v>
      </c>
      <c r="M504" s="5">
        <f t="shared" si="503"/>
        <v>6618.333333</v>
      </c>
    </row>
    <row r="505">
      <c r="A505" s="4">
        <v>50800.0</v>
      </c>
      <c r="B505" s="4">
        <v>8849.0</v>
      </c>
      <c r="C505" s="4">
        <v>7728.0</v>
      </c>
      <c r="D505" s="4">
        <v>6633.0</v>
      </c>
      <c r="E505" s="4">
        <v>8844.0</v>
      </c>
      <c r="F505" s="4">
        <v>7684.0</v>
      </c>
      <c r="G505" s="4">
        <v>6640.0</v>
      </c>
      <c r="H505" s="4">
        <v>8860.0</v>
      </c>
      <c r="I505" s="4">
        <v>7666.0</v>
      </c>
      <c r="J505" s="4">
        <v>6641.0</v>
      </c>
      <c r="K505" s="5">
        <f t="shared" ref="K505:M505" si="504">AVERAGE(B505,E505,H505)</f>
        <v>8851</v>
      </c>
      <c r="L505" s="5">
        <f t="shared" si="504"/>
        <v>7692.666667</v>
      </c>
      <c r="M505" s="5">
        <f t="shared" si="504"/>
        <v>6638</v>
      </c>
    </row>
    <row r="506">
      <c r="A506" s="4">
        <v>50900.0</v>
      </c>
      <c r="B506" s="4">
        <v>8878.0</v>
      </c>
      <c r="C506" s="4">
        <v>7895.0</v>
      </c>
      <c r="D506" s="4">
        <v>6655.0</v>
      </c>
      <c r="E506" s="4">
        <v>8870.0</v>
      </c>
      <c r="F506" s="4">
        <v>7693.0</v>
      </c>
      <c r="G506" s="4">
        <v>6655.0</v>
      </c>
      <c r="H506" s="4">
        <v>8892.0</v>
      </c>
      <c r="I506" s="4">
        <v>7719.0</v>
      </c>
      <c r="J506" s="4">
        <v>6666.0</v>
      </c>
      <c r="K506" s="5">
        <f t="shared" ref="K506:M506" si="505">AVERAGE(B506,E506,H506)</f>
        <v>8880</v>
      </c>
      <c r="L506" s="5">
        <f t="shared" si="505"/>
        <v>7769</v>
      </c>
      <c r="M506" s="5">
        <f t="shared" si="505"/>
        <v>6658.666667</v>
      </c>
    </row>
    <row r="507">
      <c r="A507" s="4">
        <v>51000.0</v>
      </c>
      <c r="B507" s="4">
        <v>8891.0</v>
      </c>
      <c r="C507" s="4">
        <v>7698.0</v>
      </c>
      <c r="D507" s="4">
        <v>6706.0</v>
      </c>
      <c r="E507" s="4">
        <v>8878.0</v>
      </c>
      <c r="F507" s="4">
        <v>7721.0</v>
      </c>
      <c r="G507" s="4">
        <v>6698.0</v>
      </c>
      <c r="H507" s="4">
        <v>8885.0</v>
      </c>
      <c r="I507" s="4">
        <v>7731.0</v>
      </c>
      <c r="J507" s="4">
        <v>6689.0</v>
      </c>
      <c r="K507" s="5">
        <f t="shared" ref="K507:M507" si="506">AVERAGE(B507,E507,H507)</f>
        <v>8884.666667</v>
      </c>
      <c r="L507" s="5">
        <f t="shared" si="506"/>
        <v>7716.666667</v>
      </c>
      <c r="M507" s="5">
        <f t="shared" si="506"/>
        <v>6697.666667</v>
      </c>
    </row>
    <row r="508">
      <c r="A508" s="4">
        <v>51100.0</v>
      </c>
      <c r="B508" s="4">
        <v>8957.0</v>
      </c>
      <c r="C508" s="4">
        <v>7746.0</v>
      </c>
      <c r="D508" s="4">
        <v>6713.0</v>
      </c>
      <c r="E508" s="4">
        <v>8897.0</v>
      </c>
      <c r="F508" s="4">
        <v>7771.0</v>
      </c>
      <c r="G508" s="4">
        <v>6733.0</v>
      </c>
      <c r="H508" s="4">
        <v>8934.0</v>
      </c>
      <c r="I508" s="4">
        <v>7750.0</v>
      </c>
      <c r="J508" s="4">
        <v>6758.0</v>
      </c>
      <c r="K508" s="5">
        <f t="shared" ref="K508:M508" si="507">AVERAGE(B508,E508,H508)</f>
        <v>8929.333333</v>
      </c>
      <c r="L508" s="5">
        <f t="shared" si="507"/>
        <v>7755.666667</v>
      </c>
      <c r="M508" s="5">
        <f t="shared" si="507"/>
        <v>6734.666667</v>
      </c>
    </row>
    <row r="509">
      <c r="A509" s="4">
        <v>51200.0</v>
      </c>
      <c r="B509" s="4">
        <v>8959.0</v>
      </c>
      <c r="C509" s="4">
        <v>7814.0</v>
      </c>
      <c r="D509" s="4">
        <v>6752.0</v>
      </c>
      <c r="E509" s="4">
        <v>8941.0</v>
      </c>
      <c r="F509" s="4">
        <v>7789.0</v>
      </c>
      <c r="G509" s="4">
        <v>6773.0</v>
      </c>
      <c r="H509" s="4">
        <v>8950.0</v>
      </c>
      <c r="I509" s="4">
        <v>7803.0</v>
      </c>
      <c r="J509" s="4">
        <v>6761.0</v>
      </c>
      <c r="K509" s="5">
        <f t="shared" ref="K509:M509" si="508">AVERAGE(B509,E509,H509)</f>
        <v>8950</v>
      </c>
      <c r="L509" s="5">
        <f t="shared" si="508"/>
        <v>7802</v>
      </c>
      <c r="M509" s="5">
        <f t="shared" si="508"/>
        <v>6762</v>
      </c>
    </row>
    <row r="510">
      <c r="A510" s="4">
        <v>51300.0</v>
      </c>
      <c r="B510" s="4">
        <v>8994.0</v>
      </c>
      <c r="C510" s="4">
        <v>7812.0</v>
      </c>
      <c r="D510" s="4">
        <v>6781.0</v>
      </c>
      <c r="E510" s="4">
        <v>8988.0</v>
      </c>
      <c r="F510" s="4">
        <v>7825.0</v>
      </c>
      <c r="G510" s="4">
        <v>6746.0</v>
      </c>
      <c r="H510" s="4">
        <v>8985.0</v>
      </c>
      <c r="I510" s="4">
        <v>7823.0</v>
      </c>
      <c r="J510" s="4">
        <v>6764.0</v>
      </c>
      <c r="K510" s="5">
        <f t="shared" ref="K510:M510" si="509">AVERAGE(B510,E510,H510)</f>
        <v>8989</v>
      </c>
      <c r="L510" s="5">
        <f t="shared" si="509"/>
        <v>7820</v>
      </c>
      <c r="M510" s="5">
        <f t="shared" si="509"/>
        <v>6763.666667</v>
      </c>
    </row>
    <row r="511">
      <c r="A511" s="4">
        <v>51400.0</v>
      </c>
      <c r="B511" s="4">
        <v>9066.0</v>
      </c>
      <c r="C511" s="4">
        <v>7819.0</v>
      </c>
      <c r="D511" s="4">
        <v>6800.0</v>
      </c>
      <c r="E511" s="4">
        <v>9375.0</v>
      </c>
      <c r="F511" s="4">
        <v>7825.0</v>
      </c>
      <c r="G511" s="4">
        <v>6762.0</v>
      </c>
      <c r="H511" s="4">
        <v>9018.0</v>
      </c>
      <c r="I511" s="4">
        <v>7824.0</v>
      </c>
      <c r="J511" s="4">
        <v>6768.0</v>
      </c>
      <c r="K511" s="5">
        <f t="shared" ref="K511:M511" si="510">AVERAGE(B511,E511,H511)</f>
        <v>9153</v>
      </c>
      <c r="L511" s="5">
        <f t="shared" si="510"/>
        <v>7822.666667</v>
      </c>
      <c r="M511" s="5">
        <f t="shared" si="510"/>
        <v>6776.666667</v>
      </c>
    </row>
    <row r="512">
      <c r="A512" s="4">
        <v>51500.0</v>
      </c>
      <c r="B512" s="4">
        <v>9045.0</v>
      </c>
      <c r="C512" s="4">
        <v>7879.0</v>
      </c>
      <c r="D512" s="4">
        <v>6840.0</v>
      </c>
      <c r="E512" s="4">
        <v>9045.0</v>
      </c>
      <c r="F512" s="4">
        <v>7854.0</v>
      </c>
      <c r="G512" s="4">
        <v>6809.0</v>
      </c>
      <c r="H512" s="4">
        <v>9056.0</v>
      </c>
      <c r="I512" s="4">
        <v>7860.0</v>
      </c>
      <c r="J512" s="4">
        <v>6864.0</v>
      </c>
      <c r="K512" s="5">
        <f t="shared" ref="K512:M512" si="511">AVERAGE(B512,E512,H512)</f>
        <v>9048.666667</v>
      </c>
      <c r="L512" s="5">
        <f t="shared" si="511"/>
        <v>7864.333333</v>
      </c>
      <c r="M512" s="5">
        <f t="shared" si="511"/>
        <v>6837.666667</v>
      </c>
    </row>
    <row r="513">
      <c r="A513" s="4">
        <v>51600.0</v>
      </c>
      <c r="B513" s="4">
        <v>9063.0</v>
      </c>
      <c r="C513" s="4">
        <v>7912.0</v>
      </c>
      <c r="D513" s="4">
        <v>6868.0</v>
      </c>
      <c r="E513" s="4">
        <v>9075.0</v>
      </c>
      <c r="F513" s="4">
        <v>7858.0</v>
      </c>
      <c r="G513" s="4">
        <v>6860.0</v>
      </c>
      <c r="H513" s="4">
        <v>9356.0</v>
      </c>
      <c r="I513" s="4">
        <v>7924.0</v>
      </c>
      <c r="J513" s="4">
        <v>6852.0</v>
      </c>
      <c r="K513" s="5">
        <f t="shared" ref="K513:M513" si="512">AVERAGE(B513,E513,H513)</f>
        <v>9164.666667</v>
      </c>
      <c r="L513" s="5">
        <f t="shared" si="512"/>
        <v>7898</v>
      </c>
      <c r="M513" s="5">
        <f t="shared" si="512"/>
        <v>6860</v>
      </c>
    </row>
    <row r="514">
      <c r="A514" s="4">
        <v>51700.0</v>
      </c>
      <c r="B514" s="4">
        <v>9107.0</v>
      </c>
      <c r="C514" s="4">
        <v>7901.0</v>
      </c>
      <c r="D514" s="4">
        <v>6909.0</v>
      </c>
      <c r="E514" s="4">
        <v>9144.0</v>
      </c>
      <c r="F514" s="4">
        <v>7899.0</v>
      </c>
      <c r="G514" s="4">
        <v>6855.0</v>
      </c>
      <c r="H514" s="4">
        <v>9104.0</v>
      </c>
      <c r="I514" s="4">
        <v>7967.0</v>
      </c>
      <c r="J514" s="4">
        <v>6851.0</v>
      </c>
      <c r="K514" s="5">
        <f t="shared" ref="K514:M514" si="513">AVERAGE(B514,E514,H514)</f>
        <v>9118.333333</v>
      </c>
      <c r="L514" s="5">
        <f t="shared" si="513"/>
        <v>7922.333333</v>
      </c>
      <c r="M514" s="5">
        <f t="shared" si="513"/>
        <v>6871.666667</v>
      </c>
    </row>
    <row r="515">
      <c r="A515" s="4">
        <v>51800.0</v>
      </c>
      <c r="B515" s="4">
        <v>9151.0</v>
      </c>
      <c r="C515" s="4">
        <v>7996.0</v>
      </c>
      <c r="D515" s="4">
        <v>6913.0</v>
      </c>
      <c r="E515" s="4">
        <v>9138.0</v>
      </c>
      <c r="F515" s="4">
        <v>7928.0</v>
      </c>
      <c r="G515" s="4">
        <v>6881.0</v>
      </c>
      <c r="H515" s="4">
        <v>9134.0</v>
      </c>
      <c r="I515" s="4">
        <v>7971.0</v>
      </c>
      <c r="J515" s="4">
        <v>6861.0</v>
      </c>
      <c r="K515" s="5">
        <f t="shared" ref="K515:M515" si="514">AVERAGE(B515,E515,H515)</f>
        <v>9141</v>
      </c>
      <c r="L515" s="5">
        <f t="shared" si="514"/>
        <v>7965</v>
      </c>
      <c r="M515" s="5">
        <f t="shared" si="514"/>
        <v>6885</v>
      </c>
    </row>
    <row r="516">
      <c r="A516" s="4">
        <v>51900.0</v>
      </c>
      <c r="B516" s="4">
        <v>9181.0</v>
      </c>
      <c r="C516" s="4">
        <v>7990.0</v>
      </c>
      <c r="D516" s="4">
        <v>6904.0</v>
      </c>
      <c r="E516" s="4">
        <v>9176.0</v>
      </c>
      <c r="F516" s="4">
        <v>8015.0</v>
      </c>
      <c r="G516" s="4">
        <v>6925.0</v>
      </c>
      <c r="H516" s="4">
        <v>9183.0</v>
      </c>
      <c r="I516" s="4">
        <v>7944.0</v>
      </c>
      <c r="J516" s="4">
        <v>6931.0</v>
      </c>
      <c r="K516" s="5">
        <f t="shared" ref="K516:M516" si="515">AVERAGE(B516,E516,H516)</f>
        <v>9180</v>
      </c>
      <c r="L516" s="5">
        <f t="shared" si="515"/>
        <v>7983</v>
      </c>
      <c r="M516" s="5">
        <f t="shared" si="515"/>
        <v>6920</v>
      </c>
    </row>
    <row r="517">
      <c r="A517" s="4">
        <v>52000.0</v>
      </c>
      <c r="B517" s="4">
        <v>9189.0</v>
      </c>
      <c r="C517" s="4">
        <v>8012.0</v>
      </c>
      <c r="D517" s="4">
        <v>6907.0</v>
      </c>
      <c r="E517" s="4">
        <v>9185.0</v>
      </c>
      <c r="F517" s="4">
        <v>7999.0</v>
      </c>
      <c r="G517" s="4">
        <v>6942.0</v>
      </c>
      <c r="H517" s="4">
        <v>9233.0</v>
      </c>
      <c r="I517" s="4">
        <v>8010.0</v>
      </c>
      <c r="J517" s="4">
        <v>6945.0</v>
      </c>
      <c r="K517" s="5">
        <f t="shared" ref="K517:M517" si="516">AVERAGE(B517,E517,H517)</f>
        <v>9202.333333</v>
      </c>
      <c r="L517" s="5">
        <f t="shared" si="516"/>
        <v>8007</v>
      </c>
      <c r="M517" s="5">
        <f t="shared" si="516"/>
        <v>6931.333333</v>
      </c>
    </row>
    <row r="518">
      <c r="A518" s="4">
        <v>52100.0</v>
      </c>
      <c r="B518" s="4">
        <v>9231.0</v>
      </c>
      <c r="C518" s="4">
        <v>8012.0</v>
      </c>
      <c r="D518" s="4">
        <v>6963.0</v>
      </c>
      <c r="E518" s="4">
        <v>9215.0</v>
      </c>
      <c r="F518" s="4">
        <v>8067.0</v>
      </c>
      <c r="G518" s="4">
        <v>6955.0</v>
      </c>
      <c r="H518" s="4">
        <v>9239.0</v>
      </c>
      <c r="I518" s="4">
        <v>8023.0</v>
      </c>
      <c r="J518" s="4">
        <v>6947.0</v>
      </c>
      <c r="K518" s="5">
        <f t="shared" ref="K518:M518" si="517">AVERAGE(B518,E518,H518)</f>
        <v>9228.333333</v>
      </c>
      <c r="L518" s="5">
        <f t="shared" si="517"/>
        <v>8034</v>
      </c>
      <c r="M518" s="5">
        <f t="shared" si="517"/>
        <v>6955</v>
      </c>
    </row>
    <row r="519">
      <c r="A519" s="4">
        <v>52200.0</v>
      </c>
      <c r="B519" s="4">
        <v>9263.0</v>
      </c>
      <c r="C519" s="4">
        <v>8024.0</v>
      </c>
      <c r="D519" s="4">
        <v>6956.0</v>
      </c>
      <c r="E519" s="4">
        <v>9306.0</v>
      </c>
      <c r="F519" s="4">
        <v>8066.0</v>
      </c>
      <c r="G519" s="4">
        <v>6999.0</v>
      </c>
      <c r="H519" s="4">
        <v>9269.0</v>
      </c>
      <c r="I519" s="4">
        <v>8051.0</v>
      </c>
      <c r="J519" s="4">
        <v>7028.0</v>
      </c>
      <c r="K519" s="5">
        <f t="shared" ref="K519:M519" si="518">AVERAGE(B519,E519,H519)</f>
        <v>9279.333333</v>
      </c>
      <c r="L519" s="5">
        <f t="shared" si="518"/>
        <v>8047</v>
      </c>
      <c r="M519" s="5">
        <f t="shared" si="518"/>
        <v>6994.333333</v>
      </c>
    </row>
    <row r="520">
      <c r="A520" s="4">
        <v>52300.0</v>
      </c>
      <c r="B520" s="4">
        <v>9290.0</v>
      </c>
      <c r="C520" s="4">
        <v>8111.0</v>
      </c>
      <c r="D520" s="4">
        <v>7018.0</v>
      </c>
      <c r="E520" s="4">
        <v>9286.0</v>
      </c>
      <c r="F520" s="4">
        <v>8040.0</v>
      </c>
      <c r="G520" s="4">
        <v>7011.0</v>
      </c>
      <c r="H520" s="4">
        <v>9296.0</v>
      </c>
      <c r="I520" s="4">
        <v>8048.0</v>
      </c>
      <c r="J520" s="4">
        <v>6992.0</v>
      </c>
      <c r="K520" s="5">
        <f t="shared" ref="K520:M520" si="519">AVERAGE(B520,E520,H520)</f>
        <v>9290.666667</v>
      </c>
      <c r="L520" s="5">
        <f t="shared" si="519"/>
        <v>8066.333333</v>
      </c>
      <c r="M520" s="5">
        <f t="shared" si="519"/>
        <v>7007</v>
      </c>
    </row>
    <row r="521">
      <c r="A521" s="4">
        <v>52400.0</v>
      </c>
      <c r="B521" s="4">
        <v>9316.0</v>
      </c>
      <c r="C521" s="4">
        <v>8118.0</v>
      </c>
      <c r="D521" s="4">
        <v>7033.0</v>
      </c>
      <c r="E521" s="4">
        <v>9326.0</v>
      </c>
      <c r="F521" s="4">
        <v>8150.0</v>
      </c>
      <c r="G521" s="4">
        <v>7046.0</v>
      </c>
      <c r="H521" s="4">
        <v>9332.0</v>
      </c>
      <c r="I521" s="4">
        <v>8347.0</v>
      </c>
      <c r="J521" s="4">
        <v>7023.0</v>
      </c>
      <c r="K521" s="5">
        <f t="shared" ref="K521:M521" si="520">AVERAGE(B521,E521,H521)</f>
        <v>9324.666667</v>
      </c>
      <c r="L521" s="5">
        <f t="shared" si="520"/>
        <v>8205</v>
      </c>
      <c r="M521" s="5">
        <f t="shared" si="520"/>
        <v>7034</v>
      </c>
    </row>
    <row r="522">
      <c r="A522" s="4">
        <v>52500.0</v>
      </c>
      <c r="B522" s="4">
        <v>9368.0</v>
      </c>
      <c r="C522" s="4">
        <v>8169.0</v>
      </c>
      <c r="D522" s="4">
        <v>7047.0</v>
      </c>
      <c r="E522" s="4">
        <v>9341.0</v>
      </c>
      <c r="F522" s="4">
        <v>8040.0</v>
      </c>
      <c r="G522" s="4">
        <v>7048.0</v>
      </c>
      <c r="H522" s="4">
        <v>9352.0</v>
      </c>
      <c r="I522" s="4">
        <v>8181.0</v>
      </c>
      <c r="J522" s="4">
        <v>7104.0</v>
      </c>
      <c r="K522" s="5">
        <f t="shared" ref="K522:M522" si="521">AVERAGE(B522,E522,H522)</f>
        <v>9353.666667</v>
      </c>
      <c r="L522" s="5">
        <f t="shared" si="521"/>
        <v>8130</v>
      </c>
      <c r="M522" s="5">
        <f t="shared" si="521"/>
        <v>7066.333333</v>
      </c>
    </row>
    <row r="523">
      <c r="A523" s="4">
        <v>52600.0</v>
      </c>
      <c r="B523" s="4">
        <v>9381.0</v>
      </c>
      <c r="C523" s="4">
        <v>8027.0</v>
      </c>
      <c r="D523" s="4">
        <v>7084.0</v>
      </c>
      <c r="E523" s="4">
        <v>9381.0</v>
      </c>
      <c r="F523" s="4">
        <v>8195.0</v>
      </c>
      <c r="G523" s="4">
        <v>7069.0</v>
      </c>
      <c r="H523" s="4">
        <v>9379.0</v>
      </c>
      <c r="I523" s="4">
        <v>8115.0</v>
      </c>
      <c r="J523" s="4">
        <v>7112.0</v>
      </c>
      <c r="K523" s="5">
        <f t="shared" ref="K523:M523" si="522">AVERAGE(B523,E523,H523)</f>
        <v>9380.333333</v>
      </c>
      <c r="L523" s="5">
        <f t="shared" si="522"/>
        <v>8112.333333</v>
      </c>
      <c r="M523" s="5">
        <f t="shared" si="522"/>
        <v>7088.333333</v>
      </c>
    </row>
    <row r="524">
      <c r="A524" s="4">
        <v>52700.0</v>
      </c>
      <c r="B524" s="4">
        <v>9405.0</v>
      </c>
      <c r="C524" s="4">
        <v>8234.0</v>
      </c>
      <c r="D524" s="4">
        <v>7090.0</v>
      </c>
      <c r="E524" s="4">
        <v>9400.0</v>
      </c>
      <c r="F524" s="4">
        <v>8230.0</v>
      </c>
      <c r="G524" s="4">
        <v>7118.0</v>
      </c>
      <c r="H524" s="4">
        <v>9472.0</v>
      </c>
      <c r="I524" s="4">
        <v>8236.0</v>
      </c>
      <c r="J524" s="4">
        <v>7140.0</v>
      </c>
      <c r="K524" s="5">
        <f t="shared" ref="K524:M524" si="523">AVERAGE(B524,E524,H524)</f>
        <v>9425.666667</v>
      </c>
      <c r="L524" s="5">
        <f t="shared" si="523"/>
        <v>8233.333333</v>
      </c>
      <c r="M524" s="5">
        <f t="shared" si="523"/>
        <v>7116</v>
      </c>
    </row>
    <row r="525">
      <c r="A525" s="4">
        <v>52800.0</v>
      </c>
      <c r="B525" s="4">
        <v>9441.0</v>
      </c>
      <c r="C525" s="4">
        <v>8233.0</v>
      </c>
      <c r="D525" s="4">
        <v>7144.0</v>
      </c>
      <c r="E525" s="4">
        <v>9484.0</v>
      </c>
      <c r="F525" s="4">
        <v>8251.0</v>
      </c>
      <c r="G525" s="4">
        <v>7116.0</v>
      </c>
      <c r="H525" s="4">
        <v>9472.0</v>
      </c>
      <c r="I525" s="4">
        <v>8158.0</v>
      </c>
      <c r="J525" s="4">
        <v>7114.0</v>
      </c>
      <c r="K525" s="5">
        <f t="shared" ref="K525:M525" si="524">AVERAGE(B525,E525,H525)</f>
        <v>9465.666667</v>
      </c>
      <c r="L525" s="5">
        <f t="shared" si="524"/>
        <v>8214</v>
      </c>
      <c r="M525" s="5">
        <f t="shared" si="524"/>
        <v>7124.666667</v>
      </c>
    </row>
    <row r="526">
      <c r="A526" s="4">
        <v>52900.0</v>
      </c>
      <c r="B526" s="4">
        <v>9491.0</v>
      </c>
      <c r="C526" s="4">
        <v>8230.0</v>
      </c>
      <c r="D526" s="4">
        <v>7143.0</v>
      </c>
      <c r="E526" s="4">
        <v>9488.0</v>
      </c>
      <c r="F526" s="4">
        <v>8266.0</v>
      </c>
      <c r="G526" s="4">
        <v>7141.0</v>
      </c>
      <c r="H526" s="4">
        <v>9453.0</v>
      </c>
      <c r="I526" s="4">
        <v>8263.0</v>
      </c>
      <c r="J526" s="4">
        <v>7142.0</v>
      </c>
      <c r="K526" s="5">
        <f t="shared" ref="K526:M526" si="525">AVERAGE(B526,E526,H526)</f>
        <v>9477.333333</v>
      </c>
      <c r="L526" s="5">
        <f t="shared" si="525"/>
        <v>8253</v>
      </c>
      <c r="M526" s="5">
        <f t="shared" si="525"/>
        <v>7142</v>
      </c>
    </row>
    <row r="527">
      <c r="A527" s="4">
        <v>53000.0</v>
      </c>
      <c r="B527" s="4">
        <v>9544.0</v>
      </c>
      <c r="C527" s="4">
        <v>8314.0</v>
      </c>
      <c r="D527" s="4">
        <v>7205.0</v>
      </c>
      <c r="E527" s="4">
        <v>9548.0</v>
      </c>
      <c r="F527" s="4">
        <v>8268.0</v>
      </c>
      <c r="G527" s="4">
        <v>7164.0</v>
      </c>
      <c r="H527" s="4">
        <v>9527.0</v>
      </c>
      <c r="I527" s="4">
        <v>8255.0</v>
      </c>
      <c r="J527" s="4">
        <v>7183.0</v>
      </c>
      <c r="K527" s="5">
        <f t="shared" ref="K527:M527" si="526">AVERAGE(B527,E527,H527)</f>
        <v>9539.666667</v>
      </c>
      <c r="L527" s="5">
        <f t="shared" si="526"/>
        <v>8279</v>
      </c>
      <c r="M527" s="5">
        <f t="shared" si="526"/>
        <v>7184</v>
      </c>
    </row>
    <row r="528">
      <c r="A528" s="4">
        <v>53100.0</v>
      </c>
      <c r="B528" s="4">
        <v>9582.0</v>
      </c>
      <c r="C528" s="4">
        <v>8265.0</v>
      </c>
      <c r="D528" s="4">
        <v>7189.0</v>
      </c>
      <c r="E528" s="4">
        <v>9554.0</v>
      </c>
      <c r="F528" s="4">
        <v>8299.0</v>
      </c>
      <c r="G528" s="4">
        <v>7187.0</v>
      </c>
      <c r="H528" s="4">
        <v>9552.0</v>
      </c>
      <c r="I528" s="4">
        <v>8507.0</v>
      </c>
      <c r="J528" s="4">
        <v>7198.0</v>
      </c>
      <c r="K528" s="5">
        <f t="shared" ref="K528:M528" si="527">AVERAGE(B528,E528,H528)</f>
        <v>9562.666667</v>
      </c>
      <c r="L528" s="5">
        <f t="shared" si="527"/>
        <v>8357</v>
      </c>
      <c r="M528" s="5">
        <f t="shared" si="527"/>
        <v>7191.333333</v>
      </c>
    </row>
    <row r="529">
      <c r="A529" s="4">
        <v>53200.0</v>
      </c>
      <c r="B529" s="4">
        <v>9581.0</v>
      </c>
      <c r="C529" s="4">
        <v>8330.0</v>
      </c>
      <c r="D529" s="4">
        <v>7268.0</v>
      </c>
      <c r="E529" s="4">
        <v>9559.0</v>
      </c>
      <c r="F529" s="4">
        <v>8338.0</v>
      </c>
      <c r="G529" s="4">
        <v>7274.0</v>
      </c>
      <c r="H529" s="4">
        <v>9574.0</v>
      </c>
      <c r="I529" s="4">
        <v>8325.0</v>
      </c>
      <c r="J529" s="4">
        <v>7216.0</v>
      </c>
      <c r="K529" s="5">
        <f t="shared" ref="K529:M529" si="528">AVERAGE(B529,E529,H529)</f>
        <v>9571.333333</v>
      </c>
      <c r="L529" s="5">
        <f t="shared" si="528"/>
        <v>8331</v>
      </c>
      <c r="M529" s="5">
        <f t="shared" si="528"/>
        <v>7252.666667</v>
      </c>
    </row>
    <row r="530">
      <c r="A530" s="4">
        <v>53300.0</v>
      </c>
      <c r="B530" s="4">
        <v>9641.0</v>
      </c>
      <c r="C530" s="4">
        <v>8395.0</v>
      </c>
      <c r="D530" s="4">
        <v>7236.0</v>
      </c>
      <c r="E530" s="4">
        <v>9609.0</v>
      </c>
      <c r="F530" s="4">
        <v>8354.0</v>
      </c>
      <c r="G530" s="4">
        <v>7222.0</v>
      </c>
      <c r="H530" s="4">
        <v>9646.0</v>
      </c>
      <c r="I530" s="4">
        <v>8333.0</v>
      </c>
      <c r="J530" s="4">
        <v>7247.0</v>
      </c>
      <c r="K530" s="5">
        <f t="shared" ref="K530:M530" si="529">AVERAGE(B530,E530,H530)</f>
        <v>9632</v>
      </c>
      <c r="L530" s="5">
        <f t="shared" si="529"/>
        <v>8360.666667</v>
      </c>
      <c r="M530" s="5">
        <f t="shared" si="529"/>
        <v>7235</v>
      </c>
    </row>
    <row r="531">
      <c r="A531" s="4">
        <v>53400.0</v>
      </c>
      <c r="B531" s="4">
        <v>9603.0</v>
      </c>
      <c r="C531" s="4">
        <v>8394.0</v>
      </c>
      <c r="D531" s="4">
        <v>7247.0</v>
      </c>
      <c r="E531" s="4">
        <v>9629.0</v>
      </c>
      <c r="F531" s="4">
        <v>8389.0</v>
      </c>
      <c r="G531" s="4">
        <v>7252.0</v>
      </c>
      <c r="H531" s="4">
        <v>9609.0</v>
      </c>
      <c r="I531" s="4">
        <v>8382.0</v>
      </c>
      <c r="J531" s="4">
        <v>7242.0</v>
      </c>
      <c r="K531" s="5">
        <f t="shared" ref="K531:M531" si="530">AVERAGE(B531,E531,H531)</f>
        <v>9613.666667</v>
      </c>
      <c r="L531" s="5">
        <f t="shared" si="530"/>
        <v>8388.333333</v>
      </c>
      <c r="M531" s="5">
        <f t="shared" si="530"/>
        <v>7247</v>
      </c>
    </row>
    <row r="532">
      <c r="A532" s="4">
        <v>53500.0</v>
      </c>
      <c r="B532" s="4">
        <v>9705.0</v>
      </c>
      <c r="C532" s="4">
        <v>8409.0</v>
      </c>
      <c r="D532" s="4">
        <v>7291.0</v>
      </c>
      <c r="E532" s="4">
        <v>9680.0</v>
      </c>
      <c r="F532" s="4">
        <v>8431.0</v>
      </c>
      <c r="G532" s="4">
        <v>7302.0</v>
      </c>
      <c r="H532" s="4">
        <v>9652.0</v>
      </c>
      <c r="I532" s="4">
        <v>8417.0</v>
      </c>
      <c r="J532" s="4">
        <v>7330.0</v>
      </c>
      <c r="K532" s="5">
        <f t="shared" ref="K532:M532" si="531">AVERAGE(B532,E532,H532)</f>
        <v>9679</v>
      </c>
      <c r="L532" s="5">
        <f t="shared" si="531"/>
        <v>8419</v>
      </c>
      <c r="M532" s="5">
        <f t="shared" si="531"/>
        <v>7307.666667</v>
      </c>
    </row>
    <row r="533">
      <c r="A533" s="4">
        <v>53600.0</v>
      </c>
      <c r="B533" s="4">
        <v>9687.0</v>
      </c>
      <c r="C533" s="4">
        <v>8466.0</v>
      </c>
      <c r="D533" s="4">
        <v>7301.0</v>
      </c>
      <c r="E533" s="4">
        <v>9685.0</v>
      </c>
      <c r="F533" s="4">
        <v>8464.0</v>
      </c>
      <c r="G533" s="4">
        <v>7336.0</v>
      </c>
      <c r="H533" s="4">
        <v>9694.0</v>
      </c>
      <c r="I533" s="4">
        <v>8449.0</v>
      </c>
      <c r="J533" s="4">
        <v>7321.0</v>
      </c>
      <c r="K533" s="5">
        <f t="shared" ref="K533:M533" si="532">AVERAGE(B533,E533,H533)</f>
        <v>9688.666667</v>
      </c>
      <c r="L533" s="5">
        <f t="shared" si="532"/>
        <v>8459.666667</v>
      </c>
      <c r="M533" s="5">
        <f t="shared" si="532"/>
        <v>7319.333333</v>
      </c>
    </row>
    <row r="534">
      <c r="A534" s="4">
        <v>53700.0</v>
      </c>
      <c r="B534" s="4">
        <v>9729.0</v>
      </c>
      <c r="C534" s="4">
        <v>8466.0</v>
      </c>
      <c r="D534" s="4">
        <v>7364.0</v>
      </c>
      <c r="E534" s="4">
        <v>9727.0</v>
      </c>
      <c r="F534" s="4">
        <v>8495.0</v>
      </c>
      <c r="G534" s="4">
        <v>7373.0</v>
      </c>
      <c r="H534" s="4">
        <v>9729.0</v>
      </c>
      <c r="I534" s="4">
        <v>8494.0</v>
      </c>
      <c r="J534" s="4">
        <v>7350.0</v>
      </c>
      <c r="K534" s="5">
        <f t="shared" ref="K534:M534" si="533">AVERAGE(B534,E534,H534)</f>
        <v>9728.333333</v>
      </c>
      <c r="L534" s="5">
        <f t="shared" si="533"/>
        <v>8485</v>
      </c>
      <c r="M534" s="5">
        <f t="shared" si="533"/>
        <v>7362.333333</v>
      </c>
    </row>
    <row r="535">
      <c r="A535" s="4">
        <v>53800.0</v>
      </c>
      <c r="B535" s="4">
        <v>9739.0</v>
      </c>
      <c r="C535" s="4">
        <v>8501.0</v>
      </c>
      <c r="D535" s="4">
        <v>7350.0</v>
      </c>
      <c r="E535" s="4">
        <v>9765.0</v>
      </c>
      <c r="F535" s="4">
        <v>8482.0</v>
      </c>
      <c r="G535" s="4">
        <v>7358.0</v>
      </c>
      <c r="H535" s="4">
        <v>9739.0</v>
      </c>
      <c r="I535" s="4">
        <v>8501.0</v>
      </c>
      <c r="J535" s="4">
        <v>7388.0</v>
      </c>
      <c r="K535" s="5">
        <f t="shared" ref="K535:M535" si="534">AVERAGE(B535,E535,H535)</f>
        <v>9747.666667</v>
      </c>
      <c r="L535" s="5">
        <f t="shared" si="534"/>
        <v>8494.666667</v>
      </c>
      <c r="M535" s="5">
        <f t="shared" si="534"/>
        <v>7365.333333</v>
      </c>
    </row>
    <row r="536">
      <c r="A536" s="4">
        <v>53900.0</v>
      </c>
      <c r="B536" s="4">
        <v>9783.0</v>
      </c>
      <c r="C536" s="4">
        <v>8514.0</v>
      </c>
      <c r="D536" s="4">
        <v>7381.0</v>
      </c>
      <c r="E536" s="4">
        <v>9778.0</v>
      </c>
      <c r="F536" s="4">
        <v>8551.0</v>
      </c>
      <c r="G536" s="4">
        <v>7371.0</v>
      </c>
      <c r="H536" s="4">
        <v>9805.0</v>
      </c>
      <c r="I536" s="4">
        <v>8562.0</v>
      </c>
      <c r="J536" s="4">
        <v>7397.0</v>
      </c>
      <c r="K536" s="5">
        <f t="shared" ref="K536:M536" si="535">AVERAGE(B536,E536,H536)</f>
        <v>9788.666667</v>
      </c>
      <c r="L536" s="5">
        <f t="shared" si="535"/>
        <v>8542.333333</v>
      </c>
      <c r="M536" s="5">
        <f t="shared" si="535"/>
        <v>7383</v>
      </c>
    </row>
    <row r="537">
      <c r="A537" s="4">
        <v>54000.0</v>
      </c>
      <c r="B537" s="4">
        <v>9824.0</v>
      </c>
      <c r="C537" s="4">
        <v>8620.0</v>
      </c>
      <c r="D537" s="4">
        <v>7407.0</v>
      </c>
      <c r="E537" s="4">
        <v>9801.0</v>
      </c>
      <c r="F537" s="4">
        <v>8568.0</v>
      </c>
      <c r="G537" s="4">
        <v>7436.0</v>
      </c>
      <c r="H537" s="4">
        <v>9795.0</v>
      </c>
      <c r="I537" s="4">
        <v>8611.0</v>
      </c>
      <c r="J537" s="4">
        <v>7412.0</v>
      </c>
      <c r="K537" s="5">
        <f t="shared" ref="K537:M537" si="536">AVERAGE(B537,E537,H537)</f>
        <v>9806.666667</v>
      </c>
      <c r="L537" s="5">
        <f t="shared" si="536"/>
        <v>8599.666667</v>
      </c>
      <c r="M537" s="5">
        <f t="shared" si="536"/>
        <v>7418.333333</v>
      </c>
    </row>
    <row r="538">
      <c r="A538" s="4">
        <v>54100.0</v>
      </c>
      <c r="B538" s="4">
        <v>10011.0</v>
      </c>
      <c r="C538" s="4">
        <v>8825.0</v>
      </c>
      <c r="D538" s="4">
        <v>7410.0</v>
      </c>
      <c r="E538" s="4">
        <v>9879.0</v>
      </c>
      <c r="F538" s="4">
        <v>8624.0</v>
      </c>
      <c r="G538" s="4">
        <v>7462.0</v>
      </c>
      <c r="H538" s="4">
        <v>9864.0</v>
      </c>
      <c r="I538" s="4">
        <v>8606.0</v>
      </c>
      <c r="J538" s="4">
        <v>7444.0</v>
      </c>
      <c r="K538" s="5">
        <f t="shared" ref="K538:M538" si="537">AVERAGE(B538,E538,H538)</f>
        <v>9918</v>
      </c>
      <c r="L538" s="5">
        <f t="shared" si="537"/>
        <v>8685</v>
      </c>
      <c r="M538" s="5">
        <f t="shared" si="537"/>
        <v>7438.666667</v>
      </c>
    </row>
    <row r="539">
      <c r="A539" s="4">
        <v>54200.0</v>
      </c>
      <c r="B539" s="4">
        <v>9887.0</v>
      </c>
      <c r="C539" s="4">
        <v>8606.0</v>
      </c>
      <c r="D539" s="4">
        <v>7515.0</v>
      </c>
      <c r="E539" s="4">
        <v>9887.0</v>
      </c>
      <c r="F539" s="4">
        <v>8627.0</v>
      </c>
      <c r="G539" s="4">
        <v>7497.0</v>
      </c>
      <c r="H539" s="4">
        <v>9871.0</v>
      </c>
      <c r="I539" s="4">
        <v>8622.0</v>
      </c>
      <c r="J539" s="4">
        <v>7457.0</v>
      </c>
      <c r="K539" s="5">
        <f t="shared" ref="K539:M539" si="538">AVERAGE(B539,E539,H539)</f>
        <v>9881.666667</v>
      </c>
      <c r="L539" s="5">
        <f t="shared" si="538"/>
        <v>8618.333333</v>
      </c>
      <c r="M539" s="5">
        <f t="shared" si="538"/>
        <v>7489.666667</v>
      </c>
    </row>
    <row r="540">
      <c r="A540" s="4">
        <v>54300.0</v>
      </c>
      <c r="B540" s="4">
        <v>9904.0</v>
      </c>
      <c r="C540" s="4">
        <v>8629.0</v>
      </c>
      <c r="D540" s="4">
        <v>7476.0</v>
      </c>
      <c r="E540" s="4">
        <v>9920.0</v>
      </c>
      <c r="F540" s="4">
        <v>8664.0</v>
      </c>
      <c r="G540" s="4">
        <v>7481.0</v>
      </c>
      <c r="H540" s="4">
        <v>9899.0</v>
      </c>
      <c r="I540" s="4">
        <v>8675.0</v>
      </c>
      <c r="J540" s="4">
        <v>7465.0</v>
      </c>
      <c r="K540" s="5">
        <f t="shared" ref="K540:M540" si="539">AVERAGE(B540,E540,H540)</f>
        <v>9907.666667</v>
      </c>
      <c r="L540" s="5">
        <f t="shared" si="539"/>
        <v>8656</v>
      </c>
      <c r="M540" s="5">
        <f t="shared" si="539"/>
        <v>7474</v>
      </c>
    </row>
    <row r="541">
      <c r="A541" s="4">
        <v>54400.0</v>
      </c>
      <c r="B541" s="4">
        <v>9941.0</v>
      </c>
      <c r="C541" s="4">
        <v>8701.0</v>
      </c>
      <c r="D541" s="4">
        <v>7529.0</v>
      </c>
      <c r="E541" s="4">
        <v>9950.0</v>
      </c>
      <c r="F541" s="4">
        <v>8659.0</v>
      </c>
      <c r="G541" s="4">
        <v>7524.0</v>
      </c>
      <c r="H541" s="4">
        <v>9940.0</v>
      </c>
      <c r="I541" s="4">
        <v>8667.0</v>
      </c>
      <c r="J541" s="4">
        <v>7522.0</v>
      </c>
      <c r="K541" s="5">
        <f t="shared" ref="K541:M541" si="540">AVERAGE(B541,E541,H541)</f>
        <v>9943.666667</v>
      </c>
      <c r="L541" s="5">
        <f t="shared" si="540"/>
        <v>8675.666667</v>
      </c>
      <c r="M541" s="5">
        <f t="shared" si="540"/>
        <v>7525</v>
      </c>
    </row>
    <row r="542">
      <c r="A542" s="4">
        <v>54500.0</v>
      </c>
      <c r="B542" s="4">
        <v>9964.0</v>
      </c>
      <c r="C542" s="4">
        <v>8743.0</v>
      </c>
      <c r="D542" s="4">
        <v>7539.0</v>
      </c>
      <c r="E542" s="4">
        <v>9990.0</v>
      </c>
      <c r="F542" s="4">
        <v>8739.0</v>
      </c>
      <c r="G542" s="4">
        <v>7532.0</v>
      </c>
      <c r="H542" s="4">
        <v>9974.0</v>
      </c>
      <c r="I542" s="4">
        <v>8747.0</v>
      </c>
      <c r="J542" s="4">
        <v>7519.0</v>
      </c>
      <c r="K542" s="5">
        <f t="shared" ref="K542:M542" si="541">AVERAGE(B542,E542,H542)</f>
        <v>9976</v>
      </c>
      <c r="L542" s="5">
        <f t="shared" si="541"/>
        <v>8743</v>
      </c>
      <c r="M542" s="5">
        <f t="shared" si="541"/>
        <v>7530</v>
      </c>
    </row>
    <row r="543">
      <c r="A543" s="4">
        <v>54600.0</v>
      </c>
      <c r="B543" s="4">
        <v>10010.0</v>
      </c>
      <c r="C543" s="4">
        <v>8766.0</v>
      </c>
      <c r="D543" s="4">
        <v>7540.0</v>
      </c>
      <c r="E543" s="4">
        <v>10024.0</v>
      </c>
      <c r="F543" s="4">
        <v>8761.0</v>
      </c>
      <c r="G543" s="4">
        <v>7582.0</v>
      </c>
      <c r="H543" s="4">
        <v>10020.0</v>
      </c>
      <c r="I543" s="4">
        <v>8749.0</v>
      </c>
      <c r="J543" s="4">
        <v>7598.0</v>
      </c>
      <c r="K543" s="5">
        <f t="shared" ref="K543:M543" si="542">AVERAGE(B543,E543,H543)</f>
        <v>10018</v>
      </c>
      <c r="L543" s="5">
        <f t="shared" si="542"/>
        <v>8758.666667</v>
      </c>
      <c r="M543" s="5">
        <f t="shared" si="542"/>
        <v>7573.333333</v>
      </c>
    </row>
    <row r="544">
      <c r="A544" s="4">
        <v>54700.0</v>
      </c>
      <c r="B544" s="4">
        <v>10062.0</v>
      </c>
      <c r="C544" s="4">
        <v>8765.0</v>
      </c>
      <c r="D544" s="4">
        <v>7631.0</v>
      </c>
      <c r="E544" s="4">
        <v>10035.0</v>
      </c>
      <c r="F544" s="4">
        <v>8753.0</v>
      </c>
      <c r="G544" s="4">
        <v>7652.0</v>
      </c>
      <c r="H544" s="4">
        <v>10049.0</v>
      </c>
      <c r="I544" s="4">
        <v>8752.0</v>
      </c>
      <c r="J544" s="4">
        <v>7589.0</v>
      </c>
      <c r="K544" s="5">
        <f t="shared" ref="K544:M544" si="543">AVERAGE(B544,E544,H544)</f>
        <v>10048.66667</v>
      </c>
      <c r="L544" s="5">
        <f t="shared" si="543"/>
        <v>8756.666667</v>
      </c>
      <c r="M544" s="5">
        <f t="shared" si="543"/>
        <v>7624</v>
      </c>
    </row>
    <row r="545">
      <c r="A545" s="4">
        <v>54800.0</v>
      </c>
      <c r="B545" s="4">
        <v>10079.0</v>
      </c>
      <c r="C545" s="4">
        <v>8840.0</v>
      </c>
      <c r="D545" s="4">
        <v>7629.0</v>
      </c>
      <c r="E545" s="4">
        <v>10073.0</v>
      </c>
      <c r="F545" s="4">
        <v>8797.0</v>
      </c>
      <c r="G545" s="4">
        <v>7606.0</v>
      </c>
      <c r="H545" s="4">
        <v>10121.0</v>
      </c>
      <c r="I545" s="4">
        <v>8772.0</v>
      </c>
      <c r="J545" s="4">
        <v>7601.0</v>
      </c>
      <c r="K545" s="5">
        <f t="shared" ref="K545:M545" si="544">AVERAGE(B545,E545,H545)</f>
        <v>10091</v>
      </c>
      <c r="L545" s="5">
        <f t="shared" si="544"/>
        <v>8803</v>
      </c>
      <c r="M545" s="5">
        <f t="shared" si="544"/>
        <v>7612</v>
      </c>
    </row>
    <row r="546">
      <c r="A546" s="4">
        <v>54900.0</v>
      </c>
      <c r="B546" s="4">
        <v>10086.0</v>
      </c>
      <c r="C546" s="4">
        <v>8864.0</v>
      </c>
      <c r="D546" s="4">
        <v>7639.0</v>
      </c>
      <c r="E546" s="4">
        <v>10093.0</v>
      </c>
      <c r="F546" s="4">
        <v>8846.0</v>
      </c>
      <c r="G546" s="4">
        <v>7620.0</v>
      </c>
      <c r="H546" s="4">
        <v>10087.0</v>
      </c>
      <c r="I546" s="4">
        <v>8830.0</v>
      </c>
      <c r="J546" s="4">
        <v>7630.0</v>
      </c>
      <c r="K546" s="5">
        <f t="shared" ref="K546:M546" si="545">AVERAGE(B546,E546,H546)</f>
        <v>10088.66667</v>
      </c>
      <c r="L546" s="5">
        <f t="shared" si="545"/>
        <v>8846.666667</v>
      </c>
      <c r="M546" s="5">
        <f t="shared" si="545"/>
        <v>7629.666667</v>
      </c>
    </row>
    <row r="547">
      <c r="A547" s="4">
        <v>55000.0</v>
      </c>
      <c r="B547" s="4">
        <v>10180.0</v>
      </c>
      <c r="C547" s="4">
        <v>8841.0</v>
      </c>
      <c r="D547" s="4">
        <v>7660.0</v>
      </c>
      <c r="E547" s="4">
        <v>10189.0</v>
      </c>
      <c r="F547" s="4">
        <v>8846.0</v>
      </c>
      <c r="G547" s="4">
        <v>7637.0</v>
      </c>
      <c r="H547" s="4">
        <v>10125.0</v>
      </c>
      <c r="I547" s="4">
        <v>8881.0</v>
      </c>
      <c r="J547" s="4">
        <v>7713.0</v>
      </c>
      <c r="K547" s="5">
        <f t="shared" ref="K547:M547" si="546">AVERAGE(B547,E547,H547)</f>
        <v>10164.66667</v>
      </c>
      <c r="L547" s="5">
        <f t="shared" si="546"/>
        <v>8856</v>
      </c>
      <c r="M547" s="5">
        <f t="shared" si="546"/>
        <v>7670</v>
      </c>
    </row>
    <row r="548">
      <c r="A548" s="4">
        <v>55100.0</v>
      </c>
      <c r="B548" s="4">
        <v>10191.0</v>
      </c>
      <c r="C548" s="4">
        <v>8889.0</v>
      </c>
      <c r="D548" s="4">
        <v>7670.0</v>
      </c>
      <c r="E548" s="4">
        <v>10149.0</v>
      </c>
      <c r="F548" s="4">
        <v>8872.0</v>
      </c>
      <c r="G548" s="4">
        <v>7704.0</v>
      </c>
      <c r="H548" s="4">
        <v>10162.0</v>
      </c>
      <c r="I548" s="4">
        <v>8885.0</v>
      </c>
      <c r="J548" s="4">
        <v>7697.0</v>
      </c>
      <c r="K548" s="5">
        <f t="shared" ref="K548:M548" si="547">AVERAGE(B548,E548,H548)</f>
        <v>10167.33333</v>
      </c>
      <c r="L548" s="5">
        <f t="shared" si="547"/>
        <v>8882</v>
      </c>
      <c r="M548" s="5">
        <f t="shared" si="547"/>
        <v>7690.333333</v>
      </c>
    </row>
    <row r="549">
      <c r="A549" s="4">
        <v>55200.0</v>
      </c>
      <c r="B549" s="4">
        <v>10201.0</v>
      </c>
      <c r="C549" s="4">
        <v>8948.0</v>
      </c>
      <c r="D549" s="4">
        <v>7715.0</v>
      </c>
      <c r="E549" s="4">
        <v>10189.0</v>
      </c>
      <c r="F549" s="4">
        <v>8921.0</v>
      </c>
      <c r="G549" s="4">
        <v>7761.0</v>
      </c>
      <c r="H549" s="4">
        <v>10187.0</v>
      </c>
      <c r="I549" s="4">
        <v>8901.0</v>
      </c>
      <c r="J549" s="4">
        <v>7706.0</v>
      </c>
      <c r="K549" s="5">
        <f t="shared" ref="K549:M549" si="548">AVERAGE(B549,E549,H549)</f>
        <v>10192.33333</v>
      </c>
      <c r="L549" s="5">
        <f t="shared" si="548"/>
        <v>8923.333333</v>
      </c>
      <c r="M549" s="5">
        <f t="shared" si="548"/>
        <v>7727.333333</v>
      </c>
    </row>
    <row r="550">
      <c r="A550" s="4">
        <v>55300.0</v>
      </c>
      <c r="B550" s="4">
        <v>10227.0</v>
      </c>
      <c r="C550" s="4">
        <v>8995.0</v>
      </c>
      <c r="D550" s="4">
        <v>7723.0</v>
      </c>
      <c r="E550" s="4">
        <v>10241.0</v>
      </c>
      <c r="F550" s="4">
        <v>8947.0</v>
      </c>
      <c r="G550" s="4">
        <v>8073.0</v>
      </c>
      <c r="H550" s="4">
        <v>10235.0</v>
      </c>
      <c r="I550" s="4">
        <v>8939.0</v>
      </c>
      <c r="J550" s="4">
        <v>7742.0</v>
      </c>
      <c r="K550" s="5">
        <f t="shared" ref="K550:M550" si="549">AVERAGE(B550,E550,H550)</f>
        <v>10234.33333</v>
      </c>
      <c r="L550" s="5">
        <f t="shared" si="549"/>
        <v>8960.333333</v>
      </c>
      <c r="M550" s="5">
        <f t="shared" si="549"/>
        <v>7846</v>
      </c>
    </row>
    <row r="551">
      <c r="A551" s="4">
        <v>55400.0</v>
      </c>
      <c r="B551" s="4">
        <v>10265.0</v>
      </c>
      <c r="C551" s="4">
        <v>8975.0</v>
      </c>
      <c r="D551" s="4">
        <v>7751.0</v>
      </c>
      <c r="E551" s="4">
        <v>10262.0</v>
      </c>
      <c r="F551" s="4">
        <v>9004.0</v>
      </c>
      <c r="G551" s="4">
        <v>7758.0</v>
      </c>
      <c r="H551" s="4">
        <v>10246.0</v>
      </c>
      <c r="I551" s="4">
        <v>8978.0</v>
      </c>
      <c r="J551" s="4">
        <v>7767.0</v>
      </c>
      <c r="K551" s="5">
        <f t="shared" ref="K551:M551" si="550">AVERAGE(B551,E551,H551)</f>
        <v>10257.66667</v>
      </c>
      <c r="L551" s="5">
        <f t="shared" si="550"/>
        <v>8985.666667</v>
      </c>
      <c r="M551" s="5">
        <f t="shared" si="550"/>
        <v>7758.666667</v>
      </c>
    </row>
    <row r="552">
      <c r="A552" s="4">
        <v>55500.0</v>
      </c>
      <c r="B552" s="4">
        <v>10338.0</v>
      </c>
      <c r="C552" s="4">
        <v>8999.0</v>
      </c>
      <c r="D552" s="4">
        <v>7780.0</v>
      </c>
      <c r="E552" s="4">
        <v>10313.0</v>
      </c>
      <c r="F552" s="4">
        <v>9051.0</v>
      </c>
      <c r="G552" s="4">
        <v>7801.0</v>
      </c>
      <c r="H552" s="4">
        <v>10399.0</v>
      </c>
      <c r="I552" s="4">
        <v>9301.0</v>
      </c>
      <c r="J552" s="4">
        <v>7797.0</v>
      </c>
      <c r="K552" s="5">
        <f t="shared" ref="K552:M552" si="551">AVERAGE(B552,E552,H552)</f>
        <v>10350</v>
      </c>
      <c r="L552" s="5">
        <f t="shared" si="551"/>
        <v>9117</v>
      </c>
      <c r="M552" s="5">
        <f t="shared" si="551"/>
        <v>7792.666667</v>
      </c>
    </row>
    <row r="553">
      <c r="A553" s="4">
        <v>55600.0</v>
      </c>
      <c r="B553" s="4">
        <v>10332.0</v>
      </c>
      <c r="C553" s="4">
        <v>9025.0</v>
      </c>
      <c r="D553" s="4">
        <v>7802.0</v>
      </c>
      <c r="E553" s="4">
        <v>10318.0</v>
      </c>
      <c r="F553" s="4">
        <v>9035.0</v>
      </c>
      <c r="G553" s="4">
        <v>7811.0</v>
      </c>
      <c r="H553" s="4">
        <v>10318.0</v>
      </c>
      <c r="I553" s="4">
        <v>9042.0</v>
      </c>
      <c r="J553" s="4">
        <v>7808.0</v>
      </c>
      <c r="K553" s="5">
        <f t="shared" ref="K553:M553" si="552">AVERAGE(B553,E553,H553)</f>
        <v>10322.66667</v>
      </c>
      <c r="L553" s="5">
        <f t="shared" si="552"/>
        <v>9034</v>
      </c>
      <c r="M553" s="5">
        <f t="shared" si="552"/>
        <v>7807</v>
      </c>
    </row>
    <row r="554">
      <c r="A554" s="4">
        <v>55700.0</v>
      </c>
      <c r="B554" s="4">
        <v>10380.0</v>
      </c>
      <c r="C554" s="4">
        <v>9087.0</v>
      </c>
      <c r="D554" s="4">
        <v>7851.0</v>
      </c>
      <c r="E554" s="4">
        <v>10363.0</v>
      </c>
      <c r="F554" s="4">
        <v>9106.0</v>
      </c>
      <c r="G554" s="4">
        <v>7840.0</v>
      </c>
      <c r="H554" s="4">
        <v>10395.0</v>
      </c>
      <c r="I554" s="4">
        <v>9070.0</v>
      </c>
      <c r="J554" s="4">
        <v>7833.0</v>
      </c>
      <c r="K554" s="5">
        <f t="shared" ref="K554:M554" si="553">AVERAGE(B554,E554,H554)</f>
        <v>10379.33333</v>
      </c>
      <c r="L554" s="5">
        <f t="shared" si="553"/>
        <v>9087.666667</v>
      </c>
      <c r="M554" s="5">
        <f t="shared" si="553"/>
        <v>7841.333333</v>
      </c>
    </row>
    <row r="555">
      <c r="A555" s="4">
        <v>55800.0</v>
      </c>
      <c r="B555" s="4">
        <v>10395.0</v>
      </c>
      <c r="C555" s="4">
        <v>9117.0</v>
      </c>
      <c r="D555" s="4">
        <v>7835.0</v>
      </c>
      <c r="E555" s="4">
        <v>10385.0</v>
      </c>
      <c r="F555" s="4">
        <v>9108.0</v>
      </c>
      <c r="G555" s="4">
        <v>7891.0</v>
      </c>
      <c r="H555" s="4">
        <v>10449.0</v>
      </c>
      <c r="I555" s="4">
        <v>9139.0</v>
      </c>
      <c r="J555" s="4">
        <v>7851.0</v>
      </c>
      <c r="K555" s="5">
        <f t="shared" ref="K555:M555" si="554">AVERAGE(B555,E555,H555)</f>
        <v>10409.66667</v>
      </c>
      <c r="L555" s="5">
        <f t="shared" si="554"/>
        <v>9121.333333</v>
      </c>
      <c r="M555" s="5">
        <f t="shared" si="554"/>
        <v>7859</v>
      </c>
    </row>
    <row r="556">
      <c r="A556" s="4">
        <v>55900.0</v>
      </c>
      <c r="B556" s="4">
        <v>10421.0</v>
      </c>
      <c r="C556" s="4">
        <v>9136.0</v>
      </c>
      <c r="D556" s="4">
        <v>7917.0</v>
      </c>
      <c r="E556" s="4">
        <v>10406.0</v>
      </c>
      <c r="F556" s="4">
        <v>9119.0</v>
      </c>
      <c r="G556" s="4">
        <v>7919.0</v>
      </c>
      <c r="H556" s="4">
        <v>10414.0</v>
      </c>
      <c r="I556" s="4">
        <v>9119.0</v>
      </c>
      <c r="J556" s="4">
        <v>7895.0</v>
      </c>
      <c r="K556" s="5">
        <f t="shared" ref="K556:M556" si="555">AVERAGE(B556,E556,H556)</f>
        <v>10413.66667</v>
      </c>
      <c r="L556" s="5">
        <f t="shared" si="555"/>
        <v>9124.666667</v>
      </c>
      <c r="M556" s="5">
        <f t="shared" si="555"/>
        <v>7910.333333</v>
      </c>
    </row>
    <row r="557">
      <c r="A557" s="4">
        <v>56000.0</v>
      </c>
      <c r="B557" s="4">
        <v>10445.0</v>
      </c>
      <c r="C557" s="4">
        <v>9117.0</v>
      </c>
      <c r="D557" s="4">
        <v>7903.0</v>
      </c>
      <c r="E557" s="4">
        <v>10443.0</v>
      </c>
      <c r="F557" s="4">
        <v>9134.0</v>
      </c>
      <c r="G557" s="4">
        <v>7947.0</v>
      </c>
      <c r="H557" s="4">
        <v>10448.0</v>
      </c>
      <c r="I557" s="4">
        <v>9162.0</v>
      </c>
      <c r="J557" s="4">
        <v>7922.0</v>
      </c>
      <c r="K557" s="5">
        <f t="shared" ref="K557:M557" si="556">AVERAGE(B557,E557,H557)</f>
        <v>10445.33333</v>
      </c>
      <c r="L557" s="5">
        <f t="shared" si="556"/>
        <v>9137.666667</v>
      </c>
      <c r="M557" s="5">
        <f t="shared" si="556"/>
        <v>7924</v>
      </c>
    </row>
    <row r="558">
      <c r="A558" s="4">
        <v>56100.0</v>
      </c>
      <c r="B558" s="4">
        <v>10477.0</v>
      </c>
      <c r="C558" s="4">
        <v>9174.0</v>
      </c>
      <c r="D558" s="4">
        <v>7941.0</v>
      </c>
      <c r="E558" s="4">
        <v>10469.0</v>
      </c>
      <c r="F558" s="4">
        <v>9202.0</v>
      </c>
      <c r="G558" s="4">
        <v>7954.0</v>
      </c>
      <c r="H558" s="4">
        <v>10479.0</v>
      </c>
      <c r="I558" s="4">
        <v>9195.0</v>
      </c>
      <c r="J558" s="4">
        <v>7922.0</v>
      </c>
      <c r="K558" s="5">
        <f t="shared" ref="K558:M558" si="557">AVERAGE(B558,E558,H558)</f>
        <v>10475</v>
      </c>
      <c r="L558" s="5">
        <f t="shared" si="557"/>
        <v>9190.333333</v>
      </c>
      <c r="M558" s="5">
        <f t="shared" si="557"/>
        <v>7939</v>
      </c>
    </row>
    <row r="559">
      <c r="A559" s="4">
        <v>56200.0</v>
      </c>
      <c r="B559" s="4">
        <v>10552.0</v>
      </c>
      <c r="C559" s="4">
        <v>9212.0</v>
      </c>
      <c r="D559" s="4">
        <v>7991.0</v>
      </c>
      <c r="E559" s="4">
        <v>10594.0</v>
      </c>
      <c r="F559" s="4">
        <v>9237.0</v>
      </c>
      <c r="G559" s="4">
        <v>7960.0</v>
      </c>
      <c r="H559" s="4">
        <v>10528.0</v>
      </c>
      <c r="I559" s="4">
        <v>9223.0</v>
      </c>
      <c r="J559" s="4">
        <v>7995.0</v>
      </c>
      <c r="K559" s="5">
        <f t="shared" ref="K559:M559" si="558">AVERAGE(B559,E559,H559)</f>
        <v>10558</v>
      </c>
      <c r="L559" s="5">
        <f t="shared" si="558"/>
        <v>9224</v>
      </c>
      <c r="M559" s="5">
        <f t="shared" si="558"/>
        <v>7982</v>
      </c>
    </row>
    <row r="560">
      <c r="A560" s="4">
        <v>56300.0</v>
      </c>
      <c r="B560" s="4">
        <v>10554.0</v>
      </c>
      <c r="C560" s="4">
        <v>9260.0</v>
      </c>
      <c r="D560" s="4">
        <v>7966.0</v>
      </c>
      <c r="E560" s="4">
        <v>10542.0</v>
      </c>
      <c r="F560" s="4">
        <v>9255.0</v>
      </c>
      <c r="G560" s="4">
        <v>7965.0</v>
      </c>
      <c r="H560" s="4">
        <v>10531.0</v>
      </c>
      <c r="I560" s="4">
        <v>9265.0</v>
      </c>
      <c r="J560" s="4">
        <v>7971.0</v>
      </c>
      <c r="K560" s="5">
        <f t="shared" ref="K560:M560" si="559">AVERAGE(B560,E560,H560)</f>
        <v>10542.33333</v>
      </c>
      <c r="L560" s="5">
        <f t="shared" si="559"/>
        <v>9260</v>
      </c>
      <c r="M560" s="5">
        <f t="shared" si="559"/>
        <v>7967.333333</v>
      </c>
    </row>
    <row r="561">
      <c r="A561" s="4">
        <v>56400.0</v>
      </c>
      <c r="B561" s="4">
        <v>10590.0</v>
      </c>
      <c r="C561" s="4">
        <v>9282.0</v>
      </c>
      <c r="D561" s="4">
        <v>8018.0</v>
      </c>
      <c r="E561" s="4">
        <v>10590.0</v>
      </c>
      <c r="F561" s="4">
        <v>9315.0</v>
      </c>
      <c r="G561" s="4">
        <v>8007.0</v>
      </c>
      <c r="H561" s="4">
        <v>10586.0</v>
      </c>
      <c r="I561" s="4">
        <v>9237.0</v>
      </c>
      <c r="J561" s="4">
        <v>8006.0</v>
      </c>
      <c r="K561" s="5">
        <f t="shared" ref="K561:M561" si="560">AVERAGE(B561,E561,H561)</f>
        <v>10588.66667</v>
      </c>
      <c r="L561" s="5">
        <f t="shared" si="560"/>
        <v>9278</v>
      </c>
      <c r="M561" s="5">
        <f t="shared" si="560"/>
        <v>8010.333333</v>
      </c>
    </row>
    <row r="562">
      <c r="A562" s="4">
        <v>56500.0</v>
      </c>
      <c r="B562" s="4">
        <v>10615.0</v>
      </c>
      <c r="C562" s="4">
        <v>9335.0</v>
      </c>
      <c r="D562" s="4">
        <v>8045.0</v>
      </c>
      <c r="E562" s="4">
        <v>10609.0</v>
      </c>
      <c r="F562" s="4">
        <v>9318.0</v>
      </c>
      <c r="G562" s="4">
        <v>8013.0</v>
      </c>
      <c r="H562" s="4">
        <v>10650.0</v>
      </c>
      <c r="I562" s="4">
        <v>9299.0</v>
      </c>
      <c r="J562" s="4">
        <v>8022.0</v>
      </c>
      <c r="K562" s="5">
        <f t="shared" ref="K562:M562" si="561">AVERAGE(B562,E562,H562)</f>
        <v>10624.66667</v>
      </c>
      <c r="L562" s="5">
        <f t="shared" si="561"/>
        <v>9317.333333</v>
      </c>
      <c r="M562" s="5">
        <f t="shared" si="561"/>
        <v>8026.666667</v>
      </c>
    </row>
    <row r="563">
      <c r="A563" s="4">
        <v>56600.0</v>
      </c>
      <c r="B563" s="4">
        <v>10658.0</v>
      </c>
      <c r="C563" s="4">
        <v>9322.0</v>
      </c>
      <c r="D563" s="4">
        <v>8084.0</v>
      </c>
      <c r="E563" s="4">
        <v>10661.0</v>
      </c>
      <c r="F563" s="4">
        <v>9332.0</v>
      </c>
      <c r="G563" s="4">
        <v>8083.0</v>
      </c>
      <c r="H563" s="4">
        <v>10671.0</v>
      </c>
      <c r="I563" s="4">
        <v>9328.0</v>
      </c>
      <c r="J563" s="4">
        <v>8057.0</v>
      </c>
      <c r="K563" s="5">
        <f t="shared" ref="K563:M563" si="562">AVERAGE(B563,E563,H563)</f>
        <v>10663.33333</v>
      </c>
      <c r="L563" s="5">
        <f t="shared" si="562"/>
        <v>9327.333333</v>
      </c>
      <c r="M563" s="5">
        <f t="shared" si="562"/>
        <v>8074.666667</v>
      </c>
    </row>
    <row r="564">
      <c r="A564" s="4">
        <v>56700.0</v>
      </c>
      <c r="B564" s="4">
        <v>10685.0</v>
      </c>
      <c r="C564" s="4">
        <v>9364.0</v>
      </c>
      <c r="D564" s="4">
        <v>8085.0</v>
      </c>
      <c r="E564" s="4">
        <v>10683.0</v>
      </c>
      <c r="F564" s="4">
        <v>9391.0</v>
      </c>
      <c r="G564" s="4">
        <v>8099.0</v>
      </c>
      <c r="H564" s="4">
        <v>10701.0</v>
      </c>
      <c r="I564" s="4">
        <v>9430.0</v>
      </c>
      <c r="J564" s="4">
        <v>8120.0</v>
      </c>
      <c r="K564" s="5">
        <f t="shared" ref="K564:M564" si="563">AVERAGE(B564,E564,H564)</f>
        <v>10689.66667</v>
      </c>
      <c r="L564" s="5">
        <f t="shared" si="563"/>
        <v>9395</v>
      </c>
      <c r="M564" s="5">
        <f t="shared" si="563"/>
        <v>8101.333333</v>
      </c>
    </row>
    <row r="565">
      <c r="A565" s="4">
        <v>56800.0</v>
      </c>
      <c r="B565" s="4">
        <v>10726.0</v>
      </c>
      <c r="C565" s="4">
        <v>9418.0</v>
      </c>
      <c r="D565" s="4">
        <v>8111.0</v>
      </c>
      <c r="E565" s="4">
        <v>10746.0</v>
      </c>
      <c r="F565" s="4">
        <v>9418.0</v>
      </c>
      <c r="G565" s="4">
        <v>8133.0</v>
      </c>
      <c r="H565" s="4">
        <v>10737.0</v>
      </c>
      <c r="I565" s="4">
        <v>9433.0</v>
      </c>
      <c r="J565" s="4">
        <v>8100.0</v>
      </c>
      <c r="K565" s="5">
        <f t="shared" ref="K565:M565" si="564">AVERAGE(B565,E565,H565)</f>
        <v>10736.33333</v>
      </c>
      <c r="L565" s="5">
        <f t="shared" si="564"/>
        <v>9423</v>
      </c>
      <c r="M565" s="5">
        <f t="shared" si="564"/>
        <v>8114.666667</v>
      </c>
    </row>
    <row r="566">
      <c r="A566" s="4">
        <v>56900.0</v>
      </c>
      <c r="B566" s="4">
        <v>10789.0</v>
      </c>
      <c r="C566" s="4">
        <v>9448.0</v>
      </c>
      <c r="D566" s="4">
        <v>8159.0</v>
      </c>
      <c r="E566" s="4">
        <v>10848.0</v>
      </c>
      <c r="F566" s="4">
        <v>9432.0</v>
      </c>
      <c r="G566" s="4">
        <v>8143.0</v>
      </c>
      <c r="H566" s="4">
        <v>10786.0</v>
      </c>
      <c r="I566" s="4">
        <v>9644.0</v>
      </c>
      <c r="J566" s="4">
        <v>8154.0</v>
      </c>
      <c r="K566" s="5">
        <f t="shared" ref="K566:M566" si="565">AVERAGE(B566,E566,H566)</f>
        <v>10807.66667</v>
      </c>
      <c r="L566" s="5">
        <f t="shared" si="565"/>
        <v>9508</v>
      </c>
      <c r="M566" s="5">
        <f t="shared" si="565"/>
        <v>8152</v>
      </c>
    </row>
    <row r="567">
      <c r="A567" s="4">
        <v>57000.0</v>
      </c>
      <c r="B567" s="4">
        <v>10778.0</v>
      </c>
      <c r="C567" s="4">
        <v>9462.0</v>
      </c>
      <c r="D567" s="4">
        <v>8178.0</v>
      </c>
      <c r="E567" s="4">
        <v>10844.0</v>
      </c>
      <c r="F567" s="4">
        <v>9467.0</v>
      </c>
      <c r="G567" s="4">
        <v>8184.0</v>
      </c>
      <c r="H567" s="4">
        <v>10779.0</v>
      </c>
      <c r="I567" s="4">
        <v>9478.0</v>
      </c>
      <c r="J567" s="4">
        <v>8185.0</v>
      </c>
      <c r="K567" s="5">
        <f t="shared" ref="K567:M567" si="566">AVERAGE(B567,E567,H567)</f>
        <v>10800.33333</v>
      </c>
      <c r="L567" s="5">
        <f t="shared" si="566"/>
        <v>9469</v>
      </c>
      <c r="M567" s="5">
        <f t="shared" si="566"/>
        <v>8182.333333</v>
      </c>
    </row>
    <row r="568">
      <c r="A568" s="4">
        <v>57100.0</v>
      </c>
      <c r="B568" s="4">
        <v>10809.0</v>
      </c>
      <c r="C568" s="4">
        <v>9533.0</v>
      </c>
      <c r="D568" s="4">
        <v>8220.0</v>
      </c>
      <c r="E568" s="4">
        <v>10823.0</v>
      </c>
      <c r="F568" s="4">
        <v>9553.0</v>
      </c>
      <c r="G568" s="4">
        <v>8184.0</v>
      </c>
      <c r="H568" s="4">
        <v>10834.0</v>
      </c>
      <c r="I568" s="4">
        <v>9475.0</v>
      </c>
      <c r="J568" s="4">
        <v>8235.0</v>
      </c>
      <c r="K568" s="5">
        <f t="shared" ref="K568:M568" si="567">AVERAGE(B568,E568,H568)</f>
        <v>10822</v>
      </c>
      <c r="L568" s="5">
        <f t="shared" si="567"/>
        <v>9520.333333</v>
      </c>
      <c r="M568" s="5">
        <f t="shared" si="567"/>
        <v>8213</v>
      </c>
    </row>
    <row r="569">
      <c r="A569" s="4">
        <v>57200.0</v>
      </c>
      <c r="B569" s="4">
        <v>10867.0</v>
      </c>
      <c r="C569" s="4">
        <v>9505.0</v>
      </c>
      <c r="D569" s="4">
        <v>8198.0</v>
      </c>
      <c r="E569" s="4">
        <v>10854.0</v>
      </c>
      <c r="F569" s="4">
        <v>9500.0</v>
      </c>
      <c r="G569" s="4">
        <v>8253.0</v>
      </c>
      <c r="H569" s="4">
        <v>10867.0</v>
      </c>
      <c r="I569" s="4">
        <v>9530.0</v>
      </c>
      <c r="J569" s="4">
        <v>8189.0</v>
      </c>
      <c r="K569" s="5">
        <f t="shared" ref="K569:M569" si="568">AVERAGE(B569,E569,H569)</f>
        <v>10862.66667</v>
      </c>
      <c r="L569" s="5">
        <f t="shared" si="568"/>
        <v>9511.666667</v>
      </c>
      <c r="M569" s="5">
        <f t="shared" si="568"/>
        <v>8213.333333</v>
      </c>
    </row>
    <row r="570">
      <c r="A570" s="4">
        <v>57300.0</v>
      </c>
      <c r="B570" s="4">
        <v>10892.0</v>
      </c>
      <c r="C570" s="4">
        <v>9562.0</v>
      </c>
      <c r="D570" s="4">
        <v>8252.0</v>
      </c>
      <c r="E570" s="4">
        <v>10879.0</v>
      </c>
      <c r="F570" s="4">
        <v>9550.0</v>
      </c>
      <c r="G570" s="4">
        <v>8266.0</v>
      </c>
      <c r="H570" s="4">
        <v>10874.0</v>
      </c>
      <c r="I570" s="4">
        <v>9581.0</v>
      </c>
      <c r="J570" s="4">
        <v>8256.0</v>
      </c>
      <c r="K570" s="5">
        <f t="shared" ref="K570:M570" si="569">AVERAGE(B570,E570,H570)</f>
        <v>10881.66667</v>
      </c>
      <c r="L570" s="5">
        <f t="shared" si="569"/>
        <v>9564.333333</v>
      </c>
      <c r="M570" s="5">
        <f t="shared" si="569"/>
        <v>8258</v>
      </c>
    </row>
    <row r="571">
      <c r="A571" s="4">
        <v>57400.0</v>
      </c>
      <c r="B571" s="4">
        <v>10916.0</v>
      </c>
      <c r="C571" s="4">
        <v>9572.0</v>
      </c>
      <c r="D571" s="4">
        <v>8298.0</v>
      </c>
      <c r="E571" s="4">
        <v>10942.0</v>
      </c>
      <c r="F571" s="4">
        <v>9568.0</v>
      </c>
      <c r="G571" s="4">
        <v>8304.0</v>
      </c>
      <c r="H571" s="4">
        <v>10965.0</v>
      </c>
      <c r="I571" s="4">
        <v>9588.0</v>
      </c>
      <c r="J571" s="4">
        <v>8298.0</v>
      </c>
      <c r="K571" s="5">
        <f t="shared" ref="K571:M571" si="570">AVERAGE(B571,E571,H571)</f>
        <v>10941</v>
      </c>
      <c r="L571" s="5">
        <f t="shared" si="570"/>
        <v>9576</v>
      </c>
      <c r="M571" s="5">
        <f t="shared" si="570"/>
        <v>8300</v>
      </c>
    </row>
    <row r="572">
      <c r="A572" s="4">
        <v>57500.0</v>
      </c>
      <c r="B572" s="4">
        <v>10966.0</v>
      </c>
      <c r="C572" s="4">
        <v>9622.0</v>
      </c>
      <c r="D572" s="4">
        <v>8323.0</v>
      </c>
      <c r="E572" s="4">
        <v>10964.0</v>
      </c>
      <c r="F572" s="4">
        <v>9599.0</v>
      </c>
      <c r="G572" s="4">
        <v>8348.0</v>
      </c>
      <c r="H572" s="4">
        <v>10944.0</v>
      </c>
      <c r="I572" s="4">
        <v>9631.0</v>
      </c>
      <c r="J572" s="4">
        <v>8325.0</v>
      </c>
      <c r="K572" s="5">
        <f t="shared" ref="K572:M572" si="571">AVERAGE(B572,E572,H572)</f>
        <v>10958</v>
      </c>
      <c r="L572" s="5">
        <f t="shared" si="571"/>
        <v>9617.333333</v>
      </c>
      <c r="M572" s="5">
        <f t="shared" si="571"/>
        <v>8332</v>
      </c>
    </row>
    <row r="573">
      <c r="A573" s="4">
        <v>57600.0</v>
      </c>
      <c r="B573" s="4">
        <v>11017.0</v>
      </c>
      <c r="C573" s="4">
        <v>9653.0</v>
      </c>
      <c r="D573" s="4">
        <v>8326.0</v>
      </c>
      <c r="E573" s="4">
        <v>11005.0</v>
      </c>
      <c r="F573" s="4">
        <v>9633.0</v>
      </c>
      <c r="G573" s="4">
        <v>8328.0</v>
      </c>
      <c r="H573" s="4">
        <v>11023.0</v>
      </c>
      <c r="I573" s="4">
        <v>9649.0</v>
      </c>
      <c r="J573" s="4">
        <v>8318.0</v>
      </c>
      <c r="K573" s="5">
        <f t="shared" ref="K573:M573" si="572">AVERAGE(B573,E573,H573)</f>
        <v>11015</v>
      </c>
      <c r="L573" s="5">
        <f t="shared" si="572"/>
        <v>9645</v>
      </c>
      <c r="M573" s="5">
        <f t="shared" si="572"/>
        <v>8324</v>
      </c>
    </row>
    <row r="574">
      <c r="A574" s="4">
        <v>57700.0</v>
      </c>
      <c r="B574" s="4">
        <v>11047.0</v>
      </c>
      <c r="C574" s="4">
        <v>9692.0</v>
      </c>
      <c r="D574" s="4">
        <v>8730.0</v>
      </c>
      <c r="E574" s="4">
        <v>11048.0</v>
      </c>
      <c r="F574" s="4">
        <v>9675.0</v>
      </c>
      <c r="G574" s="4">
        <v>8368.0</v>
      </c>
      <c r="H574" s="4">
        <v>11049.0</v>
      </c>
      <c r="I574" s="4">
        <v>9720.0</v>
      </c>
      <c r="J574" s="4">
        <v>8391.0</v>
      </c>
      <c r="K574" s="5">
        <f t="shared" ref="K574:M574" si="573">AVERAGE(B574,E574,H574)</f>
        <v>11048</v>
      </c>
      <c r="L574" s="5">
        <f t="shared" si="573"/>
        <v>9695.666667</v>
      </c>
      <c r="M574" s="5">
        <f t="shared" si="573"/>
        <v>8496.333333</v>
      </c>
    </row>
    <row r="575">
      <c r="A575" s="4">
        <v>57800.0</v>
      </c>
      <c r="B575" s="4">
        <v>11073.0</v>
      </c>
      <c r="C575" s="4">
        <v>9693.0</v>
      </c>
      <c r="D575" s="4">
        <v>8397.0</v>
      </c>
      <c r="E575" s="4">
        <v>11096.0</v>
      </c>
      <c r="F575" s="4">
        <v>9696.0</v>
      </c>
      <c r="G575" s="4">
        <v>8390.0</v>
      </c>
      <c r="H575" s="4">
        <v>11047.0</v>
      </c>
      <c r="I575" s="4">
        <v>9696.0</v>
      </c>
      <c r="J575" s="4">
        <v>8387.0</v>
      </c>
      <c r="K575" s="5">
        <f t="shared" ref="K575:M575" si="574">AVERAGE(B575,E575,H575)</f>
        <v>11072</v>
      </c>
      <c r="L575" s="5">
        <f t="shared" si="574"/>
        <v>9695</v>
      </c>
      <c r="M575" s="5">
        <f t="shared" si="574"/>
        <v>8391.333333</v>
      </c>
    </row>
    <row r="576">
      <c r="A576" s="4">
        <v>57900.0</v>
      </c>
      <c r="B576" s="4">
        <v>11098.0</v>
      </c>
      <c r="C576" s="4">
        <v>9759.0</v>
      </c>
      <c r="D576" s="4">
        <v>8390.0</v>
      </c>
      <c r="E576" s="4">
        <v>11102.0</v>
      </c>
      <c r="F576" s="4">
        <v>9758.0</v>
      </c>
      <c r="G576" s="4">
        <v>8396.0</v>
      </c>
      <c r="H576" s="4">
        <v>11076.0</v>
      </c>
      <c r="I576" s="4">
        <v>9727.0</v>
      </c>
      <c r="J576" s="4">
        <v>8379.0</v>
      </c>
      <c r="K576" s="5">
        <f t="shared" ref="K576:M576" si="575">AVERAGE(B576,E576,H576)</f>
        <v>11092</v>
      </c>
      <c r="L576" s="5">
        <f t="shared" si="575"/>
        <v>9748</v>
      </c>
      <c r="M576" s="5">
        <f t="shared" si="575"/>
        <v>8388.333333</v>
      </c>
    </row>
    <row r="577">
      <c r="A577" s="4">
        <v>58000.0</v>
      </c>
      <c r="B577" s="4">
        <v>11131.0</v>
      </c>
      <c r="C577" s="4">
        <v>9793.0</v>
      </c>
      <c r="D577" s="4">
        <v>8415.0</v>
      </c>
      <c r="E577" s="4">
        <v>11101.0</v>
      </c>
      <c r="F577" s="4">
        <v>9773.0</v>
      </c>
      <c r="G577" s="4">
        <v>8420.0</v>
      </c>
      <c r="H577" s="4">
        <v>11134.0</v>
      </c>
      <c r="I577" s="4">
        <v>9754.0</v>
      </c>
      <c r="J577" s="4">
        <v>8458.0</v>
      </c>
      <c r="K577" s="5">
        <f t="shared" ref="K577:M577" si="576">AVERAGE(B577,E577,H577)</f>
        <v>11122</v>
      </c>
      <c r="L577" s="5">
        <f t="shared" si="576"/>
        <v>9773.333333</v>
      </c>
      <c r="M577" s="5">
        <f t="shared" si="576"/>
        <v>8431</v>
      </c>
    </row>
    <row r="578">
      <c r="A578" s="4">
        <v>58100.0</v>
      </c>
      <c r="B578" s="4">
        <v>11126.0</v>
      </c>
      <c r="C578" s="4">
        <v>9779.0</v>
      </c>
      <c r="D578" s="4">
        <v>8511.0</v>
      </c>
      <c r="E578" s="4">
        <v>11146.0</v>
      </c>
      <c r="F578" s="4">
        <v>9785.0</v>
      </c>
      <c r="G578" s="4">
        <v>8473.0</v>
      </c>
      <c r="H578" s="4">
        <v>11173.0</v>
      </c>
      <c r="I578" s="4">
        <v>9814.0</v>
      </c>
      <c r="J578" s="4">
        <v>8439.0</v>
      </c>
      <c r="K578" s="5">
        <f t="shared" ref="K578:M578" si="577">AVERAGE(B578,E578,H578)</f>
        <v>11148.33333</v>
      </c>
      <c r="L578" s="5">
        <f t="shared" si="577"/>
        <v>9792.666667</v>
      </c>
      <c r="M578" s="5">
        <f t="shared" si="577"/>
        <v>8474.333333</v>
      </c>
    </row>
    <row r="579">
      <c r="A579" s="4">
        <v>58200.0</v>
      </c>
      <c r="B579" s="4">
        <v>11209.0</v>
      </c>
      <c r="C579" s="4">
        <v>9882.0</v>
      </c>
      <c r="D579" s="4">
        <v>8513.0</v>
      </c>
      <c r="E579" s="4">
        <v>11196.0</v>
      </c>
      <c r="F579" s="4">
        <v>9844.0</v>
      </c>
      <c r="G579" s="4">
        <v>8545.0</v>
      </c>
      <c r="H579" s="4">
        <v>11206.0</v>
      </c>
      <c r="I579" s="4">
        <v>9864.0</v>
      </c>
      <c r="J579" s="4">
        <v>8501.0</v>
      </c>
      <c r="K579" s="5">
        <f t="shared" ref="K579:M579" si="578">AVERAGE(B579,E579,H579)</f>
        <v>11203.66667</v>
      </c>
      <c r="L579" s="5">
        <f t="shared" si="578"/>
        <v>9863.333333</v>
      </c>
      <c r="M579" s="5">
        <f t="shared" si="578"/>
        <v>8519.666667</v>
      </c>
    </row>
    <row r="580">
      <c r="A580" s="4">
        <v>58300.0</v>
      </c>
      <c r="B580" s="4">
        <v>11221.0</v>
      </c>
      <c r="C580" s="4">
        <v>9886.0</v>
      </c>
      <c r="D580" s="4">
        <v>8543.0</v>
      </c>
      <c r="E580" s="4">
        <v>11242.0</v>
      </c>
      <c r="F580" s="4">
        <v>9861.0</v>
      </c>
      <c r="G580" s="4">
        <v>8539.0</v>
      </c>
      <c r="H580" s="4">
        <v>11232.0</v>
      </c>
      <c r="I580" s="4">
        <v>9873.0</v>
      </c>
      <c r="J580" s="4">
        <v>8554.0</v>
      </c>
      <c r="K580" s="5">
        <f t="shared" ref="K580:M580" si="579">AVERAGE(B580,E580,H580)</f>
        <v>11231.66667</v>
      </c>
      <c r="L580" s="5">
        <f t="shared" si="579"/>
        <v>9873.333333</v>
      </c>
      <c r="M580" s="5">
        <f t="shared" si="579"/>
        <v>8545.333333</v>
      </c>
    </row>
    <row r="581">
      <c r="A581" s="4">
        <v>58400.0</v>
      </c>
      <c r="B581" s="4">
        <v>11288.0</v>
      </c>
      <c r="C581" s="4">
        <v>9885.0</v>
      </c>
      <c r="D581" s="4">
        <v>8570.0</v>
      </c>
      <c r="E581" s="4">
        <v>11263.0</v>
      </c>
      <c r="F581" s="4">
        <v>9908.0</v>
      </c>
      <c r="G581" s="4">
        <v>8576.0</v>
      </c>
      <c r="H581" s="4">
        <v>11274.0</v>
      </c>
      <c r="I581" s="4">
        <v>9883.0</v>
      </c>
      <c r="J581" s="4">
        <v>8528.0</v>
      </c>
      <c r="K581" s="5">
        <f t="shared" ref="K581:M581" si="580">AVERAGE(B581,E581,H581)</f>
        <v>11275</v>
      </c>
      <c r="L581" s="5">
        <f t="shared" si="580"/>
        <v>9892</v>
      </c>
      <c r="M581" s="5">
        <f t="shared" si="580"/>
        <v>8558</v>
      </c>
    </row>
    <row r="582">
      <c r="A582" s="4">
        <v>58500.0</v>
      </c>
      <c r="B582" s="4">
        <v>11295.0</v>
      </c>
      <c r="C582" s="4">
        <v>9902.0</v>
      </c>
      <c r="D582" s="4">
        <v>8563.0</v>
      </c>
      <c r="E582" s="4">
        <v>11322.0</v>
      </c>
      <c r="F582" s="4">
        <v>9906.0</v>
      </c>
      <c r="G582" s="4">
        <v>8579.0</v>
      </c>
      <c r="H582" s="4">
        <v>11315.0</v>
      </c>
      <c r="I582" s="4">
        <v>9871.0</v>
      </c>
      <c r="J582" s="4">
        <v>8552.0</v>
      </c>
      <c r="K582" s="5">
        <f t="shared" ref="K582:M582" si="581">AVERAGE(B582,E582,H582)</f>
        <v>11310.66667</v>
      </c>
      <c r="L582" s="5">
        <f t="shared" si="581"/>
        <v>9893</v>
      </c>
      <c r="M582" s="5">
        <f t="shared" si="581"/>
        <v>8564.666667</v>
      </c>
    </row>
    <row r="583">
      <c r="A583" s="4">
        <v>58600.0</v>
      </c>
      <c r="B583" s="4">
        <v>11342.0</v>
      </c>
      <c r="C583" s="4">
        <v>9955.0</v>
      </c>
      <c r="D583" s="4">
        <v>8608.0</v>
      </c>
      <c r="E583" s="4">
        <v>11332.0</v>
      </c>
      <c r="F583" s="4">
        <v>9977.0</v>
      </c>
      <c r="G583" s="4">
        <v>8565.0</v>
      </c>
      <c r="H583" s="4">
        <v>11317.0</v>
      </c>
      <c r="I583" s="4">
        <v>9970.0</v>
      </c>
      <c r="J583" s="4">
        <v>8579.0</v>
      </c>
      <c r="K583" s="5">
        <f t="shared" ref="K583:M583" si="582">AVERAGE(B583,E583,H583)</f>
        <v>11330.33333</v>
      </c>
      <c r="L583" s="5">
        <f t="shared" si="582"/>
        <v>9967.333333</v>
      </c>
      <c r="M583" s="5">
        <f t="shared" si="582"/>
        <v>8584</v>
      </c>
    </row>
    <row r="584">
      <c r="A584" s="4">
        <v>58700.0</v>
      </c>
      <c r="B584" s="4">
        <v>11358.0</v>
      </c>
      <c r="C584" s="4">
        <v>10006.0</v>
      </c>
      <c r="D584" s="4">
        <v>8597.0</v>
      </c>
      <c r="E584" s="4">
        <v>11384.0</v>
      </c>
      <c r="F584" s="4">
        <v>10028.0</v>
      </c>
      <c r="G584" s="4">
        <v>8642.0</v>
      </c>
      <c r="H584" s="4">
        <v>11336.0</v>
      </c>
      <c r="I584" s="4">
        <v>10054.0</v>
      </c>
      <c r="J584" s="4">
        <v>8622.0</v>
      </c>
      <c r="K584" s="5">
        <f t="shared" ref="K584:M584" si="583">AVERAGE(B584,E584,H584)</f>
        <v>11359.33333</v>
      </c>
      <c r="L584" s="5">
        <f t="shared" si="583"/>
        <v>10029.33333</v>
      </c>
      <c r="M584" s="5">
        <f t="shared" si="583"/>
        <v>8620.333333</v>
      </c>
    </row>
    <row r="585">
      <c r="A585" s="4">
        <v>58800.0</v>
      </c>
      <c r="B585" s="4">
        <v>11411.0</v>
      </c>
      <c r="C585" s="4">
        <v>10020.0</v>
      </c>
      <c r="D585" s="4">
        <v>8654.0</v>
      </c>
      <c r="E585" s="4">
        <v>11396.0</v>
      </c>
      <c r="F585" s="4">
        <v>10041.0</v>
      </c>
      <c r="G585" s="4">
        <v>9016.0</v>
      </c>
      <c r="H585" s="4">
        <v>11403.0</v>
      </c>
      <c r="I585" s="4">
        <v>10001.0</v>
      </c>
      <c r="J585" s="4">
        <v>8632.0</v>
      </c>
      <c r="K585" s="5">
        <f t="shared" ref="K585:M585" si="584">AVERAGE(B585,E585,H585)</f>
        <v>11403.33333</v>
      </c>
      <c r="L585" s="5">
        <f t="shared" si="584"/>
        <v>10020.66667</v>
      </c>
      <c r="M585" s="5">
        <f t="shared" si="584"/>
        <v>8767.333333</v>
      </c>
    </row>
    <row r="586">
      <c r="A586" s="4">
        <v>58900.0</v>
      </c>
      <c r="B586" s="4">
        <v>11455.0</v>
      </c>
      <c r="C586" s="4">
        <v>10076.0</v>
      </c>
      <c r="D586" s="4">
        <v>8650.0</v>
      </c>
      <c r="E586" s="4">
        <v>11459.0</v>
      </c>
      <c r="F586" s="4">
        <v>10039.0</v>
      </c>
      <c r="G586" s="4">
        <v>8662.0</v>
      </c>
      <c r="H586" s="4">
        <v>11414.0</v>
      </c>
      <c r="I586" s="4">
        <v>10059.0</v>
      </c>
      <c r="J586" s="4">
        <v>8732.0</v>
      </c>
      <c r="K586" s="5">
        <f t="shared" ref="K586:M586" si="585">AVERAGE(B586,E586,H586)</f>
        <v>11442.66667</v>
      </c>
      <c r="L586" s="5">
        <f t="shared" si="585"/>
        <v>10058</v>
      </c>
      <c r="M586" s="5">
        <f t="shared" si="585"/>
        <v>8681.333333</v>
      </c>
    </row>
    <row r="587">
      <c r="A587" s="4">
        <v>59000.0</v>
      </c>
      <c r="B587" s="4">
        <v>11443.0</v>
      </c>
      <c r="C587" s="4">
        <v>10067.0</v>
      </c>
      <c r="D587" s="4">
        <v>8698.0</v>
      </c>
      <c r="E587" s="4">
        <v>11466.0</v>
      </c>
      <c r="F587" s="4">
        <v>10104.0</v>
      </c>
      <c r="G587" s="4">
        <v>8719.0</v>
      </c>
      <c r="H587" s="4">
        <v>11836.0</v>
      </c>
      <c r="I587" s="4">
        <v>10066.0</v>
      </c>
      <c r="J587" s="4">
        <v>8673.0</v>
      </c>
      <c r="K587" s="5">
        <f t="shared" ref="K587:M587" si="586">AVERAGE(B587,E587,H587)</f>
        <v>11581.66667</v>
      </c>
      <c r="L587" s="5">
        <f t="shared" si="586"/>
        <v>10079</v>
      </c>
      <c r="M587" s="5">
        <f t="shared" si="586"/>
        <v>8696.666667</v>
      </c>
    </row>
    <row r="588">
      <c r="A588" s="4">
        <v>59100.0</v>
      </c>
      <c r="B588" s="4">
        <v>11553.0</v>
      </c>
      <c r="C588" s="4">
        <v>10126.0</v>
      </c>
      <c r="D588" s="4">
        <v>8698.0</v>
      </c>
      <c r="E588" s="4">
        <v>11527.0</v>
      </c>
      <c r="F588" s="4">
        <v>10114.0</v>
      </c>
      <c r="G588" s="4">
        <v>8714.0</v>
      </c>
      <c r="H588" s="4">
        <v>11503.0</v>
      </c>
      <c r="I588" s="4">
        <v>10129.0</v>
      </c>
      <c r="J588" s="4">
        <v>8739.0</v>
      </c>
      <c r="K588" s="5">
        <f t="shared" ref="K588:M588" si="587">AVERAGE(B588,E588,H588)</f>
        <v>11527.66667</v>
      </c>
      <c r="L588" s="5">
        <f t="shared" si="587"/>
        <v>10123</v>
      </c>
      <c r="M588" s="5">
        <f t="shared" si="587"/>
        <v>8717</v>
      </c>
    </row>
    <row r="589">
      <c r="A589" s="4">
        <v>59200.0</v>
      </c>
      <c r="B589" s="4">
        <v>11521.0</v>
      </c>
      <c r="C589" s="4">
        <v>10146.0</v>
      </c>
      <c r="D589" s="4">
        <v>8765.0</v>
      </c>
      <c r="E589" s="4">
        <v>11529.0</v>
      </c>
      <c r="F589" s="4">
        <v>10147.0</v>
      </c>
      <c r="G589" s="4">
        <v>8761.0</v>
      </c>
      <c r="H589" s="4">
        <v>11527.0</v>
      </c>
      <c r="I589" s="4">
        <v>10154.0</v>
      </c>
      <c r="J589" s="4">
        <v>8748.0</v>
      </c>
      <c r="K589" s="5">
        <f t="shared" ref="K589:M589" si="588">AVERAGE(B589,E589,H589)</f>
        <v>11525.66667</v>
      </c>
      <c r="L589" s="5">
        <f t="shared" si="588"/>
        <v>10149</v>
      </c>
      <c r="M589" s="5">
        <f t="shared" si="588"/>
        <v>8758</v>
      </c>
    </row>
    <row r="590">
      <c r="A590" s="4">
        <v>59300.0</v>
      </c>
      <c r="B590" s="4">
        <v>11544.0</v>
      </c>
      <c r="C590" s="4">
        <v>10173.0</v>
      </c>
      <c r="D590" s="4">
        <v>8775.0</v>
      </c>
      <c r="E590" s="4">
        <v>11577.0</v>
      </c>
      <c r="F590" s="4">
        <v>10197.0</v>
      </c>
      <c r="G590" s="4">
        <v>8804.0</v>
      </c>
      <c r="H590" s="4">
        <v>11563.0</v>
      </c>
      <c r="I590" s="4">
        <v>10207.0</v>
      </c>
      <c r="J590" s="4">
        <v>8810.0</v>
      </c>
      <c r="K590" s="5">
        <f t="shared" ref="K590:M590" si="589">AVERAGE(B590,E590,H590)</f>
        <v>11561.33333</v>
      </c>
      <c r="L590" s="5">
        <f t="shared" si="589"/>
        <v>10192.33333</v>
      </c>
      <c r="M590" s="5">
        <f t="shared" si="589"/>
        <v>8796.333333</v>
      </c>
    </row>
    <row r="591">
      <c r="A591" s="4">
        <v>59400.0</v>
      </c>
      <c r="B591" s="4">
        <v>11586.0</v>
      </c>
      <c r="C591" s="4">
        <v>10218.0</v>
      </c>
      <c r="D591" s="4">
        <v>8808.0</v>
      </c>
      <c r="E591" s="4">
        <v>11606.0</v>
      </c>
      <c r="F591" s="4">
        <v>10233.0</v>
      </c>
      <c r="G591" s="4">
        <v>8813.0</v>
      </c>
      <c r="H591" s="4">
        <v>11601.0</v>
      </c>
      <c r="I591" s="4">
        <v>10224.0</v>
      </c>
      <c r="J591" s="4">
        <v>8786.0</v>
      </c>
      <c r="K591" s="5">
        <f t="shared" ref="K591:M591" si="590">AVERAGE(B591,E591,H591)</f>
        <v>11597.66667</v>
      </c>
      <c r="L591" s="5">
        <f t="shared" si="590"/>
        <v>10225</v>
      </c>
      <c r="M591" s="5">
        <f t="shared" si="590"/>
        <v>8802.333333</v>
      </c>
    </row>
    <row r="592">
      <c r="A592" s="4">
        <v>59500.0</v>
      </c>
      <c r="B592" s="4">
        <v>11629.0</v>
      </c>
      <c r="C592" s="4">
        <v>10295.0</v>
      </c>
      <c r="D592" s="4">
        <v>8833.0</v>
      </c>
      <c r="E592" s="4">
        <v>11640.0</v>
      </c>
      <c r="F592" s="4">
        <v>10264.0</v>
      </c>
      <c r="G592" s="4">
        <v>8888.0</v>
      </c>
      <c r="H592" s="4">
        <v>11646.0</v>
      </c>
      <c r="I592" s="4">
        <v>10249.0</v>
      </c>
      <c r="J592" s="4">
        <v>8842.0</v>
      </c>
      <c r="K592" s="5">
        <f t="shared" ref="K592:M592" si="591">AVERAGE(B592,E592,H592)</f>
        <v>11638.33333</v>
      </c>
      <c r="L592" s="5">
        <f t="shared" si="591"/>
        <v>10269.33333</v>
      </c>
      <c r="M592" s="5">
        <f t="shared" si="591"/>
        <v>8854.333333</v>
      </c>
    </row>
    <row r="593">
      <c r="A593" s="4">
        <v>59600.0</v>
      </c>
      <c r="B593" s="4">
        <v>11662.0</v>
      </c>
      <c r="C593" s="4">
        <v>10258.0</v>
      </c>
      <c r="D593" s="4">
        <v>8851.0</v>
      </c>
      <c r="E593" s="4">
        <v>11663.0</v>
      </c>
      <c r="F593" s="4">
        <v>10238.0</v>
      </c>
      <c r="G593" s="4">
        <v>8865.0</v>
      </c>
      <c r="H593" s="4">
        <v>11639.0</v>
      </c>
      <c r="I593" s="4">
        <v>10253.0</v>
      </c>
      <c r="J593" s="4">
        <v>8833.0</v>
      </c>
      <c r="K593" s="5">
        <f t="shared" ref="K593:M593" si="592">AVERAGE(B593,E593,H593)</f>
        <v>11654.66667</v>
      </c>
      <c r="L593" s="5">
        <f t="shared" si="592"/>
        <v>10249.66667</v>
      </c>
      <c r="M593" s="5">
        <f t="shared" si="592"/>
        <v>8849.666667</v>
      </c>
    </row>
    <row r="594">
      <c r="A594" s="4">
        <v>59700.0</v>
      </c>
      <c r="B594" s="4">
        <v>11696.0</v>
      </c>
      <c r="C594" s="4">
        <v>10351.0</v>
      </c>
      <c r="D594" s="4">
        <v>8892.0</v>
      </c>
      <c r="E594" s="4">
        <v>11678.0</v>
      </c>
      <c r="F594" s="4">
        <v>10340.0</v>
      </c>
      <c r="G594" s="4">
        <v>8900.0</v>
      </c>
      <c r="H594" s="4">
        <v>11713.0</v>
      </c>
      <c r="I594" s="4">
        <v>10273.0</v>
      </c>
      <c r="J594" s="4">
        <v>8869.0</v>
      </c>
      <c r="K594" s="5">
        <f t="shared" ref="K594:M594" si="593">AVERAGE(B594,E594,H594)</f>
        <v>11695.66667</v>
      </c>
      <c r="L594" s="5">
        <f t="shared" si="593"/>
        <v>10321.33333</v>
      </c>
      <c r="M594" s="5">
        <f t="shared" si="593"/>
        <v>8887</v>
      </c>
    </row>
    <row r="595">
      <c r="A595" s="4">
        <v>59800.0</v>
      </c>
      <c r="B595" s="4">
        <v>11747.0</v>
      </c>
      <c r="C595" s="4">
        <v>10351.0</v>
      </c>
      <c r="D595" s="4">
        <v>8925.0</v>
      </c>
      <c r="E595" s="4">
        <v>11764.0</v>
      </c>
      <c r="F595" s="4">
        <v>10317.0</v>
      </c>
      <c r="G595" s="4">
        <v>8887.0</v>
      </c>
      <c r="H595" s="4">
        <v>11741.0</v>
      </c>
      <c r="I595" s="4">
        <v>10332.0</v>
      </c>
      <c r="J595" s="4">
        <v>8946.0</v>
      </c>
      <c r="K595" s="5">
        <f t="shared" ref="K595:M595" si="594">AVERAGE(B595,E595,H595)</f>
        <v>11750.66667</v>
      </c>
      <c r="L595" s="5">
        <f t="shared" si="594"/>
        <v>10333.33333</v>
      </c>
      <c r="M595" s="5">
        <f t="shared" si="594"/>
        <v>8919.333333</v>
      </c>
    </row>
    <row r="596">
      <c r="A596" s="4">
        <v>59900.0</v>
      </c>
      <c r="B596" s="4">
        <v>11769.0</v>
      </c>
      <c r="C596" s="4">
        <v>10349.0</v>
      </c>
      <c r="D596" s="4">
        <v>8953.0</v>
      </c>
      <c r="E596" s="4">
        <v>11758.0</v>
      </c>
      <c r="F596" s="4">
        <v>10368.0</v>
      </c>
      <c r="G596" s="4">
        <v>8911.0</v>
      </c>
      <c r="H596" s="4">
        <v>11789.0</v>
      </c>
      <c r="I596" s="4">
        <v>10372.0</v>
      </c>
      <c r="J596" s="4">
        <v>8911.0</v>
      </c>
      <c r="K596" s="5">
        <f t="shared" ref="K596:M596" si="595">AVERAGE(B596,E596,H596)</f>
        <v>11772</v>
      </c>
      <c r="L596" s="5">
        <f t="shared" si="595"/>
        <v>10363</v>
      </c>
      <c r="M596" s="5">
        <f t="shared" si="595"/>
        <v>8925</v>
      </c>
    </row>
    <row r="597">
      <c r="A597" s="4">
        <v>60000.0</v>
      </c>
      <c r="B597" s="4">
        <v>11798.0</v>
      </c>
      <c r="C597" s="4">
        <v>10398.0</v>
      </c>
      <c r="D597" s="4">
        <v>8942.0</v>
      </c>
      <c r="E597" s="4">
        <v>11808.0</v>
      </c>
      <c r="F597" s="4">
        <v>10408.0</v>
      </c>
      <c r="G597" s="4">
        <v>8946.0</v>
      </c>
      <c r="H597" s="4">
        <v>11834.0</v>
      </c>
      <c r="I597" s="4">
        <v>10397.0</v>
      </c>
      <c r="J597" s="4">
        <v>8937.0</v>
      </c>
      <c r="K597" s="5">
        <f t="shared" ref="K597:M597" si="596">AVERAGE(B597,E597,H597)</f>
        <v>11813.33333</v>
      </c>
      <c r="L597" s="5">
        <f t="shared" si="596"/>
        <v>10401</v>
      </c>
      <c r="M597" s="5">
        <f t="shared" si="596"/>
        <v>8941.666667</v>
      </c>
    </row>
    <row r="598">
      <c r="A598" s="4">
        <v>60100.0</v>
      </c>
      <c r="B598" s="4">
        <v>11848.0</v>
      </c>
      <c r="C598" s="4">
        <v>10427.0</v>
      </c>
      <c r="D598" s="4">
        <v>9023.0</v>
      </c>
      <c r="E598" s="4">
        <v>11870.0</v>
      </c>
      <c r="F598" s="4">
        <v>10428.0</v>
      </c>
      <c r="G598" s="4">
        <v>9086.0</v>
      </c>
      <c r="H598" s="4">
        <v>11843.0</v>
      </c>
      <c r="I598" s="4">
        <v>10451.0</v>
      </c>
      <c r="J598" s="4">
        <v>8990.0</v>
      </c>
      <c r="K598" s="5">
        <f t="shared" ref="K598:M598" si="597">AVERAGE(B598,E598,H598)</f>
        <v>11853.66667</v>
      </c>
      <c r="L598" s="5">
        <f t="shared" si="597"/>
        <v>10435.33333</v>
      </c>
      <c r="M598" s="5">
        <f t="shared" si="597"/>
        <v>9033</v>
      </c>
    </row>
    <row r="599">
      <c r="A599" s="4">
        <v>60200.0</v>
      </c>
      <c r="B599" s="4">
        <v>11904.0</v>
      </c>
      <c r="C599" s="4">
        <v>10458.0</v>
      </c>
      <c r="D599" s="4">
        <v>9006.0</v>
      </c>
      <c r="E599" s="4">
        <v>11895.0</v>
      </c>
      <c r="F599" s="4">
        <v>10484.0</v>
      </c>
      <c r="G599" s="4">
        <v>9026.0</v>
      </c>
      <c r="H599" s="4">
        <v>11897.0</v>
      </c>
      <c r="I599" s="4">
        <v>10457.0</v>
      </c>
      <c r="J599" s="4">
        <v>9024.0</v>
      </c>
      <c r="K599" s="5">
        <f t="shared" ref="K599:M599" si="598">AVERAGE(B599,E599,H599)</f>
        <v>11898.66667</v>
      </c>
      <c r="L599" s="5">
        <f t="shared" si="598"/>
        <v>10466.33333</v>
      </c>
      <c r="M599" s="5">
        <f t="shared" si="598"/>
        <v>9018.666667</v>
      </c>
    </row>
    <row r="600">
      <c r="A600" s="4">
        <v>60300.0</v>
      </c>
      <c r="B600" s="4">
        <v>11915.0</v>
      </c>
      <c r="C600" s="4">
        <v>10451.0</v>
      </c>
      <c r="D600" s="4">
        <v>9104.0</v>
      </c>
      <c r="E600" s="4">
        <v>11904.0</v>
      </c>
      <c r="F600" s="4">
        <v>10478.0</v>
      </c>
      <c r="G600" s="4">
        <v>9095.0</v>
      </c>
      <c r="H600" s="4">
        <v>11913.0</v>
      </c>
      <c r="I600" s="4">
        <v>10476.0</v>
      </c>
      <c r="J600" s="4">
        <v>9074.0</v>
      </c>
      <c r="K600" s="5">
        <f t="shared" ref="K600:M600" si="599">AVERAGE(B600,E600,H600)</f>
        <v>11910.66667</v>
      </c>
      <c r="L600" s="5">
        <f t="shared" si="599"/>
        <v>10468.33333</v>
      </c>
      <c r="M600" s="5">
        <f t="shared" si="599"/>
        <v>9091</v>
      </c>
    </row>
    <row r="601">
      <c r="A601" s="4">
        <v>60400.0</v>
      </c>
      <c r="B601" s="4">
        <v>11950.0</v>
      </c>
      <c r="C601" s="4">
        <v>10515.0</v>
      </c>
      <c r="D601" s="4">
        <v>9090.0</v>
      </c>
      <c r="E601" s="4">
        <v>11974.0</v>
      </c>
      <c r="F601" s="4">
        <v>10552.0</v>
      </c>
      <c r="G601" s="4">
        <v>9071.0</v>
      </c>
      <c r="H601" s="4">
        <v>11997.0</v>
      </c>
      <c r="I601" s="4">
        <v>10554.0</v>
      </c>
      <c r="J601" s="4">
        <v>9045.0</v>
      </c>
      <c r="K601" s="5">
        <f t="shared" ref="K601:M601" si="600">AVERAGE(B601,E601,H601)</f>
        <v>11973.66667</v>
      </c>
      <c r="L601" s="5">
        <f t="shared" si="600"/>
        <v>10540.33333</v>
      </c>
      <c r="M601" s="5">
        <f t="shared" si="600"/>
        <v>9068.666667</v>
      </c>
    </row>
    <row r="602">
      <c r="A602" s="4">
        <v>60500.0</v>
      </c>
      <c r="B602" s="4">
        <v>11979.0</v>
      </c>
      <c r="C602" s="4">
        <v>10536.0</v>
      </c>
      <c r="D602" s="4">
        <v>9163.0</v>
      </c>
      <c r="E602" s="4">
        <v>12003.0</v>
      </c>
      <c r="F602" s="4">
        <v>10586.0</v>
      </c>
      <c r="G602" s="4">
        <v>9104.0</v>
      </c>
      <c r="H602" s="4">
        <v>11972.0</v>
      </c>
      <c r="I602" s="4">
        <v>10561.0</v>
      </c>
      <c r="J602" s="4">
        <v>9064.0</v>
      </c>
      <c r="K602" s="5">
        <f t="shared" ref="K602:M602" si="601">AVERAGE(B602,E602,H602)</f>
        <v>11984.66667</v>
      </c>
      <c r="L602" s="5">
        <f t="shared" si="601"/>
        <v>10561</v>
      </c>
      <c r="M602" s="5">
        <f t="shared" si="601"/>
        <v>9110.333333</v>
      </c>
    </row>
    <row r="603">
      <c r="A603" s="4">
        <v>60600.0</v>
      </c>
      <c r="B603" s="4">
        <v>12018.0</v>
      </c>
      <c r="C603" s="4">
        <v>10603.0</v>
      </c>
      <c r="D603" s="4">
        <v>9130.0</v>
      </c>
      <c r="E603" s="4">
        <v>12021.0</v>
      </c>
      <c r="F603" s="4">
        <v>10605.0</v>
      </c>
      <c r="G603" s="4">
        <v>9145.0</v>
      </c>
      <c r="H603" s="4">
        <v>12025.0</v>
      </c>
      <c r="I603" s="4">
        <v>10636.0</v>
      </c>
      <c r="J603" s="4">
        <v>9128.0</v>
      </c>
      <c r="K603" s="5">
        <f t="shared" ref="K603:M603" si="602">AVERAGE(B603,E603,H603)</f>
        <v>12021.33333</v>
      </c>
      <c r="L603" s="5">
        <f t="shared" si="602"/>
        <v>10614.66667</v>
      </c>
      <c r="M603" s="5">
        <f t="shared" si="602"/>
        <v>9134.333333</v>
      </c>
    </row>
    <row r="604">
      <c r="A604" s="4">
        <v>60700.0</v>
      </c>
      <c r="B604" s="4">
        <v>12038.0</v>
      </c>
      <c r="C604" s="4">
        <v>10621.0</v>
      </c>
      <c r="D604" s="4">
        <v>9216.0</v>
      </c>
      <c r="E604" s="4">
        <v>12035.0</v>
      </c>
      <c r="F604" s="4">
        <v>10627.0</v>
      </c>
      <c r="G604" s="4">
        <v>9199.0</v>
      </c>
      <c r="H604" s="4">
        <v>12021.0</v>
      </c>
      <c r="I604" s="4">
        <v>10636.0</v>
      </c>
      <c r="J604" s="4">
        <v>9155.0</v>
      </c>
      <c r="K604" s="5">
        <f t="shared" ref="K604:M604" si="603">AVERAGE(B604,E604,H604)</f>
        <v>12031.33333</v>
      </c>
      <c r="L604" s="5">
        <f t="shared" si="603"/>
        <v>10628</v>
      </c>
      <c r="M604" s="5">
        <f t="shared" si="603"/>
        <v>9190</v>
      </c>
    </row>
    <row r="605">
      <c r="A605" s="4">
        <v>60800.0</v>
      </c>
      <c r="B605" s="4">
        <v>12086.0</v>
      </c>
      <c r="C605" s="4">
        <v>10657.0</v>
      </c>
      <c r="D605" s="4">
        <v>9202.0</v>
      </c>
      <c r="E605" s="4">
        <v>12093.0</v>
      </c>
      <c r="F605" s="4">
        <v>10682.0</v>
      </c>
      <c r="G605" s="4">
        <v>9178.0</v>
      </c>
      <c r="H605" s="4">
        <v>12100.0</v>
      </c>
      <c r="I605" s="4">
        <v>10713.0</v>
      </c>
      <c r="J605" s="4">
        <v>9167.0</v>
      </c>
      <c r="K605" s="5">
        <f t="shared" ref="K605:M605" si="604">AVERAGE(B605,E605,H605)</f>
        <v>12093</v>
      </c>
      <c r="L605" s="5">
        <f t="shared" si="604"/>
        <v>10684</v>
      </c>
      <c r="M605" s="5">
        <f t="shared" si="604"/>
        <v>9182.333333</v>
      </c>
    </row>
    <row r="606">
      <c r="A606" s="4">
        <v>60900.0</v>
      </c>
      <c r="B606" s="4">
        <v>12079.0</v>
      </c>
      <c r="C606" s="4">
        <v>10664.0</v>
      </c>
      <c r="D606" s="4">
        <v>9215.0</v>
      </c>
      <c r="E606" s="4">
        <v>12089.0</v>
      </c>
      <c r="F606" s="4">
        <v>10695.0</v>
      </c>
      <c r="G606" s="4">
        <v>9229.0</v>
      </c>
      <c r="H606" s="4">
        <v>12094.0</v>
      </c>
      <c r="I606" s="4">
        <v>10716.0</v>
      </c>
      <c r="J606" s="4">
        <v>9201.0</v>
      </c>
      <c r="K606" s="5">
        <f t="shared" ref="K606:M606" si="605">AVERAGE(B606,E606,H606)</f>
        <v>12087.33333</v>
      </c>
      <c r="L606" s="5">
        <f t="shared" si="605"/>
        <v>10691.66667</v>
      </c>
      <c r="M606" s="5">
        <f t="shared" si="605"/>
        <v>9215</v>
      </c>
    </row>
    <row r="607">
      <c r="A607" s="4">
        <v>61000.0</v>
      </c>
      <c r="B607" s="4">
        <v>12182.0</v>
      </c>
      <c r="C607" s="4">
        <v>11096.0</v>
      </c>
      <c r="D607" s="4">
        <v>9279.0</v>
      </c>
      <c r="E607" s="4">
        <v>12194.0</v>
      </c>
      <c r="F607" s="4">
        <v>10715.0</v>
      </c>
      <c r="G607" s="4">
        <v>9259.0</v>
      </c>
      <c r="H607" s="4">
        <v>12158.0</v>
      </c>
      <c r="I607" s="4">
        <v>10750.0</v>
      </c>
      <c r="J607" s="4">
        <v>9222.0</v>
      </c>
      <c r="K607" s="5">
        <f t="shared" ref="K607:M607" si="606">AVERAGE(B607,E607,H607)</f>
        <v>12178</v>
      </c>
      <c r="L607" s="5">
        <f t="shared" si="606"/>
        <v>10853.66667</v>
      </c>
      <c r="M607" s="5">
        <f t="shared" si="606"/>
        <v>9253.333333</v>
      </c>
    </row>
    <row r="608">
      <c r="A608" s="4">
        <v>61100.0</v>
      </c>
      <c r="B608" s="4">
        <v>12224.0</v>
      </c>
      <c r="C608" s="4">
        <v>10777.0</v>
      </c>
      <c r="D608" s="4">
        <v>9308.0</v>
      </c>
      <c r="E608" s="4">
        <v>12208.0</v>
      </c>
      <c r="F608" s="4">
        <v>10758.0</v>
      </c>
      <c r="G608" s="4">
        <v>9316.0</v>
      </c>
      <c r="H608" s="4">
        <v>12168.0</v>
      </c>
      <c r="I608" s="4">
        <v>10774.0</v>
      </c>
      <c r="J608" s="4">
        <v>9245.0</v>
      </c>
      <c r="K608" s="5">
        <f t="shared" ref="K608:M608" si="607">AVERAGE(B608,E608,H608)</f>
        <v>12200</v>
      </c>
      <c r="L608" s="5">
        <f t="shared" si="607"/>
        <v>10769.66667</v>
      </c>
      <c r="M608" s="5">
        <f t="shared" si="607"/>
        <v>9289.666667</v>
      </c>
    </row>
    <row r="609">
      <c r="A609" s="4">
        <v>61200.0</v>
      </c>
      <c r="B609" s="4">
        <v>12209.0</v>
      </c>
      <c r="C609" s="4">
        <v>10805.0</v>
      </c>
      <c r="D609" s="4">
        <v>9309.0</v>
      </c>
      <c r="E609" s="4">
        <v>12278.0</v>
      </c>
      <c r="F609" s="4">
        <v>10803.0</v>
      </c>
      <c r="G609" s="4">
        <v>9341.0</v>
      </c>
      <c r="H609" s="4">
        <v>12218.0</v>
      </c>
      <c r="I609" s="4">
        <v>10806.0</v>
      </c>
      <c r="J609" s="4">
        <v>9274.0</v>
      </c>
      <c r="K609" s="5">
        <f t="shared" ref="K609:M609" si="608">AVERAGE(B609,E609,H609)</f>
        <v>12235</v>
      </c>
      <c r="L609" s="5">
        <f t="shared" si="608"/>
        <v>10804.66667</v>
      </c>
      <c r="M609" s="5">
        <f t="shared" si="608"/>
        <v>9308</v>
      </c>
    </row>
    <row r="610">
      <c r="A610" s="4">
        <v>61300.0</v>
      </c>
      <c r="B610" s="4">
        <v>12257.0</v>
      </c>
      <c r="C610" s="4">
        <v>10831.0</v>
      </c>
      <c r="D610" s="4">
        <v>9381.0</v>
      </c>
      <c r="E610" s="4">
        <v>12288.0</v>
      </c>
      <c r="F610" s="4">
        <v>10818.0</v>
      </c>
      <c r="G610" s="4">
        <v>9362.0</v>
      </c>
      <c r="H610" s="4">
        <v>12264.0</v>
      </c>
      <c r="I610" s="4">
        <v>10845.0</v>
      </c>
      <c r="J610" s="4">
        <v>9320.0</v>
      </c>
      <c r="K610" s="5">
        <f t="shared" ref="K610:M610" si="609">AVERAGE(B610,E610,H610)</f>
        <v>12269.66667</v>
      </c>
      <c r="L610" s="5">
        <f t="shared" si="609"/>
        <v>10831.33333</v>
      </c>
      <c r="M610" s="5">
        <f t="shared" si="609"/>
        <v>9354.333333</v>
      </c>
    </row>
    <row r="611">
      <c r="A611" s="4">
        <v>61400.0</v>
      </c>
      <c r="B611" s="4">
        <v>12294.0</v>
      </c>
      <c r="C611" s="4">
        <v>10811.0</v>
      </c>
      <c r="D611" s="4">
        <v>9330.0</v>
      </c>
      <c r="E611" s="4">
        <v>12332.0</v>
      </c>
      <c r="F611" s="4">
        <v>10897.0</v>
      </c>
      <c r="G611" s="4">
        <v>9335.0</v>
      </c>
      <c r="H611" s="4">
        <v>12297.0</v>
      </c>
      <c r="I611" s="4">
        <v>10909.0</v>
      </c>
      <c r="J611" s="4">
        <v>9351.0</v>
      </c>
      <c r="K611" s="5">
        <f t="shared" ref="K611:M611" si="610">AVERAGE(B611,E611,H611)</f>
        <v>12307.66667</v>
      </c>
      <c r="L611" s="5">
        <f t="shared" si="610"/>
        <v>10872.33333</v>
      </c>
      <c r="M611" s="5">
        <f t="shared" si="610"/>
        <v>9338.666667</v>
      </c>
    </row>
    <row r="612">
      <c r="A612" s="4">
        <v>61500.0</v>
      </c>
      <c r="B612" s="4">
        <v>12309.0</v>
      </c>
      <c r="C612" s="4">
        <v>10894.0</v>
      </c>
      <c r="D612" s="4">
        <v>9395.0</v>
      </c>
      <c r="E612" s="4">
        <v>12317.0</v>
      </c>
      <c r="F612" s="4">
        <v>10928.0</v>
      </c>
      <c r="G612" s="4">
        <v>9438.0</v>
      </c>
      <c r="H612" s="4">
        <v>12311.0</v>
      </c>
      <c r="I612" s="4">
        <v>10917.0</v>
      </c>
      <c r="J612" s="4">
        <v>9384.0</v>
      </c>
      <c r="K612" s="5">
        <f t="shared" ref="K612:M612" si="611">AVERAGE(B612,E612,H612)</f>
        <v>12312.33333</v>
      </c>
      <c r="L612" s="5">
        <f t="shared" si="611"/>
        <v>10913</v>
      </c>
      <c r="M612" s="5">
        <f t="shared" si="611"/>
        <v>9405.666667</v>
      </c>
    </row>
    <row r="613">
      <c r="A613" s="4">
        <v>61600.0</v>
      </c>
      <c r="B613" s="4">
        <v>12348.0</v>
      </c>
      <c r="C613" s="4">
        <v>10952.0</v>
      </c>
      <c r="D613" s="4">
        <v>9383.0</v>
      </c>
      <c r="E613" s="4">
        <v>12325.0</v>
      </c>
      <c r="F613" s="4">
        <v>10915.0</v>
      </c>
      <c r="G613" s="4">
        <v>9385.0</v>
      </c>
      <c r="H613" s="4">
        <v>12336.0</v>
      </c>
      <c r="I613" s="4">
        <v>10941.0</v>
      </c>
      <c r="J613" s="4">
        <v>9390.0</v>
      </c>
      <c r="K613" s="5">
        <f t="shared" ref="K613:M613" si="612">AVERAGE(B613,E613,H613)</f>
        <v>12336.33333</v>
      </c>
      <c r="L613" s="5">
        <f t="shared" si="612"/>
        <v>10936</v>
      </c>
      <c r="M613" s="5">
        <f t="shared" si="612"/>
        <v>9386</v>
      </c>
    </row>
    <row r="614">
      <c r="A614" s="4">
        <v>61700.0</v>
      </c>
      <c r="B614" s="4">
        <v>12380.0</v>
      </c>
      <c r="C614" s="4">
        <v>10960.0</v>
      </c>
      <c r="D614" s="4">
        <v>9461.0</v>
      </c>
      <c r="E614" s="4">
        <v>12415.0</v>
      </c>
      <c r="F614" s="4">
        <v>10925.0</v>
      </c>
      <c r="G614" s="4">
        <v>9452.0</v>
      </c>
      <c r="H614" s="4">
        <v>12384.0</v>
      </c>
      <c r="I614" s="4">
        <v>10948.0</v>
      </c>
      <c r="J614" s="4">
        <v>9447.0</v>
      </c>
      <c r="K614" s="5">
        <f t="shared" ref="K614:M614" si="613">AVERAGE(B614,E614,H614)</f>
        <v>12393</v>
      </c>
      <c r="L614" s="5">
        <f t="shared" si="613"/>
        <v>10944.33333</v>
      </c>
      <c r="M614" s="5">
        <f t="shared" si="613"/>
        <v>9453.333333</v>
      </c>
    </row>
    <row r="615">
      <c r="A615" s="4">
        <v>61800.0</v>
      </c>
      <c r="B615" s="4">
        <v>12411.0</v>
      </c>
      <c r="C615" s="4">
        <v>10964.0</v>
      </c>
      <c r="D615" s="4">
        <v>9443.0</v>
      </c>
      <c r="E615" s="4">
        <v>12397.0</v>
      </c>
      <c r="F615" s="4">
        <v>10955.0</v>
      </c>
      <c r="G615" s="4">
        <v>9437.0</v>
      </c>
      <c r="H615" s="4">
        <v>12413.0</v>
      </c>
      <c r="I615" s="4">
        <v>11001.0</v>
      </c>
      <c r="J615" s="4">
        <v>9473.0</v>
      </c>
      <c r="K615" s="5">
        <f t="shared" ref="K615:M615" si="614">AVERAGE(B615,E615,H615)</f>
        <v>12407</v>
      </c>
      <c r="L615" s="5">
        <f t="shared" si="614"/>
        <v>10973.33333</v>
      </c>
      <c r="M615" s="5">
        <f t="shared" si="614"/>
        <v>9451</v>
      </c>
    </row>
    <row r="616">
      <c r="A616" s="4">
        <v>61900.0</v>
      </c>
      <c r="B616" s="4">
        <v>12459.0</v>
      </c>
      <c r="C616" s="4">
        <v>11064.0</v>
      </c>
      <c r="D616" s="4">
        <v>9525.0</v>
      </c>
      <c r="E616" s="4">
        <v>12487.0</v>
      </c>
      <c r="F616" s="4">
        <v>11000.0</v>
      </c>
      <c r="G616" s="4">
        <v>9505.0</v>
      </c>
      <c r="H616" s="4">
        <v>12476.0</v>
      </c>
      <c r="I616" s="4">
        <v>11021.0</v>
      </c>
      <c r="J616" s="4">
        <v>9490.0</v>
      </c>
      <c r="K616" s="5">
        <f t="shared" ref="K616:M616" si="615">AVERAGE(B616,E616,H616)</f>
        <v>12474</v>
      </c>
      <c r="L616" s="5">
        <f t="shared" si="615"/>
        <v>11028.33333</v>
      </c>
      <c r="M616" s="5">
        <f t="shared" si="615"/>
        <v>9506.666667</v>
      </c>
    </row>
    <row r="617">
      <c r="A617" s="4">
        <v>62000.0</v>
      </c>
      <c r="B617" s="4">
        <v>12497.0</v>
      </c>
      <c r="C617" s="4">
        <v>11049.0</v>
      </c>
      <c r="D617" s="4">
        <v>9534.0</v>
      </c>
      <c r="E617" s="4">
        <v>12506.0</v>
      </c>
      <c r="F617" s="4">
        <v>11044.0</v>
      </c>
      <c r="G617" s="4">
        <v>9506.0</v>
      </c>
      <c r="H617" s="4">
        <v>12508.0</v>
      </c>
      <c r="I617" s="4">
        <v>11083.0</v>
      </c>
      <c r="J617" s="4">
        <v>9503.0</v>
      </c>
      <c r="K617" s="5">
        <f t="shared" ref="K617:M617" si="616">AVERAGE(B617,E617,H617)</f>
        <v>12503.66667</v>
      </c>
      <c r="L617" s="5">
        <f t="shared" si="616"/>
        <v>11058.66667</v>
      </c>
      <c r="M617" s="5">
        <f t="shared" si="616"/>
        <v>9514.333333</v>
      </c>
    </row>
    <row r="618">
      <c r="A618" s="4">
        <v>62100.0</v>
      </c>
      <c r="B618" s="4">
        <v>12536.0</v>
      </c>
      <c r="C618" s="4">
        <v>11122.0</v>
      </c>
      <c r="D618" s="4">
        <v>9639.0</v>
      </c>
      <c r="E618" s="4">
        <v>12526.0</v>
      </c>
      <c r="F618" s="4">
        <v>11120.0</v>
      </c>
      <c r="G618" s="4">
        <v>9576.0</v>
      </c>
      <c r="H618" s="4">
        <v>12555.0</v>
      </c>
      <c r="I618" s="4">
        <v>11116.0</v>
      </c>
      <c r="J618" s="4">
        <v>9917.0</v>
      </c>
      <c r="K618" s="5">
        <f t="shared" ref="K618:M618" si="617">AVERAGE(B618,E618,H618)</f>
        <v>12539</v>
      </c>
      <c r="L618" s="5">
        <f t="shared" si="617"/>
        <v>11119.33333</v>
      </c>
      <c r="M618" s="5">
        <f t="shared" si="617"/>
        <v>9710.666667</v>
      </c>
    </row>
    <row r="619">
      <c r="A619" s="4">
        <v>62200.0</v>
      </c>
      <c r="B619" s="4">
        <v>12573.0</v>
      </c>
      <c r="C619" s="4">
        <v>11147.0</v>
      </c>
      <c r="D619" s="4">
        <v>9568.0</v>
      </c>
      <c r="E619" s="4">
        <v>12598.0</v>
      </c>
      <c r="F619" s="4">
        <v>11116.0</v>
      </c>
      <c r="G619" s="4">
        <v>9605.0</v>
      </c>
      <c r="H619" s="4">
        <v>12586.0</v>
      </c>
      <c r="I619" s="4">
        <v>11134.0</v>
      </c>
      <c r="J619" s="4">
        <v>9552.0</v>
      </c>
      <c r="K619" s="5">
        <f t="shared" ref="K619:M619" si="618">AVERAGE(B619,E619,H619)</f>
        <v>12585.66667</v>
      </c>
      <c r="L619" s="5">
        <f t="shared" si="618"/>
        <v>11132.33333</v>
      </c>
      <c r="M619" s="5">
        <f t="shared" si="618"/>
        <v>9575</v>
      </c>
    </row>
    <row r="620">
      <c r="A620" s="4">
        <v>62300.0</v>
      </c>
      <c r="B620" s="4">
        <v>12610.0</v>
      </c>
      <c r="C620" s="4">
        <v>11125.0</v>
      </c>
      <c r="D620" s="4">
        <v>9635.0</v>
      </c>
      <c r="E620" s="4">
        <v>12597.0</v>
      </c>
      <c r="F620" s="4">
        <v>11163.0</v>
      </c>
      <c r="G620" s="4">
        <v>9630.0</v>
      </c>
      <c r="H620" s="4">
        <v>12617.0</v>
      </c>
      <c r="I620" s="4">
        <v>11146.0</v>
      </c>
      <c r="J620" s="4">
        <v>9645.0</v>
      </c>
      <c r="K620" s="5">
        <f t="shared" ref="K620:M620" si="619">AVERAGE(B620,E620,H620)</f>
        <v>12608</v>
      </c>
      <c r="L620" s="5">
        <f t="shared" si="619"/>
        <v>11144.66667</v>
      </c>
      <c r="M620" s="5">
        <f t="shared" si="619"/>
        <v>9636.666667</v>
      </c>
    </row>
    <row r="621">
      <c r="A621" s="4">
        <v>62400.0</v>
      </c>
      <c r="B621" s="4">
        <v>12601.0</v>
      </c>
      <c r="C621" s="4">
        <v>11163.0</v>
      </c>
      <c r="D621" s="4">
        <v>9630.0</v>
      </c>
      <c r="E621" s="4">
        <v>12638.0</v>
      </c>
      <c r="F621" s="4">
        <v>11167.0</v>
      </c>
      <c r="G621" s="4">
        <v>9643.0</v>
      </c>
      <c r="H621" s="4">
        <v>12645.0</v>
      </c>
      <c r="I621" s="4">
        <v>11165.0</v>
      </c>
      <c r="J621" s="4">
        <v>9663.0</v>
      </c>
      <c r="K621" s="5">
        <f t="shared" ref="K621:M621" si="620">AVERAGE(B621,E621,H621)</f>
        <v>12628</v>
      </c>
      <c r="L621" s="5">
        <f t="shared" si="620"/>
        <v>11165</v>
      </c>
      <c r="M621" s="5">
        <f t="shared" si="620"/>
        <v>9645.333333</v>
      </c>
    </row>
    <row r="622">
      <c r="A622" s="4">
        <v>62500.0</v>
      </c>
      <c r="B622" s="4">
        <v>12652.0</v>
      </c>
      <c r="C622" s="4">
        <v>11233.0</v>
      </c>
      <c r="D622" s="4">
        <v>9661.0</v>
      </c>
      <c r="E622" s="4">
        <v>12695.0</v>
      </c>
      <c r="F622" s="4">
        <v>11293.0</v>
      </c>
      <c r="G622" s="4">
        <v>9695.0</v>
      </c>
      <c r="H622" s="4">
        <v>12669.0</v>
      </c>
      <c r="I622" s="4">
        <v>11225.0</v>
      </c>
      <c r="J622" s="4">
        <v>9658.0</v>
      </c>
      <c r="K622" s="5">
        <f t="shared" ref="K622:M622" si="621">AVERAGE(B622,E622,H622)</f>
        <v>12672</v>
      </c>
      <c r="L622" s="5">
        <f t="shared" si="621"/>
        <v>11250.33333</v>
      </c>
      <c r="M622" s="5">
        <f t="shared" si="621"/>
        <v>9671.333333</v>
      </c>
    </row>
    <row r="623">
      <c r="A623" s="4">
        <v>62600.0</v>
      </c>
      <c r="B623" s="4">
        <v>12750.0</v>
      </c>
      <c r="C623" s="4">
        <v>11212.0</v>
      </c>
      <c r="D623" s="4">
        <v>9689.0</v>
      </c>
      <c r="E623" s="4">
        <v>12724.0</v>
      </c>
      <c r="F623" s="4">
        <v>11247.0</v>
      </c>
      <c r="G623" s="4">
        <v>9731.0</v>
      </c>
      <c r="H623" s="4">
        <v>12776.0</v>
      </c>
      <c r="I623" s="4">
        <v>11284.0</v>
      </c>
      <c r="J623" s="4">
        <v>9669.0</v>
      </c>
      <c r="K623" s="5">
        <f t="shared" ref="K623:M623" si="622">AVERAGE(B623,E623,H623)</f>
        <v>12750</v>
      </c>
      <c r="L623" s="5">
        <f t="shared" si="622"/>
        <v>11247.66667</v>
      </c>
      <c r="M623" s="5">
        <f t="shared" si="622"/>
        <v>9696.333333</v>
      </c>
    </row>
    <row r="624">
      <c r="A624" s="4">
        <v>62700.0</v>
      </c>
      <c r="B624" s="4">
        <v>12732.0</v>
      </c>
      <c r="C624" s="4">
        <v>11245.0</v>
      </c>
      <c r="D624" s="4">
        <v>9708.0</v>
      </c>
      <c r="E624" s="4">
        <v>12782.0</v>
      </c>
      <c r="F624" s="4">
        <v>11358.0</v>
      </c>
      <c r="G624" s="4">
        <v>9820.0</v>
      </c>
      <c r="H624" s="4">
        <v>12745.0</v>
      </c>
      <c r="I624" s="4">
        <v>11274.0</v>
      </c>
      <c r="J624" s="4">
        <v>9710.0</v>
      </c>
      <c r="K624" s="5">
        <f t="shared" ref="K624:M624" si="623">AVERAGE(B624,E624,H624)</f>
        <v>12753</v>
      </c>
      <c r="L624" s="5">
        <f t="shared" si="623"/>
        <v>11292.33333</v>
      </c>
      <c r="M624" s="5">
        <f t="shared" si="623"/>
        <v>9746</v>
      </c>
    </row>
    <row r="625">
      <c r="A625" s="4">
        <v>62800.0</v>
      </c>
      <c r="B625" s="4">
        <v>12773.0</v>
      </c>
      <c r="C625" s="4">
        <v>11385.0</v>
      </c>
      <c r="D625" s="4">
        <v>9728.0</v>
      </c>
      <c r="E625" s="4">
        <v>12795.0</v>
      </c>
      <c r="F625" s="4">
        <v>11360.0</v>
      </c>
      <c r="G625" s="4">
        <v>9721.0</v>
      </c>
      <c r="H625" s="4">
        <v>12839.0</v>
      </c>
      <c r="I625" s="4">
        <v>11369.0</v>
      </c>
      <c r="J625" s="4">
        <v>9753.0</v>
      </c>
      <c r="K625" s="5">
        <f t="shared" ref="K625:M625" si="624">AVERAGE(B625,E625,H625)</f>
        <v>12802.33333</v>
      </c>
      <c r="L625" s="5">
        <f t="shared" si="624"/>
        <v>11371.33333</v>
      </c>
      <c r="M625" s="5">
        <f t="shared" si="624"/>
        <v>9734</v>
      </c>
    </row>
    <row r="626">
      <c r="A626" s="4">
        <v>62900.0</v>
      </c>
      <c r="B626" s="4">
        <v>12820.0</v>
      </c>
      <c r="C626" s="4">
        <v>11377.0</v>
      </c>
      <c r="D626" s="4">
        <v>9767.0</v>
      </c>
      <c r="E626" s="4">
        <v>12823.0</v>
      </c>
      <c r="F626" s="4">
        <v>11484.0</v>
      </c>
      <c r="G626" s="4">
        <v>9819.0</v>
      </c>
      <c r="H626" s="4">
        <v>12828.0</v>
      </c>
      <c r="I626" s="4">
        <v>11360.0</v>
      </c>
      <c r="J626" s="4">
        <v>9761.0</v>
      </c>
      <c r="K626" s="5">
        <f t="shared" ref="K626:M626" si="625">AVERAGE(B626,E626,H626)</f>
        <v>12823.66667</v>
      </c>
      <c r="L626" s="5">
        <f t="shared" si="625"/>
        <v>11407</v>
      </c>
      <c r="M626" s="5">
        <f t="shared" si="625"/>
        <v>9782.333333</v>
      </c>
    </row>
    <row r="627">
      <c r="A627" s="4">
        <v>63000.0</v>
      </c>
      <c r="B627" s="4">
        <v>12841.0</v>
      </c>
      <c r="C627" s="4">
        <v>11348.0</v>
      </c>
      <c r="D627" s="4">
        <v>9779.0</v>
      </c>
      <c r="E627" s="4">
        <v>12854.0</v>
      </c>
      <c r="F627" s="4">
        <v>11362.0</v>
      </c>
      <c r="G627" s="4">
        <v>9818.0</v>
      </c>
      <c r="H627" s="4">
        <v>12871.0</v>
      </c>
      <c r="I627" s="4">
        <v>11371.0</v>
      </c>
      <c r="J627" s="4">
        <v>9791.0</v>
      </c>
      <c r="K627" s="5">
        <f t="shared" ref="K627:M627" si="626">AVERAGE(B627,E627,H627)</f>
        <v>12855.33333</v>
      </c>
      <c r="L627" s="5">
        <f t="shared" si="626"/>
        <v>11360.33333</v>
      </c>
      <c r="M627" s="5">
        <f t="shared" si="626"/>
        <v>9796</v>
      </c>
    </row>
    <row r="628">
      <c r="A628" s="4">
        <v>63100.0</v>
      </c>
      <c r="B628" s="4">
        <v>12892.0</v>
      </c>
      <c r="C628" s="4">
        <v>11416.0</v>
      </c>
      <c r="D628" s="4">
        <v>9816.0</v>
      </c>
      <c r="E628" s="4">
        <v>12884.0</v>
      </c>
      <c r="F628" s="4">
        <v>11464.0</v>
      </c>
      <c r="G628" s="4">
        <v>9821.0</v>
      </c>
      <c r="H628" s="4">
        <v>12850.0</v>
      </c>
      <c r="I628" s="4">
        <v>11402.0</v>
      </c>
      <c r="J628" s="4">
        <v>9862.0</v>
      </c>
      <c r="K628" s="5">
        <f t="shared" ref="K628:M628" si="627">AVERAGE(B628,E628,H628)</f>
        <v>12875.33333</v>
      </c>
      <c r="L628" s="5">
        <f t="shared" si="627"/>
        <v>11427.33333</v>
      </c>
      <c r="M628" s="5">
        <f t="shared" si="627"/>
        <v>9833</v>
      </c>
    </row>
    <row r="629">
      <c r="A629" s="4">
        <v>63200.0</v>
      </c>
      <c r="B629" s="4">
        <v>12910.0</v>
      </c>
      <c r="C629" s="4">
        <v>11480.0</v>
      </c>
      <c r="D629" s="4">
        <v>9854.0</v>
      </c>
      <c r="E629" s="4">
        <v>12940.0</v>
      </c>
      <c r="F629" s="4">
        <v>11433.0</v>
      </c>
      <c r="G629" s="4">
        <v>9840.0</v>
      </c>
      <c r="H629" s="4">
        <v>12913.0</v>
      </c>
      <c r="I629" s="4">
        <v>11453.0</v>
      </c>
      <c r="J629" s="4">
        <v>9888.0</v>
      </c>
      <c r="K629" s="5">
        <f t="shared" ref="K629:M629" si="628">AVERAGE(B629,E629,H629)</f>
        <v>12921</v>
      </c>
      <c r="L629" s="5">
        <f t="shared" si="628"/>
        <v>11455.33333</v>
      </c>
      <c r="M629" s="5">
        <f t="shared" si="628"/>
        <v>9860.666667</v>
      </c>
    </row>
    <row r="630">
      <c r="A630" s="4">
        <v>63300.0</v>
      </c>
      <c r="B630" s="4">
        <v>12962.0</v>
      </c>
      <c r="C630" s="4">
        <v>11539.0</v>
      </c>
      <c r="D630" s="4">
        <v>9910.0</v>
      </c>
      <c r="E630" s="4">
        <v>12937.0</v>
      </c>
      <c r="F630" s="4">
        <v>11555.0</v>
      </c>
      <c r="G630" s="4">
        <v>9899.0</v>
      </c>
      <c r="H630" s="4">
        <v>12928.0</v>
      </c>
      <c r="I630" s="4">
        <v>11504.0</v>
      </c>
      <c r="J630" s="4">
        <v>9886.0</v>
      </c>
      <c r="K630" s="5">
        <f t="shared" ref="K630:M630" si="629">AVERAGE(B630,E630,H630)</f>
        <v>12942.33333</v>
      </c>
      <c r="L630" s="5">
        <f t="shared" si="629"/>
        <v>11532.66667</v>
      </c>
      <c r="M630" s="5">
        <f t="shared" si="629"/>
        <v>9898.333333</v>
      </c>
    </row>
    <row r="631">
      <c r="A631" s="4">
        <v>63400.0</v>
      </c>
      <c r="B631" s="4">
        <v>12977.0</v>
      </c>
      <c r="C631" s="4">
        <v>11520.0</v>
      </c>
      <c r="D631" s="4">
        <v>9897.0</v>
      </c>
      <c r="E631" s="4">
        <v>12977.0</v>
      </c>
      <c r="F631" s="4">
        <v>11494.0</v>
      </c>
      <c r="G631" s="4">
        <v>9914.0</v>
      </c>
      <c r="H631" s="4">
        <v>13013.0</v>
      </c>
      <c r="I631" s="4">
        <v>11510.0</v>
      </c>
      <c r="J631" s="4">
        <v>9890.0</v>
      </c>
      <c r="K631" s="5">
        <f t="shared" ref="K631:M631" si="630">AVERAGE(B631,E631,H631)</f>
        <v>12989</v>
      </c>
      <c r="L631" s="5">
        <f t="shared" si="630"/>
        <v>11508</v>
      </c>
      <c r="M631" s="5">
        <f t="shared" si="630"/>
        <v>9900.333333</v>
      </c>
    </row>
    <row r="632">
      <c r="A632" s="4">
        <v>63500.0</v>
      </c>
      <c r="B632" s="4">
        <v>13056.0</v>
      </c>
      <c r="C632" s="4">
        <v>11567.0</v>
      </c>
      <c r="D632" s="4">
        <v>9963.0</v>
      </c>
      <c r="E632" s="4">
        <v>13074.0</v>
      </c>
      <c r="F632" s="4">
        <v>11566.0</v>
      </c>
      <c r="G632" s="4">
        <v>9937.0</v>
      </c>
      <c r="H632" s="4">
        <v>13039.0</v>
      </c>
      <c r="I632" s="4">
        <v>11610.0</v>
      </c>
      <c r="J632" s="4">
        <v>9964.0</v>
      </c>
      <c r="K632" s="5">
        <f t="shared" ref="K632:M632" si="631">AVERAGE(B632,E632,H632)</f>
        <v>13056.33333</v>
      </c>
      <c r="L632" s="5">
        <f t="shared" si="631"/>
        <v>11581</v>
      </c>
      <c r="M632" s="5">
        <f t="shared" si="631"/>
        <v>9954.666667</v>
      </c>
    </row>
    <row r="633">
      <c r="A633" s="4">
        <v>63600.0</v>
      </c>
      <c r="B633" s="4">
        <v>13079.0</v>
      </c>
      <c r="C633" s="4">
        <v>11594.0</v>
      </c>
      <c r="D633" s="4">
        <v>9975.0</v>
      </c>
      <c r="E633" s="4">
        <v>13067.0</v>
      </c>
      <c r="F633" s="4">
        <v>11570.0</v>
      </c>
      <c r="G633" s="4">
        <v>9991.0</v>
      </c>
      <c r="H633" s="4">
        <v>13075.0</v>
      </c>
      <c r="I633" s="4">
        <v>11571.0</v>
      </c>
      <c r="J633" s="4">
        <v>9968.0</v>
      </c>
      <c r="K633" s="5">
        <f t="shared" ref="K633:M633" si="632">AVERAGE(B633,E633,H633)</f>
        <v>13073.66667</v>
      </c>
      <c r="L633" s="5">
        <f t="shared" si="632"/>
        <v>11578.33333</v>
      </c>
      <c r="M633" s="5">
        <f t="shared" si="632"/>
        <v>9978</v>
      </c>
    </row>
    <row r="634">
      <c r="A634" s="4">
        <v>63700.0</v>
      </c>
      <c r="B634" s="4">
        <v>13154.0</v>
      </c>
      <c r="C634" s="4">
        <v>11622.0</v>
      </c>
      <c r="D634" s="4">
        <v>10010.0</v>
      </c>
      <c r="E634" s="4">
        <v>13169.0</v>
      </c>
      <c r="F634" s="4">
        <v>11613.0</v>
      </c>
      <c r="G634" s="4">
        <v>9981.0</v>
      </c>
      <c r="H634" s="4">
        <v>13116.0</v>
      </c>
      <c r="I634" s="4">
        <v>11655.0</v>
      </c>
      <c r="J634" s="4">
        <v>9980.0</v>
      </c>
      <c r="K634" s="5">
        <f t="shared" ref="K634:M634" si="633">AVERAGE(B634,E634,H634)</f>
        <v>13146.33333</v>
      </c>
      <c r="L634" s="5">
        <f t="shared" si="633"/>
        <v>11630</v>
      </c>
      <c r="M634" s="5">
        <f t="shared" si="633"/>
        <v>9990.333333</v>
      </c>
    </row>
    <row r="635">
      <c r="A635" s="4">
        <v>63800.0</v>
      </c>
      <c r="B635" s="4">
        <v>13128.0</v>
      </c>
      <c r="C635" s="4">
        <v>11644.0</v>
      </c>
      <c r="D635" s="4">
        <v>10003.0</v>
      </c>
      <c r="E635" s="4">
        <v>13138.0</v>
      </c>
      <c r="F635" s="4">
        <v>11637.0</v>
      </c>
      <c r="G635" s="4">
        <v>10016.0</v>
      </c>
      <c r="H635" s="4">
        <v>13142.0</v>
      </c>
      <c r="I635" s="4">
        <v>11670.0</v>
      </c>
      <c r="J635" s="4">
        <v>10001.0</v>
      </c>
      <c r="K635" s="5">
        <f t="shared" ref="K635:M635" si="634">AVERAGE(B635,E635,H635)</f>
        <v>13136</v>
      </c>
      <c r="L635" s="5">
        <f t="shared" si="634"/>
        <v>11650.33333</v>
      </c>
      <c r="M635" s="5">
        <f t="shared" si="634"/>
        <v>10006.66667</v>
      </c>
    </row>
    <row r="636">
      <c r="A636" s="4">
        <v>63900.0</v>
      </c>
      <c r="B636" s="4">
        <v>13209.0</v>
      </c>
      <c r="C636" s="4">
        <v>11683.0</v>
      </c>
      <c r="D636" s="4">
        <v>10034.0</v>
      </c>
      <c r="E636" s="4">
        <v>13173.0</v>
      </c>
      <c r="F636" s="4">
        <v>11733.0</v>
      </c>
      <c r="G636" s="4">
        <v>10099.0</v>
      </c>
      <c r="H636" s="4">
        <v>13156.0</v>
      </c>
      <c r="I636" s="4">
        <v>11749.0</v>
      </c>
      <c r="J636" s="4">
        <v>10063.0</v>
      </c>
      <c r="K636" s="5">
        <f t="shared" ref="K636:M636" si="635">AVERAGE(B636,E636,H636)</f>
        <v>13179.33333</v>
      </c>
      <c r="L636" s="5">
        <f t="shared" si="635"/>
        <v>11721.66667</v>
      </c>
      <c r="M636" s="5">
        <f t="shared" si="635"/>
        <v>10065.33333</v>
      </c>
    </row>
    <row r="637">
      <c r="A637" s="4">
        <v>64000.0</v>
      </c>
      <c r="B637" s="4">
        <v>13539.0</v>
      </c>
      <c r="C637" s="4">
        <v>11825.0</v>
      </c>
      <c r="D637" s="4">
        <v>10080.0</v>
      </c>
      <c r="E637" s="4">
        <v>13206.0</v>
      </c>
      <c r="F637" s="4">
        <v>11695.0</v>
      </c>
      <c r="G637" s="4">
        <v>10139.0</v>
      </c>
      <c r="H637" s="4">
        <v>13231.0</v>
      </c>
      <c r="I637" s="4">
        <v>11710.0</v>
      </c>
      <c r="J637" s="4">
        <v>10095.0</v>
      </c>
      <c r="K637" s="5">
        <f t="shared" ref="K637:M637" si="636">AVERAGE(B637,E637,H637)</f>
        <v>13325.33333</v>
      </c>
      <c r="L637" s="5">
        <f t="shared" si="636"/>
        <v>11743.33333</v>
      </c>
      <c r="M637" s="5">
        <f t="shared" si="636"/>
        <v>10104.66667</v>
      </c>
    </row>
    <row r="638">
      <c r="A638" s="4">
        <v>64100.0</v>
      </c>
      <c r="B638" s="4">
        <v>9367.0</v>
      </c>
      <c r="C638" s="4">
        <v>7920.0</v>
      </c>
      <c r="D638" s="4">
        <v>6913.0</v>
      </c>
      <c r="E638" s="4">
        <v>9378.0</v>
      </c>
      <c r="F638" s="4">
        <v>7949.0</v>
      </c>
      <c r="G638" s="4">
        <v>6898.0</v>
      </c>
      <c r="H638" s="4">
        <v>9374.0</v>
      </c>
      <c r="I638" s="4">
        <v>7950.0</v>
      </c>
      <c r="J638" s="4">
        <v>6878.0</v>
      </c>
      <c r="K638" s="5">
        <f t="shared" ref="K638:M638" si="637">AVERAGE(B638,E638,H638)</f>
        <v>9373</v>
      </c>
      <c r="L638" s="5">
        <f t="shared" si="637"/>
        <v>7939.666667</v>
      </c>
      <c r="M638" s="5">
        <f t="shared" si="637"/>
        <v>6896.333333</v>
      </c>
    </row>
    <row r="639">
      <c r="A639" s="4">
        <v>64200.0</v>
      </c>
      <c r="B639" s="4">
        <v>8287.0</v>
      </c>
      <c r="C639" s="4">
        <v>6863.0</v>
      </c>
      <c r="D639" s="4">
        <v>6010.0</v>
      </c>
      <c r="E639" s="4">
        <v>8290.0</v>
      </c>
      <c r="F639" s="4">
        <v>6864.0</v>
      </c>
      <c r="G639" s="4">
        <v>6013.0</v>
      </c>
      <c r="H639" s="4">
        <v>8287.0</v>
      </c>
      <c r="I639" s="4">
        <v>6886.0</v>
      </c>
      <c r="J639" s="4">
        <v>6013.0</v>
      </c>
      <c r="K639" s="5">
        <f t="shared" ref="K639:M639" si="638">AVERAGE(B639,E639,H639)</f>
        <v>8288</v>
      </c>
      <c r="L639" s="5">
        <f t="shared" si="638"/>
        <v>6871</v>
      </c>
      <c r="M639" s="5">
        <f t="shared" si="638"/>
        <v>6012</v>
      </c>
    </row>
    <row r="640">
      <c r="A640" s="4">
        <v>64300.0</v>
      </c>
      <c r="B640" s="4">
        <v>8360.0</v>
      </c>
      <c r="C640" s="4">
        <v>6900.0</v>
      </c>
      <c r="D640" s="4">
        <v>6087.0</v>
      </c>
      <c r="E640" s="4">
        <v>8320.0</v>
      </c>
      <c r="F640" s="4">
        <v>6859.0</v>
      </c>
      <c r="G640" s="4">
        <v>6081.0</v>
      </c>
      <c r="H640" s="4">
        <v>8309.0</v>
      </c>
      <c r="I640" s="4">
        <v>6876.0</v>
      </c>
      <c r="J640" s="4">
        <v>6034.0</v>
      </c>
      <c r="K640" s="5">
        <f t="shared" ref="K640:M640" si="639">AVERAGE(B640,E640,H640)</f>
        <v>8329.666667</v>
      </c>
      <c r="L640" s="5">
        <f t="shared" si="639"/>
        <v>6878.333333</v>
      </c>
      <c r="M640" s="5">
        <f t="shared" si="639"/>
        <v>6067.333333</v>
      </c>
    </row>
    <row r="641">
      <c r="A641" s="4">
        <v>64400.0</v>
      </c>
      <c r="B641" s="4">
        <v>8348.0</v>
      </c>
      <c r="C641" s="4">
        <v>6887.0</v>
      </c>
      <c r="D641" s="4">
        <v>6040.0</v>
      </c>
      <c r="E641" s="4">
        <v>8341.0</v>
      </c>
      <c r="F641" s="4">
        <v>6947.0</v>
      </c>
      <c r="G641" s="4">
        <v>6049.0</v>
      </c>
      <c r="H641" s="4">
        <v>8347.0</v>
      </c>
      <c r="I641" s="4">
        <v>6930.0</v>
      </c>
      <c r="J641" s="4">
        <v>6058.0</v>
      </c>
      <c r="K641" s="5">
        <f t="shared" ref="K641:M641" si="640">AVERAGE(B641,E641,H641)</f>
        <v>8345.333333</v>
      </c>
      <c r="L641" s="5">
        <f t="shared" si="640"/>
        <v>6921.333333</v>
      </c>
      <c r="M641" s="5">
        <f t="shared" si="640"/>
        <v>6049</v>
      </c>
    </row>
    <row r="642">
      <c r="A642" s="4">
        <v>64500.0</v>
      </c>
      <c r="B642" s="4">
        <v>8369.0</v>
      </c>
      <c r="C642" s="4">
        <v>6957.0</v>
      </c>
      <c r="D642" s="4">
        <v>6080.0</v>
      </c>
      <c r="E642" s="4">
        <v>8362.0</v>
      </c>
      <c r="F642" s="4">
        <v>6929.0</v>
      </c>
      <c r="G642" s="4">
        <v>6043.0</v>
      </c>
      <c r="H642" s="4">
        <v>8360.0</v>
      </c>
      <c r="I642" s="4">
        <v>6955.0</v>
      </c>
      <c r="J642" s="4">
        <v>6079.0</v>
      </c>
      <c r="K642" s="5">
        <f t="shared" ref="K642:M642" si="641">AVERAGE(B642,E642,H642)</f>
        <v>8363.666667</v>
      </c>
      <c r="L642" s="5">
        <f t="shared" si="641"/>
        <v>6947</v>
      </c>
      <c r="M642" s="5">
        <f t="shared" si="641"/>
        <v>6067.333333</v>
      </c>
    </row>
    <row r="643">
      <c r="A643" s="4">
        <v>64600.0</v>
      </c>
      <c r="B643" s="4">
        <v>8379.0</v>
      </c>
      <c r="C643" s="4">
        <v>6927.0</v>
      </c>
      <c r="D643" s="4">
        <v>6117.0</v>
      </c>
      <c r="E643" s="4">
        <v>8398.0</v>
      </c>
      <c r="F643" s="4">
        <v>6941.0</v>
      </c>
      <c r="G643" s="4">
        <v>6127.0</v>
      </c>
      <c r="H643" s="4">
        <v>8376.0</v>
      </c>
      <c r="I643" s="4">
        <v>6943.0</v>
      </c>
      <c r="J643" s="4">
        <v>6071.0</v>
      </c>
      <c r="K643" s="5">
        <f t="shared" ref="K643:M643" si="642">AVERAGE(B643,E643,H643)</f>
        <v>8384.333333</v>
      </c>
      <c r="L643" s="5">
        <f t="shared" si="642"/>
        <v>6937</v>
      </c>
      <c r="M643" s="5">
        <f t="shared" si="642"/>
        <v>6105</v>
      </c>
    </row>
    <row r="644">
      <c r="A644" s="4">
        <v>64700.0</v>
      </c>
      <c r="B644" s="4">
        <v>8405.0</v>
      </c>
      <c r="C644" s="4">
        <v>6954.0</v>
      </c>
      <c r="D644" s="4">
        <v>6079.0</v>
      </c>
      <c r="E644" s="4">
        <v>8438.0</v>
      </c>
      <c r="F644" s="4">
        <v>6932.0</v>
      </c>
      <c r="G644" s="4">
        <v>6084.0</v>
      </c>
      <c r="H644" s="4">
        <v>8416.0</v>
      </c>
      <c r="I644" s="4">
        <v>6949.0</v>
      </c>
      <c r="J644" s="4">
        <v>6082.0</v>
      </c>
      <c r="K644" s="5">
        <f t="shared" ref="K644:M644" si="643">AVERAGE(B644,E644,H644)</f>
        <v>8419.666667</v>
      </c>
      <c r="L644" s="5">
        <f t="shared" si="643"/>
        <v>6945</v>
      </c>
      <c r="M644" s="5">
        <f t="shared" si="643"/>
        <v>6081.666667</v>
      </c>
    </row>
    <row r="645">
      <c r="A645" s="4">
        <v>64800.0</v>
      </c>
      <c r="B645" s="4">
        <v>8414.0</v>
      </c>
      <c r="C645" s="4">
        <v>6970.0</v>
      </c>
      <c r="D645" s="4">
        <v>6094.0</v>
      </c>
      <c r="E645" s="4">
        <v>8427.0</v>
      </c>
      <c r="F645" s="4">
        <v>7001.0</v>
      </c>
      <c r="G645" s="4">
        <v>6105.0</v>
      </c>
      <c r="H645" s="4">
        <v>8448.0</v>
      </c>
      <c r="I645" s="4">
        <v>7076.0</v>
      </c>
      <c r="J645" s="4">
        <v>6134.0</v>
      </c>
      <c r="K645" s="5">
        <f t="shared" ref="K645:M645" si="644">AVERAGE(B645,E645,H645)</f>
        <v>8429.666667</v>
      </c>
      <c r="L645" s="5">
        <f t="shared" si="644"/>
        <v>7015.666667</v>
      </c>
      <c r="M645" s="5">
        <f t="shared" si="644"/>
        <v>6111</v>
      </c>
    </row>
    <row r="646">
      <c r="A646" s="4">
        <v>64900.0</v>
      </c>
      <c r="B646" s="4">
        <v>8436.0</v>
      </c>
      <c r="C646" s="4">
        <v>6965.0</v>
      </c>
      <c r="D646" s="4">
        <v>6130.0</v>
      </c>
      <c r="E646" s="4">
        <v>8444.0</v>
      </c>
      <c r="F646" s="4">
        <v>6969.0</v>
      </c>
      <c r="G646" s="4">
        <v>6161.0</v>
      </c>
      <c r="H646" s="4">
        <v>8457.0</v>
      </c>
      <c r="I646" s="4">
        <v>6960.0</v>
      </c>
      <c r="J646" s="4">
        <v>6114.0</v>
      </c>
      <c r="K646" s="5">
        <f t="shared" ref="K646:M646" si="645">AVERAGE(B646,E646,H646)</f>
        <v>8445.666667</v>
      </c>
      <c r="L646" s="5">
        <f t="shared" si="645"/>
        <v>6964.666667</v>
      </c>
      <c r="M646" s="5">
        <f t="shared" si="645"/>
        <v>6135</v>
      </c>
    </row>
    <row r="647">
      <c r="A647" s="4">
        <v>65000.0</v>
      </c>
      <c r="B647" s="4">
        <v>8466.0</v>
      </c>
      <c r="C647" s="4">
        <v>7019.0</v>
      </c>
      <c r="D647" s="4">
        <v>6121.0</v>
      </c>
      <c r="E647" s="4">
        <v>8492.0</v>
      </c>
      <c r="F647" s="4">
        <v>7026.0</v>
      </c>
      <c r="G647" s="4">
        <v>6151.0</v>
      </c>
      <c r="H647" s="4">
        <v>8466.0</v>
      </c>
      <c r="I647" s="4">
        <v>7072.0</v>
      </c>
      <c r="J647" s="4">
        <v>6151.0</v>
      </c>
      <c r="K647" s="5">
        <f t="shared" ref="K647:M647" si="646">AVERAGE(B647,E647,H647)</f>
        <v>8474.666667</v>
      </c>
      <c r="L647" s="5">
        <f t="shared" si="646"/>
        <v>7039</v>
      </c>
      <c r="M647" s="5">
        <f t="shared" si="646"/>
        <v>6141</v>
      </c>
    </row>
    <row r="648">
      <c r="A648" s="4">
        <v>65100.0</v>
      </c>
      <c r="B648" s="4">
        <v>8510.0</v>
      </c>
      <c r="C648" s="4">
        <v>7032.0</v>
      </c>
      <c r="D648" s="4">
        <v>6153.0</v>
      </c>
      <c r="E648" s="4">
        <v>8506.0</v>
      </c>
      <c r="F648" s="4">
        <v>7015.0</v>
      </c>
      <c r="G648" s="4">
        <v>6168.0</v>
      </c>
      <c r="H648" s="4">
        <v>8479.0</v>
      </c>
      <c r="I648" s="4">
        <v>7002.0</v>
      </c>
      <c r="J648" s="4">
        <v>6159.0</v>
      </c>
      <c r="K648" s="5">
        <f t="shared" ref="K648:M648" si="647">AVERAGE(B648,E648,H648)</f>
        <v>8498.333333</v>
      </c>
      <c r="L648" s="5">
        <f t="shared" si="647"/>
        <v>7016.333333</v>
      </c>
      <c r="M648" s="5">
        <f t="shared" si="647"/>
        <v>6160</v>
      </c>
    </row>
    <row r="649">
      <c r="A649" s="4">
        <v>65200.0</v>
      </c>
      <c r="B649" s="4">
        <v>8514.0</v>
      </c>
      <c r="C649" s="4">
        <v>7077.0</v>
      </c>
      <c r="D649" s="4">
        <v>6212.0</v>
      </c>
      <c r="E649" s="4">
        <v>8538.0</v>
      </c>
      <c r="F649" s="4">
        <v>7065.0</v>
      </c>
      <c r="G649" s="4">
        <v>6205.0</v>
      </c>
      <c r="H649" s="4">
        <v>8535.0</v>
      </c>
      <c r="I649" s="4">
        <v>7025.0</v>
      </c>
      <c r="J649" s="4">
        <v>6175.0</v>
      </c>
      <c r="K649" s="5">
        <f t="shared" ref="K649:M649" si="648">AVERAGE(B649,E649,H649)</f>
        <v>8529</v>
      </c>
      <c r="L649" s="5">
        <f t="shared" si="648"/>
        <v>7055.666667</v>
      </c>
      <c r="M649" s="5">
        <f t="shared" si="648"/>
        <v>6197.333333</v>
      </c>
    </row>
    <row r="650">
      <c r="A650" s="4">
        <v>65300.0</v>
      </c>
      <c r="B650" s="4">
        <v>8571.0</v>
      </c>
      <c r="C650" s="4">
        <v>7072.0</v>
      </c>
      <c r="D650" s="4">
        <v>6172.0</v>
      </c>
      <c r="E650" s="4">
        <v>8536.0</v>
      </c>
      <c r="F650" s="4">
        <v>7089.0</v>
      </c>
      <c r="G650" s="4">
        <v>6173.0</v>
      </c>
      <c r="H650" s="4">
        <v>8529.0</v>
      </c>
      <c r="I650" s="4">
        <v>7097.0</v>
      </c>
      <c r="J650" s="4">
        <v>6188.0</v>
      </c>
      <c r="K650" s="5">
        <f t="shared" ref="K650:M650" si="649">AVERAGE(B650,E650,H650)</f>
        <v>8545.333333</v>
      </c>
      <c r="L650" s="5">
        <f t="shared" si="649"/>
        <v>7086</v>
      </c>
      <c r="M650" s="5">
        <f t="shared" si="649"/>
        <v>6177.666667</v>
      </c>
    </row>
    <row r="651">
      <c r="A651" s="4">
        <v>65400.0</v>
      </c>
      <c r="B651" s="4">
        <v>8547.0</v>
      </c>
      <c r="C651" s="4">
        <v>7088.0</v>
      </c>
      <c r="D651" s="4">
        <v>6213.0</v>
      </c>
      <c r="E651" s="4">
        <v>8543.0</v>
      </c>
      <c r="F651" s="4">
        <v>7067.0</v>
      </c>
      <c r="G651" s="4">
        <v>6476.0</v>
      </c>
      <c r="H651" s="4">
        <v>8550.0</v>
      </c>
      <c r="I651" s="4">
        <v>7087.0</v>
      </c>
      <c r="J651" s="4">
        <v>6194.0</v>
      </c>
      <c r="K651" s="5">
        <f t="shared" ref="K651:M651" si="650">AVERAGE(B651,E651,H651)</f>
        <v>8546.666667</v>
      </c>
      <c r="L651" s="5">
        <f t="shared" si="650"/>
        <v>7080.666667</v>
      </c>
      <c r="M651" s="5">
        <f t="shared" si="650"/>
        <v>6294.333333</v>
      </c>
    </row>
    <row r="652">
      <c r="A652" s="4">
        <v>65500.0</v>
      </c>
      <c r="B652" s="4">
        <v>8558.0</v>
      </c>
      <c r="C652" s="4">
        <v>7104.0</v>
      </c>
      <c r="D652" s="4">
        <v>6245.0</v>
      </c>
      <c r="E652" s="4">
        <v>8736.0</v>
      </c>
      <c r="F652" s="4">
        <v>7074.0</v>
      </c>
      <c r="G652" s="4">
        <v>6259.0</v>
      </c>
      <c r="H652" s="4">
        <v>8567.0</v>
      </c>
      <c r="I652" s="4">
        <v>7149.0</v>
      </c>
      <c r="J652" s="4">
        <v>6211.0</v>
      </c>
      <c r="K652" s="5">
        <f t="shared" ref="K652:M652" si="651">AVERAGE(B652,E652,H652)</f>
        <v>8620.333333</v>
      </c>
      <c r="L652" s="5">
        <f t="shared" si="651"/>
        <v>7109</v>
      </c>
      <c r="M652" s="5">
        <f t="shared" si="651"/>
        <v>6238.333333</v>
      </c>
    </row>
    <row r="653">
      <c r="A653" s="4">
        <v>65600.0</v>
      </c>
      <c r="B653" s="4">
        <v>8668.0</v>
      </c>
      <c r="C653" s="4">
        <v>7118.0</v>
      </c>
      <c r="D653" s="4">
        <v>6210.0</v>
      </c>
      <c r="E653" s="4">
        <v>8645.0</v>
      </c>
      <c r="F653" s="4">
        <v>7142.0</v>
      </c>
      <c r="G653" s="4">
        <v>6250.0</v>
      </c>
      <c r="H653" s="4">
        <v>8665.0</v>
      </c>
      <c r="I653" s="4">
        <v>7141.0</v>
      </c>
      <c r="J653" s="4">
        <v>6480.0</v>
      </c>
      <c r="K653" s="5">
        <f t="shared" ref="K653:M653" si="652">AVERAGE(B653,E653,H653)</f>
        <v>8659.333333</v>
      </c>
      <c r="L653" s="5">
        <f t="shared" si="652"/>
        <v>7133.666667</v>
      </c>
      <c r="M653" s="5">
        <f t="shared" si="652"/>
        <v>6313.333333</v>
      </c>
    </row>
    <row r="654">
      <c r="A654" s="4">
        <v>65700.0</v>
      </c>
      <c r="B654" s="4">
        <v>8640.0</v>
      </c>
      <c r="C654" s="4">
        <v>7129.0</v>
      </c>
      <c r="D654" s="4">
        <v>6250.0</v>
      </c>
      <c r="E654" s="4">
        <v>8640.0</v>
      </c>
      <c r="F654" s="4">
        <v>7139.0</v>
      </c>
      <c r="G654" s="4">
        <v>6262.0</v>
      </c>
      <c r="H654" s="4">
        <v>8765.0</v>
      </c>
      <c r="I654" s="4">
        <v>7152.0</v>
      </c>
      <c r="J654" s="4">
        <v>6287.0</v>
      </c>
      <c r="K654" s="5">
        <f t="shared" ref="K654:M654" si="653">AVERAGE(B654,E654,H654)</f>
        <v>8681.666667</v>
      </c>
      <c r="L654" s="5">
        <f t="shared" si="653"/>
        <v>7140</v>
      </c>
      <c r="M654" s="5">
        <f t="shared" si="653"/>
        <v>6266.333333</v>
      </c>
    </row>
    <row r="655">
      <c r="A655" s="4">
        <v>65800.0</v>
      </c>
      <c r="B655" s="4">
        <v>8635.0</v>
      </c>
      <c r="C655" s="4">
        <v>7137.0</v>
      </c>
      <c r="D655" s="4">
        <v>6248.0</v>
      </c>
      <c r="E655" s="4">
        <v>8645.0</v>
      </c>
      <c r="F655" s="4">
        <v>7161.0</v>
      </c>
      <c r="G655" s="4">
        <v>6270.0</v>
      </c>
      <c r="H655" s="4">
        <v>8636.0</v>
      </c>
      <c r="I655" s="4">
        <v>7120.0</v>
      </c>
      <c r="J655" s="4">
        <v>6256.0</v>
      </c>
      <c r="K655" s="5">
        <f t="shared" ref="K655:M655" si="654">AVERAGE(B655,E655,H655)</f>
        <v>8638.666667</v>
      </c>
      <c r="L655" s="5">
        <f t="shared" si="654"/>
        <v>7139.333333</v>
      </c>
      <c r="M655" s="5">
        <f t="shared" si="654"/>
        <v>6258</v>
      </c>
    </row>
    <row r="656">
      <c r="A656" s="4">
        <v>65900.0</v>
      </c>
      <c r="B656" s="4">
        <v>8659.0</v>
      </c>
      <c r="C656" s="4">
        <v>7145.0</v>
      </c>
      <c r="D656" s="4">
        <v>6286.0</v>
      </c>
      <c r="E656" s="4">
        <v>8651.0</v>
      </c>
      <c r="F656" s="4">
        <v>7176.0</v>
      </c>
      <c r="G656" s="4">
        <v>6302.0</v>
      </c>
      <c r="H656" s="4">
        <v>8697.0</v>
      </c>
      <c r="I656" s="4">
        <v>7152.0</v>
      </c>
      <c r="J656" s="4">
        <v>6283.0</v>
      </c>
      <c r="K656" s="5">
        <f t="shared" ref="K656:M656" si="655">AVERAGE(B656,E656,H656)</f>
        <v>8669</v>
      </c>
      <c r="L656" s="5">
        <f t="shared" si="655"/>
        <v>7157.666667</v>
      </c>
      <c r="M656" s="5">
        <f t="shared" si="655"/>
        <v>6290.333333</v>
      </c>
    </row>
    <row r="657">
      <c r="A657" s="4">
        <v>66000.0</v>
      </c>
      <c r="B657" s="4">
        <v>8680.0</v>
      </c>
      <c r="C657" s="4">
        <v>7168.0</v>
      </c>
      <c r="D657" s="4">
        <v>6319.0</v>
      </c>
      <c r="E657" s="4">
        <v>8692.0</v>
      </c>
      <c r="F657" s="4">
        <v>7247.0</v>
      </c>
      <c r="G657" s="4">
        <v>6346.0</v>
      </c>
      <c r="H657" s="4">
        <v>8682.0</v>
      </c>
      <c r="I657" s="4">
        <v>7208.0</v>
      </c>
      <c r="J657" s="4">
        <v>6295.0</v>
      </c>
      <c r="K657" s="5">
        <f t="shared" ref="K657:M657" si="656">AVERAGE(B657,E657,H657)</f>
        <v>8684.666667</v>
      </c>
      <c r="L657" s="5">
        <f t="shared" si="656"/>
        <v>7207.666667</v>
      </c>
      <c r="M657" s="5">
        <f t="shared" si="656"/>
        <v>6320</v>
      </c>
    </row>
    <row r="658">
      <c r="A658" s="4">
        <v>66100.0</v>
      </c>
      <c r="B658" s="4">
        <v>8706.0</v>
      </c>
      <c r="C658" s="4">
        <v>7227.0</v>
      </c>
      <c r="D658" s="4">
        <v>6333.0</v>
      </c>
      <c r="E658" s="4">
        <v>8708.0</v>
      </c>
      <c r="F658" s="4">
        <v>7235.0</v>
      </c>
      <c r="G658" s="4">
        <v>6311.0</v>
      </c>
      <c r="H658" s="4">
        <v>8709.0</v>
      </c>
      <c r="I658" s="4">
        <v>7199.0</v>
      </c>
      <c r="J658" s="4">
        <v>6352.0</v>
      </c>
      <c r="K658" s="5">
        <f t="shared" ref="K658:M658" si="657">AVERAGE(B658,E658,H658)</f>
        <v>8707.666667</v>
      </c>
      <c r="L658" s="5">
        <f t="shared" si="657"/>
        <v>7220.333333</v>
      </c>
      <c r="M658" s="5">
        <f t="shared" si="657"/>
        <v>6332</v>
      </c>
    </row>
    <row r="659">
      <c r="A659" s="4">
        <v>66200.0</v>
      </c>
      <c r="B659" s="4">
        <v>8732.0</v>
      </c>
      <c r="C659" s="4">
        <v>7195.0</v>
      </c>
      <c r="D659" s="4">
        <v>6359.0</v>
      </c>
      <c r="E659" s="4">
        <v>8738.0</v>
      </c>
      <c r="F659" s="4">
        <v>7233.0</v>
      </c>
      <c r="G659" s="4">
        <v>6328.0</v>
      </c>
      <c r="H659" s="4">
        <v>8790.0</v>
      </c>
      <c r="I659" s="4">
        <v>7210.0</v>
      </c>
      <c r="J659" s="4">
        <v>6369.0</v>
      </c>
      <c r="K659" s="5">
        <f t="shared" ref="K659:M659" si="658">AVERAGE(B659,E659,H659)</f>
        <v>8753.333333</v>
      </c>
      <c r="L659" s="5">
        <f t="shared" si="658"/>
        <v>7212.666667</v>
      </c>
      <c r="M659" s="5">
        <f t="shared" si="658"/>
        <v>6352</v>
      </c>
    </row>
    <row r="660">
      <c r="A660" s="4">
        <v>66300.0</v>
      </c>
      <c r="B660" s="4">
        <v>8749.0</v>
      </c>
      <c r="C660" s="4">
        <v>7239.0</v>
      </c>
      <c r="D660" s="4">
        <v>6351.0</v>
      </c>
      <c r="E660" s="4">
        <v>8765.0</v>
      </c>
      <c r="F660" s="4">
        <v>7239.0</v>
      </c>
      <c r="G660" s="4">
        <v>6379.0</v>
      </c>
      <c r="H660" s="4">
        <v>8758.0</v>
      </c>
      <c r="I660" s="4">
        <v>7292.0</v>
      </c>
      <c r="J660" s="4">
        <v>6358.0</v>
      </c>
      <c r="K660" s="5">
        <f t="shared" ref="K660:M660" si="659">AVERAGE(B660,E660,H660)</f>
        <v>8757.333333</v>
      </c>
      <c r="L660" s="5">
        <f t="shared" si="659"/>
        <v>7256.666667</v>
      </c>
      <c r="M660" s="5">
        <f t="shared" si="659"/>
        <v>6362.666667</v>
      </c>
    </row>
    <row r="661">
      <c r="A661" s="4">
        <v>66400.0</v>
      </c>
      <c r="B661" s="4">
        <v>8782.0</v>
      </c>
      <c r="C661" s="4">
        <v>7272.0</v>
      </c>
      <c r="D661" s="4">
        <v>6371.0</v>
      </c>
      <c r="E661" s="4">
        <v>8760.0</v>
      </c>
      <c r="F661" s="4">
        <v>7286.0</v>
      </c>
      <c r="G661" s="4">
        <v>6369.0</v>
      </c>
      <c r="H661" s="4">
        <v>8780.0</v>
      </c>
      <c r="I661" s="4">
        <v>7279.0</v>
      </c>
      <c r="J661" s="4">
        <v>6383.0</v>
      </c>
      <c r="K661" s="5">
        <f t="shared" ref="K661:M661" si="660">AVERAGE(B661,E661,H661)</f>
        <v>8774</v>
      </c>
      <c r="L661" s="5">
        <f t="shared" si="660"/>
        <v>7279</v>
      </c>
      <c r="M661" s="5">
        <f t="shared" si="660"/>
        <v>6374.333333</v>
      </c>
    </row>
    <row r="662">
      <c r="A662" s="4">
        <v>66500.0</v>
      </c>
      <c r="B662" s="4">
        <v>8778.0</v>
      </c>
      <c r="C662" s="4">
        <v>7259.0</v>
      </c>
      <c r="D662" s="4">
        <v>6377.0</v>
      </c>
      <c r="E662" s="4">
        <v>8799.0</v>
      </c>
      <c r="F662" s="4">
        <v>7290.0</v>
      </c>
      <c r="G662" s="4">
        <v>6382.0</v>
      </c>
      <c r="H662" s="4">
        <v>8830.0</v>
      </c>
      <c r="I662" s="4">
        <v>7249.0</v>
      </c>
      <c r="J662" s="4">
        <v>6383.0</v>
      </c>
      <c r="K662" s="5">
        <f t="shared" ref="K662:M662" si="661">AVERAGE(B662,E662,H662)</f>
        <v>8802.333333</v>
      </c>
      <c r="L662" s="5">
        <f t="shared" si="661"/>
        <v>7266</v>
      </c>
      <c r="M662" s="5">
        <f t="shared" si="661"/>
        <v>6380.666667</v>
      </c>
    </row>
    <row r="663">
      <c r="A663" s="4">
        <v>66600.0</v>
      </c>
      <c r="B663" s="4">
        <v>8796.0</v>
      </c>
      <c r="C663" s="4">
        <v>7282.0</v>
      </c>
      <c r="D663" s="4">
        <v>6419.0</v>
      </c>
      <c r="E663" s="4">
        <v>8829.0</v>
      </c>
      <c r="F663" s="4">
        <v>7303.0</v>
      </c>
      <c r="G663" s="4">
        <v>6394.0</v>
      </c>
      <c r="H663" s="4">
        <v>8806.0</v>
      </c>
      <c r="I663" s="4">
        <v>7258.0</v>
      </c>
      <c r="J663" s="4">
        <v>6429.0</v>
      </c>
      <c r="K663" s="5">
        <f t="shared" ref="K663:M663" si="662">AVERAGE(B663,E663,H663)</f>
        <v>8810.333333</v>
      </c>
      <c r="L663" s="5">
        <f t="shared" si="662"/>
        <v>7281</v>
      </c>
      <c r="M663" s="5">
        <f t="shared" si="662"/>
        <v>6414</v>
      </c>
    </row>
    <row r="664">
      <c r="A664" s="4">
        <v>66700.0</v>
      </c>
      <c r="B664" s="4">
        <v>8840.0</v>
      </c>
      <c r="C664" s="4">
        <v>7335.0</v>
      </c>
      <c r="D664" s="4">
        <v>6416.0</v>
      </c>
      <c r="E664" s="4">
        <v>8834.0</v>
      </c>
      <c r="F664" s="4">
        <v>7374.0</v>
      </c>
      <c r="G664" s="4">
        <v>6421.0</v>
      </c>
      <c r="H664" s="4">
        <v>8862.0</v>
      </c>
      <c r="I664" s="4">
        <v>7329.0</v>
      </c>
      <c r="J664" s="4">
        <v>6449.0</v>
      </c>
      <c r="K664" s="5">
        <f t="shared" ref="K664:M664" si="663">AVERAGE(B664,E664,H664)</f>
        <v>8845.333333</v>
      </c>
      <c r="L664" s="5">
        <f t="shared" si="663"/>
        <v>7346</v>
      </c>
      <c r="M664" s="5">
        <f t="shared" si="663"/>
        <v>6428.666667</v>
      </c>
    </row>
    <row r="665">
      <c r="A665" s="4">
        <v>66800.0</v>
      </c>
      <c r="B665" s="4">
        <v>8872.0</v>
      </c>
      <c r="C665" s="4">
        <v>7324.0</v>
      </c>
      <c r="D665" s="4">
        <v>6427.0</v>
      </c>
      <c r="E665" s="4">
        <v>8885.0</v>
      </c>
      <c r="F665" s="4">
        <v>7343.0</v>
      </c>
      <c r="G665" s="4">
        <v>6418.0</v>
      </c>
      <c r="H665" s="4">
        <v>8887.0</v>
      </c>
      <c r="I665" s="4">
        <v>7353.0</v>
      </c>
      <c r="J665" s="4">
        <v>6426.0</v>
      </c>
      <c r="K665" s="5">
        <f t="shared" ref="K665:M665" si="664">AVERAGE(B665,E665,H665)</f>
        <v>8881.333333</v>
      </c>
      <c r="L665" s="5">
        <f t="shared" si="664"/>
        <v>7340</v>
      </c>
      <c r="M665" s="5">
        <f t="shared" si="664"/>
        <v>6423.666667</v>
      </c>
    </row>
    <row r="666">
      <c r="A666" s="4">
        <v>66900.0</v>
      </c>
      <c r="B666" s="4">
        <v>8878.0</v>
      </c>
      <c r="C666" s="4">
        <v>7337.0</v>
      </c>
      <c r="D666" s="4">
        <v>6452.0</v>
      </c>
      <c r="E666" s="4">
        <v>8879.0</v>
      </c>
      <c r="F666" s="4">
        <v>7370.0</v>
      </c>
      <c r="G666" s="4">
        <v>6442.0</v>
      </c>
      <c r="H666" s="4">
        <v>8885.0</v>
      </c>
      <c r="I666" s="4">
        <v>7328.0</v>
      </c>
      <c r="J666" s="4">
        <v>6458.0</v>
      </c>
      <c r="K666" s="5">
        <f t="shared" ref="K666:M666" si="665">AVERAGE(B666,E666,H666)</f>
        <v>8880.666667</v>
      </c>
      <c r="L666" s="5">
        <f t="shared" si="665"/>
        <v>7345</v>
      </c>
      <c r="M666" s="5">
        <f t="shared" si="665"/>
        <v>6450.666667</v>
      </c>
    </row>
    <row r="667">
      <c r="A667" s="4">
        <v>67000.0</v>
      </c>
      <c r="B667" s="4">
        <v>8909.0</v>
      </c>
      <c r="C667" s="4">
        <v>7400.0</v>
      </c>
      <c r="D667" s="4">
        <v>6452.0</v>
      </c>
      <c r="E667" s="4">
        <v>8945.0</v>
      </c>
      <c r="F667" s="4">
        <v>7364.0</v>
      </c>
      <c r="G667" s="4">
        <v>6477.0</v>
      </c>
      <c r="H667" s="4">
        <v>8889.0</v>
      </c>
      <c r="I667" s="4">
        <v>7388.0</v>
      </c>
      <c r="J667" s="4">
        <v>6469.0</v>
      </c>
      <c r="K667" s="5">
        <f t="shared" ref="K667:M667" si="666">AVERAGE(B667,E667,H667)</f>
        <v>8914.333333</v>
      </c>
      <c r="L667" s="5">
        <f t="shared" si="666"/>
        <v>7384</v>
      </c>
      <c r="M667" s="5">
        <f t="shared" si="666"/>
        <v>6466</v>
      </c>
    </row>
    <row r="668">
      <c r="A668" s="4">
        <v>67100.0</v>
      </c>
      <c r="B668" s="4">
        <v>8907.0</v>
      </c>
      <c r="C668" s="4">
        <v>7410.0</v>
      </c>
      <c r="D668" s="4">
        <v>6472.0</v>
      </c>
      <c r="E668" s="4">
        <v>8925.0</v>
      </c>
      <c r="F668" s="4">
        <v>7415.0</v>
      </c>
      <c r="G668" s="4">
        <v>6491.0</v>
      </c>
      <c r="H668" s="4">
        <v>8938.0</v>
      </c>
      <c r="I668" s="4">
        <v>7391.0</v>
      </c>
      <c r="J668" s="4">
        <v>6505.0</v>
      </c>
      <c r="K668" s="5">
        <f t="shared" ref="K668:M668" si="667">AVERAGE(B668,E668,H668)</f>
        <v>8923.333333</v>
      </c>
      <c r="L668" s="5">
        <f t="shared" si="667"/>
        <v>7405.333333</v>
      </c>
      <c r="M668" s="5">
        <f t="shared" si="667"/>
        <v>6489.333333</v>
      </c>
    </row>
    <row r="669">
      <c r="A669" s="4">
        <v>67200.0</v>
      </c>
      <c r="B669" s="4">
        <v>8946.0</v>
      </c>
      <c r="C669" s="4">
        <v>7410.0</v>
      </c>
      <c r="D669" s="4">
        <v>6499.0</v>
      </c>
      <c r="E669" s="4">
        <v>8939.0</v>
      </c>
      <c r="F669" s="4">
        <v>7459.0</v>
      </c>
      <c r="G669" s="4">
        <v>6485.0</v>
      </c>
      <c r="H669" s="4">
        <v>8939.0</v>
      </c>
      <c r="I669" s="4">
        <v>7395.0</v>
      </c>
      <c r="J669" s="4">
        <v>6492.0</v>
      </c>
      <c r="K669" s="5">
        <f t="shared" ref="K669:M669" si="668">AVERAGE(B669,E669,H669)</f>
        <v>8941.333333</v>
      </c>
      <c r="L669" s="5">
        <f t="shared" si="668"/>
        <v>7421.333333</v>
      </c>
      <c r="M669" s="5">
        <f t="shared" si="668"/>
        <v>6492</v>
      </c>
    </row>
    <row r="670">
      <c r="A670" s="4">
        <v>67300.0</v>
      </c>
      <c r="B670" s="4">
        <v>9007.0</v>
      </c>
      <c r="C670" s="4">
        <v>7427.0</v>
      </c>
      <c r="D670" s="4">
        <v>6526.0</v>
      </c>
      <c r="E670" s="4">
        <v>9030.0</v>
      </c>
      <c r="F670" s="4">
        <v>7453.0</v>
      </c>
      <c r="G670" s="4">
        <v>6512.0</v>
      </c>
      <c r="H670" s="4">
        <v>8975.0</v>
      </c>
      <c r="I670" s="4">
        <v>7441.0</v>
      </c>
      <c r="J670" s="4">
        <v>6545.0</v>
      </c>
      <c r="K670" s="5">
        <f t="shared" ref="K670:M670" si="669">AVERAGE(B670,E670,H670)</f>
        <v>9004</v>
      </c>
      <c r="L670" s="5">
        <f t="shared" si="669"/>
        <v>7440.333333</v>
      </c>
      <c r="M670" s="5">
        <f t="shared" si="669"/>
        <v>6527.666667</v>
      </c>
    </row>
    <row r="671">
      <c r="A671" s="4">
        <v>67400.0</v>
      </c>
      <c r="B671" s="4">
        <v>8993.0</v>
      </c>
      <c r="C671" s="4">
        <v>7445.0</v>
      </c>
      <c r="D671" s="4">
        <v>6537.0</v>
      </c>
      <c r="E671" s="4">
        <v>8993.0</v>
      </c>
      <c r="F671" s="4">
        <v>7438.0</v>
      </c>
      <c r="G671" s="4">
        <v>6536.0</v>
      </c>
      <c r="H671" s="4">
        <v>8999.0</v>
      </c>
      <c r="I671" s="4">
        <v>7455.0</v>
      </c>
      <c r="J671" s="4">
        <v>6516.0</v>
      </c>
      <c r="K671" s="5">
        <f t="shared" ref="K671:M671" si="670">AVERAGE(B671,E671,H671)</f>
        <v>8995</v>
      </c>
      <c r="L671" s="5">
        <f t="shared" si="670"/>
        <v>7446</v>
      </c>
      <c r="M671" s="5">
        <f t="shared" si="670"/>
        <v>6529.666667</v>
      </c>
    </row>
    <row r="672">
      <c r="A672" s="4">
        <v>67500.0</v>
      </c>
      <c r="B672" s="4">
        <v>9022.0</v>
      </c>
      <c r="C672" s="4">
        <v>7470.0</v>
      </c>
      <c r="D672" s="4">
        <v>6561.0</v>
      </c>
      <c r="E672" s="4">
        <v>9031.0</v>
      </c>
      <c r="F672" s="4">
        <v>7480.0</v>
      </c>
      <c r="G672" s="4">
        <v>6574.0</v>
      </c>
      <c r="H672" s="4">
        <v>9022.0</v>
      </c>
      <c r="I672" s="4">
        <v>7469.0</v>
      </c>
      <c r="J672" s="4">
        <v>6583.0</v>
      </c>
      <c r="K672" s="5">
        <f t="shared" ref="K672:M672" si="671">AVERAGE(B672,E672,H672)</f>
        <v>9025</v>
      </c>
      <c r="L672" s="5">
        <f t="shared" si="671"/>
        <v>7473</v>
      </c>
      <c r="M672" s="5">
        <f t="shared" si="671"/>
        <v>6572.666667</v>
      </c>
    </row>
    <row r="673">
      <c r="A673" s="4">
        <v>67600.0</v>
      </c>
      <c r="B673" s="4">
        <v>9036.0</v>
      </c>
      <c r="C673" s="4">
        <v>7464.0</v>
      </c>
      <c r="D673" s="4">
        <v>6575.0</v>
      </c>
      <c r="E673" s="4">
        <v>9037.0</v>
      </c>
      <c r="F673" s="4">
        <v>7507.0</v>
      </c>
      <c r="G673" s="4">
        <v>6573.0</v>
      </c>
      <c r="H673" s="4">
        <v>9038.0</v>
      </c>
      <c r="I673" s="4">
        <v>7517.0</v>
      </c>
      <c r="J673" s="4">
        <v>6573.0</v>
      </c>
      <c r="K673" s="5">
        <f t="shared" ref="K673:M673" si="672">AVERAGE(B673,E673,H673)</f>
        <v>9037</v>
      </c>
      <c r="L673" s="5">
        <f t="shared" si="672"/>
        <v>7496</v>
      </c>
      <c r="M673" s="5">
        <f t="shared" si="672"/>
        <v>6573.666667</v>
      </c>
    </row>
    <row r="674">
      <c r="A674" s="4">
        <v>67700.0</v>
      </c>
      <c r="B674" s="4">
        <v>9057.0</v>
      </c>
      <c r="C674" s="4">
        <v>7503.0</v>
      </c>
      <c r="D674" s="4">
        <v>6562.0</v>
      </c>
      <c r="E674" s="4">
        <v>9067.0</v>
      </c>
      <c r="F674" s="4">
        <v>7538.0</v>
      </c>
      <c r="G674" s="4">
        <v>6554.0</v>
      </c>
      <c r="H674" s="4">
        <v>9062.0</v>
      </c>
      <c r="I674" s="4">
        <v>7521.0</v>
      </c>
      <c r="J674" s="4">
        <v>6570.0</v>
      </c>
      <c r="K674" s="5">
        <f t="shared" ref="K674:M674" si="673">AVERAGE(B674,E674,H674)</f>
        <v>9062</v>
      </c>
      <c r="L674" s="5">
        <f t="shared" si="673"/>
        <v>7520.666667</v>
      </c>
      <c r="M674" s="5">
        <f t="shared" si="673"/>
        <v>6562</v>
      </c>
    </row>
    <row r="675">
      <c r="A675" s="4">
        <v>67800.0</v>
      </c>
      <c r="B675" s="4">
        <v>9082.0</v>
      </c>
      <c r="C675" s="4">
        <v>7520.0</v>
      </c>
      <c r="D675" s="4">
        <v>6595.0</v>
      </c>
      <c r="E675" s="4">
        <v>9080.0</v>
      </c>
      <c r="F675" s="4">
        <v>7531.0</v>
      </c>
      <c r="G675" s="4">
        <v>6629.0</v>
      </c>
      <c r="H675" s="4">
        <v>9080.0</v>
      </c>
      <c r="I675" s="4">
        <v>7503.0</v>
      </c>
      <c r="J675" s="4">
        <v>6595.0</v>
      </c>
      <c r="K675" s="5">
        <f t="shared" ref="K675:M675" si="674">AVERAGE(B675,E675,H675)</f>
        <v>9080.666667</v>
      </c>
      <c r="L675" s="5">
        <f t="shared" si="674"/>
        <v>7518</v>
      </c>
      <c r="M675" s="5">
        <f t="shared" si="674"/>
        <v>6606.333333</v>
      </c>
    </row>
    <row r="676">
      <c r="A676" s="4">
        <v>67900.0</v>
      </c>
      <c r="B676" s="4">
        <v>9098.0</v>
      </c>
      <c r="C676" s="4">
        <v>7555.0</v>
      </c>
      <c r="D676" s="4">
        <v>6617.0</v>
      </c>
      <c r="E676" s="4">
        <v>9117.0</v>
      </c>
      <c r="F676" s="4">
        <v>7542.0</v>
      </c>
      <c r="G676" s="4">
        <v>6607.0</v>
      </c>
      <c r="H676" s="4">
        <v>9138.0</v>
      </c>
      <c r="I676" s="4">
        <v>7535.0</v>
      </c>
      <c r="J676" s="4">
        <v>6610.0</v>
      </c>
      <c r="K676" s="5">
        <f t="shared" ref="K676:M676" si="675">AVERAGE(B676,E676,H676)</f>
        <v>9117.666667</v>
      </c>
      <c r="L676" s="5">
        <f t="shared" si="675"/>
        <v>7544</v>
      </c>
      <c r="M676" s="5">
        <f t="shared" si="675"/>
        <v>6611.333333</v>
      </c>
    </row>
    <row r="677">
      <c r="A677" s="4">
        <v>68000.0</v>
      </c>
      <c r="B677" s="4">
        <v>9133.0</v>
      </c>
      <c r="C677" s="4">
        <v>7575.0</v>
      </c>
      <c r="D677" s="4">
        <v>6608.0</v>
      </c>
      <c r="E677" s="4">
        <v>9148.0</v>
      </c>
      <c r="F677" s="4">
        <v>7594.0</v>
      </c>
      <c r="G677" s="4">
        <v>6628.0</v>
      </c>
      <c r="H677" s="4">
        <v>9185.0</v>
      </c>
      <c r="I677" s="4">
        <v>7553.0</v>
      </c>
      <c r="J677" s="4">
        <v>6642.0</v>
      </c>
      <c r="K677" s="5">
        <f t="shared" ref="K677:M677" si="676">AVERAGE(B677,E677,H677)</f>
        <v>9155.333333</v>
      </c>
      <c r="L677" s="5">
        <f t="shared" si="676"/>
        <v>7574</v>
      </c>
      <c r="M677" s="5">
        <f t="shared" si="676"/>
        <v>6626</v>
      </c>
    </row>
    <row r="678">
      <c r="A678" s="4">
        <v>68100.0</v>
      </c>
      <c r="B678" s="4">
        <v>9170.0</v>
      </c>
      <c r="C678" s="4">
        <v>7617.0</v>
      </c>
      <c r="D678" s="4">
        <v>6641.0</v>
      </c>
      <c r="E678" s="4">
        <v>9166.0</v>
      </c>
      <c r="F678" s="4">
        <v>7647.0</v>
      </c>
      <c r="G678" s="4">
        <v>6657.0</v>
      </c>
      <c r="H678" s="4">
        <v>9158.0</v>
      </c>
      <c r="I678" s="4">
        <v>7585.0</v>
      </c>
      <c r="J678" s="4">
        <v>6648.0</v>
      </c>
      <c r="K678" s="5">
        <f t="shared" ref="K678:M678" si="677">AVERAGE(B678,E678,H678)</f>
        <v>9164.666667</v>
      </c>
      <c r="L678" s="5">
        <f t="shared" si="677"/>
        <v>7616.333333</v>
      </c>
      <c r="M678" s="5">
        <f t="shared" si="677"/>
        <v>6648.666667</v>
      </c>
    </row>
    <row r="679">
      <c r="A679" s="4">
        <v>68200.0</v>
      </c>
      <c r="B679" s="4">
        <v>9152.0</v>
      </c>
      <c r="C679" s="4">
        <v>7629.0</v>
      </c>
      <c r="D679" s="4">
        <v>6698.0</v>
      </c>
      <c r="E679" s="4">
        <v>9165.0</v>
      </c>
      <c r="F679" s="4">
        <v>7633.0</v>
      </c>
      <c r="G679" s="4">
        <v>6683.0</v>
      </c>
      <c r="H679" s="4">
        <v>9204.0</v>
      </c>
      <c r="I679" s="4">
        <v>7619.0</v>
      </c>
      <c r="J679" s="4">
        <v>6661.0</v>
      </c>
      <c r="K679" s="5">
        <f t="shared" ref="K679:M679" si="678">AVERAGE(B679,E679,H679)</f>
        <v>9173.666667</v>
      </c>
      <c r="L679" s="5">
        <f t="shared" si="678"/>
        <v>7627</v>
      </c>
      <c r="M679" s="5">
        <f t="shared" si="678"/>
        <v>6680.666667</v>
      </c>
    </row>
    <row r="680">
      <c r="A680" s="4">
        <v>68300.0</v>
      </c>
      <c r="B680" s="4">
        <v>9207.0</v>
      </c>
      <c r="C680" s="4">
        <v>7615.0</v>
      </c>
      <c r="D680" s="4">
        <v>6689.0</v>
      </c>
      <c r="E680" s="4">
        <v>9209.0</v>
      </c>
      <c r="F680" s="4">
        <v>7614.0</v>
      </c>
      <c r="G680" s="4">
        <v>6687.0</v>
      </c>
      <c r="H680" s="4">
        <v>9208.0</v>
      </c>
      <c r="I680" s="4">
        <v>7634.0</v>
      </c>
      <c r="J680" s="4">
        <v>6702.0</v>
      </c>
      <c r="K680" s="5">
        <f t="shared" ref="K680:M680" si="679">AVERAGE(B680,E680,H680)</f>
        <v>9208</v>
      </c>
      <c r="L680" s="5">
        <f t="shared" si="679"/>
        <v>7621</v>
      </c>
      <c r="M680" s="5">
        <f t="shared" si="679"/>
        <v>6692.666667</v>
      </c>
    </row>
    <row r="681">
      <c r="A681" s="4">
        <v>68400.0</v>
      </c>
      <c r="B681" s="4">
        <v>9253.0</v>
      </c>
      <c r="C681" s="4">
        <v>8065.0</v>
      </c>
      <c r="D681" s="4">
        <v>6703.0</v>
      </c>
      <c r="E681" s="4">
        <v>9251.0</v>
      </c>
      <c r="F681" s="4">
        <v>7693.0</v>
      </c>
      <c r="G681" s="4">
        <v>6703.0</v>
      </c>
      <c r="H681" s="4">
        <v>9215.0</v>
      </c>
      <c r="I681" s="4">
        <v>7689.0</v>
      </c>
      <c r="J681" s="4">
        <v>6743.0</v>
      </c>
      <c r="K681" s="5">
        <f t="shared" ref="K681:M681" si="680">AVERAGE(B681,E681,H681)</f>
        <v>9239.666667</v>
      </c>
      <c r="L681" s="5">
        <f t="shared" si="680"/>
        <v>7815.666667</v>
      </c>
      <c r="M681" s="5">
        <f t="shared" si="680"/>
        <v>6716.333333</v>
      </c>
    </row>
    <row r="682">
      <c r="A682" s="4">
        <v>68500.0</v>
      </c>
      <c r="B682" s="4">
        <v>9416.0</v>
      </c>
      <c r="C682" s="4">
        <v>7705.0</v>
      </c>
      <c r="D682" s="4">
        <v>6710.0</v>
      </c>
      <c r="E682" s="4">
        <v>9245.0</v>
      </c>
      <c r="F682" s="4">
        <v>7670.0</v>
      </c>
      <c r="G682" s="4">
        <v>6701.0</v>
      </c>
      <c r="H682" s="4">
        <v>9240.0</v>
      </c>
      <c r="I682" s="4">
        <v>7711.0</v>
      </c>
      <c r="J682" s="4">
        <v>6725.0</v>
      </c>
      <c r="K682" s="5">
        <f t="shared" ref="K682:M682" si="681">AVERAGE(B682,E682,H682)</f>
        <v>9300.333333</v>
      </c>
      <c r="L682" s="5">
        <f t="shared" si="681"/>
        <v>7695.333333</v>
      </c>
      <c r="M682" s="5">
        <f t="shared" si="681"/>
        <v>6712</v>
      </c>
    </row>
    <row r="683">
      <c r="A683" s="4">
        <v>68600.0</v>
      </c>
      <c r="B683" s="4">
        <v>9263.0</v>
      </c>
      <c r="C683" s="4">
        <v>7695.0</v>
      </c>
      <c r="D683" s="4">
        <v>6730.0</v>
      </c>
      <c r="E683" s="4">
        <v>9317.0</v>
      </c>
      <c r="F683" s="4">
        <v>7691.0</v>
      </c>
      <c r="G683" s="4">
        <v>6723.0</v>
      </c>
      <c r="H683" s="4">
        <v>9290.0</v>
      </c>
      <c r="I683" s="4">
        <v>7718.0</v>
      </c>
      <c r="J683" s="4">
        <v>6734.0</v>
      </c>
      <c r="K683" s="5">
        <f t="shared" ref="K683:M683" si="682">AVERAGE(B683,E683,H683)</f>
        <v>9290</v>
      </c>
      <c r="L683" s="5">
        <f t="shared" si="682"/>
        <v>7701.333333</v>
      </c>
      <c r="M683" s="5">
        <f t="shared" si="682"/>
        <v>6729</v>
      </c>
    </row>
    <row r="684">
      <c r="A684" s="4">
        <v>68700.0</v>
      </c>
      <c r="B684" s="4">
        <v>9326.0</v>
      </c>
      <c r="C684" s="4">
        <v>7672.0</v>
      </c>
      <c r="D684" s="4">
        <v>6746.0</v>
      </c>
      <c r="E684" s="4">
        <v>9315.0</v>
      </c>
      <c r="F684" s="4">
        <v>7688.0</v>
      </c>
      <c r="G684" s="4">
        <v>6748.0</v>
      </c>
      <c r="H684" s="4">
        <v>9282.0</v>
      </c>
      <c r="I684" s="4">
        <v>7683.0</v>
      </c>
      <c r="J684" s="4">
        <v>6743.0</v>
      </c>
      <c r="K684" s="5">
        <f t="shared" ref="K684:M684" si="683">AVERAGE(B684,E684,H684)</f>
        <v>9307.666667</v>
      </c>
      <c r="L684" s="5">
        <f t="shared" si="683"/>
        <v>7681</v>
      </c>
      <c r="M684" s="5">
        <f t="shared" si="683"/>
        <v>6745.666667</v>
      </c>
    </row>
    <row r="685">
      <c r="A685" s="4">
        <v>68800.0</v>
      </c>
      <c r="B685" s="4">
        <v>9317.0</v>
      </c>
      <c r="C685" s="4">
        <v>7679.0</v>
      </c>
      <c r="D685" s="4">
        <v>6774.0</v>
      </c>
      <c r="E685" s="4">
        <v>9323.0</v>
      </c>
      <c r="F685" s="4">
        <v>7775.0</v>
      </c>
      <c r="G685" s="4">
        <v>6769.0</v>
      </c>
      <c r="H685" s="4">
        <v>9307.0</v>
      </c>
      <c r="I685" s="4">
        <v>7736.0</v>
      </c>
      <c r="J685" s="4">
        <v>6773.0</v>
      </c>
      <c r="K685" s="5">
        <f t="shared" ref="K685:M685" si="684">AVERAGE(B685,E685,H685)</f>
        <v>9315.666667</v>
      </c>
      <c r="L685" s="5">
        <f t="shared" si="684"/>
        <v>7730</v>
      </c>
      <c r="M685" s="5">
        <f t="shared" si="684"/>
        <v>6772</v>
      </c>
    </row>
    <row r="686">
      <c r="A686" s="4">
        <v>68900.0</v>
      </c>
      <c r="B686" s="4">
        <v>9330.0</v>
      </c>
      <c r="C686" s="4">
        <v>7741.0</v>
      </c>
      <c r="D686" s="4">
        <v>6799.0</v>
      </c>
      <c r="E686" s="4">
        <v>9326.0</v>
      </c>
      <c r="F686" s="4">
        <v>7711.0</v>
      </c>
      <c r="G686" s="4">
        <v>6816.0</v>
      </c>
      <c r="H686" s="4">
        <v>9330.0</v>
      </c>
      <c r="I686" s="4">
        <v>7727.0</v>
      </c>
      <c r="J686" s="4">
        <v>6784.0</v>
      </c>
      <c r="K686" s="5">
        <f t="shared" ref="K686:M686" si="685">AVERAGE(B686,E686,H686)</f>
        <v>9328.666667</v>
      </c>
      <c r="L686" s="5">
        <f t="shared" si="685"/>
        <v>7726.333333</v>
      </c>
      <c r="M686" s="5">
        <f t="shared" si="685"/>
        <v>6799.666667</v>
      </c>
    </row>
    <row r="687">
      <c r="A687" s="4">
        <v>69000.0</v>
      </c>
      <c r="B687" s="4">
        <v>9347.0</v>
      </c>
      <c r="C687" s="4">
        <v>7818.0</v>
      </c>
      <c r="D687" s="4">
        <v>6786.0</v>
      </c>
      <c r="E687" s="4">
        <v>9358.0</v>
      </c>
      <c r="F687" s="4">
        <v>7766.0</v>
      </c>
      <c r="G687" s="4">
        <v>6782.0</v>
      </c>
      <c r="H687" s="4">
        <v>9362.0</v>
      </c>
      <c r="I687" s="4">
        <v>7778.0</v>
      </c>
      <c r="J687" s="4">
        <v>6792.0</v>
      </c>
      <c r="K687" s="5">
        <f t="shared" ref="K687:M687" si="686">AVERAGE(B687,E687,H687)</f>
        <v>9355.666667</v>
      </c>
      <c r="L687" s="5">
        <f t="shared" si="686"/>
        <v>7787.333333</v>
      </c>
      <c r="M687" s="5">
        <f t="shared" si="686"/>
        <v>6786.666667</v>
      </c>
    </row>
    <row r="688">
      <c r="A688" s="4">
        <v>69100.0</v>
      </c>
      <c r="B688" s="4">
        <v>9391.0</v>
      </c>
      <c r="C688" s="4">
        <v>7813.0</v>
      </c>
      <c r="D688" s="4">
        <v>6789.0</v>
      </c>
      <c r="E688" s="4">
        <v>9386.0</v>
      </c>
      <c r="F688" s="4">
        <v>7785.0</v>
      </c>
      <c r="G688" s="4">
        <v>6810.0</v>
      </c>
      <c r="H688" s="4">
        <v>9376.0</v>
      </c>
      <c r="I688" s="4">
        <v>7743.0</v>
      </c>
      <c r="J688" s="4">
        <v>6815.0</v>
      </c>
      <c r="K688" s="5">
        <f t="shared" ref="K688:M688" si="687">AVERAGE(B688,E688,H688)</f>
        <v>9384.333333</v>
      </c>
      <c r="L688" s="5">
        <f t="shared" si="687"/>
        <v>7780.333333</v>
      </c>
      <c r="M688" s="5">
        <f t="shared" si="687"/>
        <v>6804.666667</v>
      </c>
    </row>
    <row r="689">
      <c r="A689" s="4">
        <v>69200.0</v>
      </c>
      <c r="B689" s="4">
        <v>9400.0</v>
      </c>
      <c r="C689" s="4">
        <v>7771.0</v>
      </c>
      <c r="D689" s="4">
        <v>6831.0</v>
      </c>
      <c r="E689" s="4">
        <v>9426.0</v>
      </c>
      <c r="F689" s="4">
        <v>7836.0</v>
      </c>
      <c r="G689" s="4">
        <v>6859.0</v>
      </c>
      <c r="H689" s="4">
        <v>9396.0</v>
      </c>
      <c r="I689" s="4">
        <v>7801.0</v>
      </c>
      <c r="J689" s="4">
        <v>6852.0</v>
      </c>
      <c r="K689" s="5">
        <f t="shared" ref="K689:M689" si="688">AVERAGE(B689,E689,H689)</f>
        <v>9407.333333</v>
      </c>
      <c r="L689" s="5">
        <f t="shared" si="688"/>
        <v>7802.666667</v>
      </c>
      <c r="M689" s="5">
        <f t="shared" si="688"/>
        <v>6847.333333</v>
      </c>
    </row>
    <row r="690">
      <c r="A690" s="4">
        <v>69300.0</v>
      </c>
      <c r="B690" s="4">
        <v>9407.0</v>
      </c>
      <c r="C690" s="4">
        <v>7797.0</v>
      </c>
      <c r="D690" s="4">
        <v>6843.0</v>
      </c>
      <c r="E690" s="4">
        <v>9437.0</v>
      </c>
      <c r="F690" s="4">
        <v>7832.0</v>
      </c>
      <c r="G690" s="4">
        <v>6846.0</v>
      </c>
      <c r="H690" s="4">
        <v>9446.0</v>
      </c>
      <c r="I690" s="4">
        <v>7825.0</v>
      </c>
      <c r="J690" s="4">
        <v>6858.0</v>
      </c>
      <c r="K690" s="5">
        <f t="shared" ref="K690:M690" si="689">AVERAGE(B690,E690,H690)</f>
        <v>9430</v>
      </c>
      <c r="L690" s="5">
        <f t="shared" si="689"/>
        <v>7818</v>
      </c>
      <c r="M690" s="5">
        <f t="shared" si="689"/>
        <v>6849</v>
      </c>
    </row>
    <row r="691">
      <c r="A691" s="4">
        <v>69400.0</v>
      </c>
      <c r="B691" s="4">
        <v>9450.0</v>
      </c>
      <c r="C691" s="4">
        <v>7853.0</v>
      </c>
      <c r="D691" s="4">
        <v>6868.0</v>
      </c>
      <c r="E691" s="4">
        <v>9449.0</v>
      </c>
      <c r="F691" s="4">
        <v>7875.0</v>
      </c>
      <c r="G691" s="4">
        <v>6943.0</v>
      </c>
      <c r="H691" s="4">
        <v>9442.0</v>
      </c>
      <c r="I691" s="4">
        <v>7798.0</v>
      </c>
      <c r="J691" s="4">
        <v>6871.0</v>
      </c>
      <c r="K691" s="5">
        <f t="shared" ref="K691:M691" si="690">AVERAGE(B691,E691,H691)</f>
        <v>9447</v>
      </c>
      <c r="L691" s="5">
        <f t="shared" si="690"/>
        <v>7842</v>
      </c>
      <c r="M691" s="5">
        <f t="shared" si="690"/>
        <v>6894</v>
      </c>
    </row>
    <row r="692">
      <c r="A692" s="4">
        <v>69500.0</v>
      </c>
      <c r="B692" s="4">
        <v>9510.0</v>
      </c>
      <c r="C692" s="4">
        <v>7835.0</v>
      </c>
      <c r="D692" s="4">
        <v>6870.0</v>
      </c>
      <c r="E692" s="4">
        <v>9487.0</v>
      </c>
      <c r="F692" s="4">
        <v>7852.0</v>
      </c>
      <c r="G692" s="4">
        <v>6883.0</v>
      </c>
      <c r="H692" s="4">
        <v>9458.0</v>
      </c>
      <c r="I692" s="4">
        <v>7829.0</v>
      </c>
      <c r="J692" s="4">
        <v>6886.0</v>
      </c>
      <c r="K692" s="5">
        <f t="shared" ref="K692:M692" si="691">AVERAGE(B692,E692,H692)</f>
        <v>9485</v>
      </c>
      <c r="L692" s="5">
        <f t="shared" si="691"/>
        <v>7838.666667</v>
      </c>
      <c r="M692" s="5">
        <f t="shared" si="691"/>
        <v>6879.666667</v>
      </c>
    </row>
    <row r="693">
      <c r="A693" s="4">
        <v>69600.0</v>
      </c>
      <c r="B693" s="4">
        <v>9482.0</v>
      </c>
      <c r="C693" s="4">
        <v>7800.0</v>
      </c>
      <c r="D693" s="4">
        <v>6911.0</v>
      </c>
      <c r="E693" s="4">
        <v>9504.0</v>
      </c>
      <c r="F693" s="4">
        <v>7875.0</v>
      </c>
      <c r="G693" s="4">
        <v>6894.0</v>
      </c>
      <c r="H693" s="4">
        <v>9518.0</v>
      </c>
      <c r="I693" s="4">
        <v>7902.0</v>
      </c>
      <c r="J693" s="4">
        <v>6914.0</v>
      </c>
      <c r="K693" s="5">
        <f t="shared" ref="K693:M693" si="692">AVERAGE(B693,E693,H693)</f>
        <v>9501.333333</v>
      </c>
      <c r="L693" s="5">
        <f t="shared" si="692"/>
        <v>7859</v>
      </c>
      <c r="M693" s="5">
        <f t="shared" si="692"/>
        <v>6906.333333</v>
      </c>
    </row>
    <row r="694">
      <c r="A694" s="4">
        <v>69700.0</v>
      </c>
      <c r="B694" s="4">
        <v>9547.0</v>
      </c>
      <c r="C694" s="4">
        <v>7823.0</v>
      </c>
      <c r="D694" s="4">
        <v>6923.0</v>
      </c>
      <c r="E694" s="4">
        <v>9545.0</v>
      </c>
      <c r="F694" s="4">
        <v>7920.0</v>
      </c>
      <c r="G694" s="4">
        <v>6957.0</v>
      </c>
      <c r="H694" s="4">
        <v>9537.0</v>
      </c>
      <c r="I694" s="4">
        <v>7807.0</v>
      </c>
      <c r="J694" s="4">
        <v>6910.0</v>
      </c>
      <c r="K694" s="5">
        <f t="shared" ref="K694:M694" si="693">AVERAGE(B694,E694,H694)</f>
        <v>9543</v>
      </c>
      <c r="L694" s="5">
        <f t="shared" si="693"/>
        <v>7850</v>
      </c>
      <c r="M694" s="5">
        <f t="shared" si="693"/>
        <v>6930</v>
      </c>
    </row>
    <row r="695">
      <c r="A695" s="4">
        <v>69800.0</v>
      </c>
      <c r="B695" s="4">
        <v>9605.0</v>
      </c>
      <c r="C695" s="4">
        <v>7972.0</v>
      </c>
      <c r="D695" s="4">
        <v>6944.0</v>
      </c>
      <c r="E695" s="4">
        <v>10022.0</v>
      </c>
      <c r="F695" s="4">
        <v>7867.0</v>
      </c>
      <c r="G695" s="4">
        <v>6925.0</v>
      </c>
      <c r="H695" s="4">
        <v>9555.0</v>
      </c>
      <c r="I695" s="4">
        <v>7903.0</v>
      </c>
      <c r="J695" s="4">
        <v>6946.0</v>
      </c>
      <c r="K695" s="5">
        <f t="shared" ref="K695:M695" si="694">AVERAGE(B695,E695,H695)</f>
        <v>9727.333333</v>
      </c>
      <c r="L695" s="5">
        <f t="shared" si="694"/>
        <v>7914</v>
      </c>
      <c r="M695" s="5">
        <f t="shared" si="694"/>
        <v>6938.333333</v>
      </c>
    </row>
    <row r="696">
      <c r="A696" s="4">
        <v>69900.0</v>
      </c>
      <c r="B696" s="4">
        <v>9569.0</v>
      </c>
      <c r="C696" s="4">
        <v>7839.0</v>
      </c>
      <c r="D696" s="4">
        <v>6943.0</v>
      </c>
      <c r="E696" s="4">
        <v>9576.0</v>
      </c>
      <c r="F696" s="4">
        <v>7956.0</v>
      </c>
      <c r="G696" s="4">
        <v>6990.0</v>
      </c>
      <c r="H696" s="4">
        <v>9556.0</v>
      </c>
      <c r="I696" s="4">
        <v>7633.0</v>
      </c>
      <c r="J696" s="4">
        <v>7125.0</v>
      </c>
      <c r="K696" s="5">
        <f t="shared" ref="K696:M696" si="695">AVERAGE(B696,E696,H696)</f>
        <v>9567</v>
      </c>
      <c r="L696" s="5">
        <f t="shared" si="695"/>
        <v>7809.333333</v>
      </c>
      <c r="M696" s="5">
        <f t="shared" si="695"/>
        <v>7019.333333</v>
      </c>
    </row>
    <row r="697">
      <c r="A697" s="4">
        <v>70000.0</v>
      </c>
      <c r="B697" s="4">
        <v>9573.0</v>
      </c>
      <c r="C697" s="4">
        <v>7920.0</v>
      </c>
      <c r="D697" s="4">
        <v>7039.0</v>
      </c>
      <c r="E697" s="4">
        <v>9581.0</v>
      </c>
      <c r="F697" s="4">
        <v>7877.0</v>
      </c>
      <c r="G697" s="4">
        <v>6971.0</v>
      </c>
      <c r="H697" s="4">
        <v>9766.0</v>
      </c>
      <c r="I697" s="4">
        <v>7919.0</v>
      </c>
      <c r="J697" s="4">
        <v>6967.0</v>
      </c>
      <c r="K697" s="5">
        <f t="shared" ref="K697:M697" si="696">AVERAGE(B697,E697,H697)</f>
        <v>9640</v>
      </c>
      <c r="L697" s="5">
        <f t="shared" si="696"/>
        <v>7905.333333</v>
      </c>
      <c r="M697" s="5">
        <f t="shared" si="696"/>
        <v>6992.333333</v>
      </c>
    </row>
    <row r="698">
      <c r="A698" s="4">
        <v>70100.0</v>
      </c>
      <c r="B698" s="4">
        <v>9588.0</v>
      </c>
      <c r="C698" s="4">
        <v>7941.0</v>
      </c>
      <c r="D698" s="4">
        <v>6980.0</v>
      </c>
      <c r="E698" s="4">
        <v>9613.0</v>
      </c>
      <c r="F698" s="4">
        <v>7973.0</v>
      </c>
      <c r="G698" s="4">
        <v>6979.0</v>
      </c>
      <c r="H698" s="4">
        <v>9614.0</v>
      </c>
      <c r="I698" s="4">
        <v>7945.0</v>
      </c>
      <c r="J698" s="4">
        <v>6983.0</v>
      </c>
      <c r="K698" s="5">
        <f t="shared" ref="K698:M698" si="697">AVERAGE(B698,E698,H698)</f>
        <v>9605</v>
      </c>
      <c r="L698" s="5">
        <f t="shared" si="697"/>
        <v>7953</v>
      </c>
      <c r="M698" s="5">
        <f t="shared" si="697"/>
        <v>6980.666667</v>
      </c>
    </row>
    <row r="699">
      <c r="A699" s="4">
        <v>70200.0</v>
      </c>
      <c r="B699" s="4">
        <v>9631.0</v>
      </c>
      <c r="C699" s="4">
        <v>7944.0</v>
      </c>
      <c r="D699" s="4">
        <v>7016.0</v>
      </c>
      <c r="E699" s="4">
        <v>9654.0</v>
      </c>
      <c r="F699" s="4">
        <v>8022.0</v>
      </c>
      <c r="G699" s="4">
        <v>7034.0</v>
      </c>
      <c r="H699" s="4">
        <v>9631.0</v>
      </c>
      <c r="I699" s="4">
        <v>7826.0</v>
      </c>
      <c r="J699" s="4">
        <v>6994.0</v>
      </c>
      <c r="K699" s="5">
        <f t="shared" ref="K699:M699" si="698">AVERAGE(B699,E699,H699)</f>
        <v>9638.666667</v>
      </c>
      <c r="L699" s="5">
        <f t="shared" si="698"/>
        <v>7930.666667</v>
      </c>
      <c r="M699" s="5">
        <f t="shared" si="698"/>
        <v>7014.666667</v>
      </c>
    </row>
    <row r="700">
      <c r="A700" s="4">
        <v>70300.0</v>
      </c>
      <c r="B700" s="4">
        <v>9639.0</v>
      </c>
      <c r="C700" s="4">
        <v>7964.0</v>
      </c>
      <c r="D700" s="4">
        <v>6991.0</v>
      </c>
      <c r="E700" s="4">
        <v>9708.0</v>
      </c>
      <c r="F700" s="4">
        <v>7904.0</v>
      </c>
      <c r="G700" s="4">
        <v>7034.0</v>
      </c>
      <c r="H700" s="4">
        <v>9642.0</v>
      </c>
      <c r="I700" s="4">
        <v>7937.0</v>
      </c>
      <c r="J700" s="4">
        <v>7056.0</v>
      </c>
      <c r="K700" s="5">
        <f t="shared" ref="K700:M700" si="699">AVERAGE(B700,E700,H700)</f>
        <v>9663</v>
      </c>
      <c r="L700" s="5">
        <f t="shared" si="699"/>
        <v>7935</v>
      </c>
      <c r="M700" s="5">
        <f t="shared" si="699"/>
        <v>7027</v>
      </c>
    </row>
    <row r="701">
      <c r="A701" s="4">
        <v>70400.0</v>
      </c>
      <c r="B701" s="4">
        <v>9673.0</v>
      </c>
      <c r="C701" s="4">
        <v>8052.0</v>
      </c>
      <c r="D701" s="4">
        <v>7019.0</v>
      </c>
      <c r="E701" s="4">
        <v>9699.0</v>
      </c>
      <c r="F701" s="4">
        <v>8106.0</v>
      </c>
      <c r="G701" s="4">
        <v>7056.0</v>
      </c>
      <c r="H701" s="4">
        <v>9663.0</v>
      </c>
      <c r="I701" s="4">
        <v>8033.0</v>
      </c>
      <c r="J701" s="4">
        <v>7028.0</v>
      </c>
      <c r="K701" s="5">
        <f t="shared" ref="K701:M701" si="700">AVERAGE(B701,E701,H701)</f>
        <v>9678.333333</v>
      </c>
      <c r="L701" s="5">
        <f t="shared" si="700"/>
        <v>8063.666667</v>
      </c>
      <c r="M701" s="5">
        <f t="shared" si="700"/>
        <v>7034.333333</v>
      </c>
    </row>
    <row r="702">
      <c r="A702" s="4">
        <v>70500.0</v>
      </c>
      <c r="B702" s="4">
        <v>9702.0</v>
      </c>
      <c r="C702" s="4">
        <v>8069.0</v>
      </c>
      <c r="D702" s="4">
        <v>7046.0</v>
      </c>
      <c r="E702" s="4">
        <v>9717.0</v>
      </c>
      <c r="F702" s="4">
        <v>8041.0</v>
      </c>
      <c r="G702" s="4">
        <v>7098.0</v>
      </c>
      <c r="H702" s="4">
        <v>9690.0</v>
      </c>
      <c r="I702" s="4">
        <v>7978.0</v>
      </c>
      <c r="J702" s="4">
        <v>7064.0</v>
      </c>
      <c r="K702" s="5">
        <f t="shared" ref="K702:M702" si="701">AVERAGE(B702,E702,H702)</f>
        <v>9703</v>
      </c>
      <c r="L702" s="5">
        <f t="shared" si="701"/>
        <v>8029.333333</v>
      </c>
      <c r="M702" s="5">
        <f t="shared" si="701"/>
        <v>7069.333333</v>
      </c>
    </row>
    <row r="703">
      <c r="A703" s="4">
        <v>70600.0</v>
      </c>
      <c r="B703" s="4">
        <v>9727.0</v>
      </c>
      <c r="C703" s="4">
        <v>8076.0</v>
      </c>
      <c r="D703" s="4">
        <v>7108.0</v>
      </c>
      <c r="E703" s="4">
        <v>9741.0</v>
      </c>
      <c r="F703" s="4">
        <v>8130.0</v>
      </c>
      <c r="G703" s="4">
        <v>7084.0</v>
      </c>
      <c r="H703" s="4">
        <v>9741.0</v>
      </c>
      <c r="I703" s="4">
        <v>8117.0</v>
      </c>
      <c r="J703" s="4">
        <v>7068.0</v>
      </c>
      <c r="K703" s="5">
        <f t="shared" ref="K703:M703" si="702">AVERAGE(B703,E703,H703)</f>
        <v>9736.333333</v>
      </c>
      <c r="L703" s="5">
        <f t="shared" si="702"/>
        <v>8107.666667</v>
      </c>
      <c r="M703" s="5">
        <f t="shared" si="702"/>
        <v>7086.666667</v>
      </c>
    </row>
    <row r="704">
      <c r="A704" s="4">
        <v>70700.0</v>
      </c>
      <c r="B704" s="4">
        <v>9730.0</v>
      </c>
      <c r="C704" s="4">
        <v>8092.0</v>
      </c>
      <c r="D704" s="4">
        <v>7113.0</v>
      </c>
      <c r="E704" s="4">
        <v>9754.0</v>
      </c>
      <c r="F704" s="4">
        <v>8125.0</v>
      </c>
      <c r="G704" s="4">
        <v>7135.0</v>
      </c>
      <c r="H704" s="4">
        <v>9731.0</v>
      </c>
      <c r="I704" s="4">
        <v>8134.0</v>
      </c>
      <c r="J704" s="4">
        <v>7075.0</v>
      </c>
      <c r="K704" s="5">
        <f t="shared" ref="K704:M704" si="703">AVERAGE(B704,E704,H704)</f>
        <v>9738.333333</v>
      </c>
      <c r="L704" s="5">
        <f t="shared" si="703"/>
        <v>8117</v>
      </c>
      <c r="M704" s="5">
        <f t="shared" si="703"/>
        <v>7107.666667</v>
      </c>
    </row>
    <row r="705">
      <c r="A705" s="4">
        <v>70800.0</v>
      </c>
      <c r="B705" s="4">
        <v>9808.0</v>
      </c>
      <c r="C705" s="4">
        <v>8138.0</v>
      </c>
      <c r="D705" s="4">
        <v>7116.0</v>
      </c>
      <c r="E705" s="4">
        <v>9810.0</v>
      </c>
      <c r="F705" s="4">
        <v>8498.0</v>
      </c>
      <c r="G705" s="4">
        <v>7144.0</v>
      </c>
      <c r="H705" s="4">
        <v>9766.0</v>
      </c>
      <c r="I705" s="4">
        <v>8142.0</v>
      </c>
      <c r="J705" s="4">
        <v>7147.0</v>
      </c>
      <c r="K705" s="5">
        <f t="shared" ref="K705:M705" si="704">AVERAGE(B705,E705,H705)</f>
        <v>9794.666667</v>
      </c>
      <c r="L705" s="5">
        <f t="shared" si="704"/>
        <v>8259.333333</v>
      </c>
      <c r="M705" s="5">
        <f t="shared" si="704"/>
        <v>7135.666667</v>
      </c>
    </row>
    <row r="706">
      <c r="A706" s="4">
        <v>70900.0</v>
      </c>
      <c r="B706" s="4">
        <v>9798.0</v>
      </c>
      <c r="C706" s="4">
        <v>8109.0</v>
      </c>
      <c r="D706" s="4">
        <v>7133.0</v>
      </c>
      <c r="E706" s="4">
        <v>9798.0</v>
      </c>
      <c r="F706" s="4">
        <v>8163.0</v>
      </c>
      <c r="G706" s="4">
        <v>7118.0</v>
      </c>
      <c r="H706" s="4">
        <v>9792.0</v>
      </c>
      <c r="I706" s="4">
        <v>8138.0</v>
      </c>
      <c r="J706" s="4">
        <v>7126.0</v>
      </c>
      <c r="K706" s="5">
        <f t="shared" ref="K706:M706" si="705">AVERAGE(B706,E706,H706)</f>
        <v>9796</v>
      </c>
      <c r="L706" s="5">
        <f t="shared" si="705"/>
        <v>8136.666667</v>
      </c>
      <c r="M706" s="5">
        <f t="shared" si="705"/>
        <v>7125.666667</v>
      </c>
    </row>
    <row r="707">
      <c r="A707" s="4">
        <v>71000.0</v>
      </c>
      <c r="B707" s="4">
        <v>9807.0</v>
      </c>
      <c r="C707" s="4">
        <v>8177.0</v>
      </c>
      <c r="D707" s="4">
        <v>7182.0</v>
      </c>
      <c r="E707" s="4">
        <v>9816.0</v>
      </c>
      <c r="F707" s="4">
        <v>8234.0</v>
      </c>
      <c r="G707" s="4">
        <v>7178.0</v>
      </c>
      <c r="H707" s="4">
        <v>9805.0</v>
      </c>
      <c r="I707" s="4">
        <v>8146.0</v>
      </c>
      <c r="J707" s="4">
        <v>7134.0</v>
      </c>
      <c r="K707" s="5">
        <f t="shared" ref="K707:M707" si="706">AVERAGE(B707,E707,H707)</f>
        <v>9809.333333</v>
      </c>
      <c r="L707" s="5">
        <f t="shared" si="706"/>
        <v>8185.666667</v>
      </c>
      <c r="M707" s="5">
        <f t="shared" si="706"/>
        <v>7164.666667</v>
      </c>
    </row>
    <row r="708">
      <c r="A708" s="4">
        <v>71100.0</v>
      </c>
      <c r="B708" s="4">
        <v>9807.0</v>
      </c>
      <c r="C708" s="4">
        <v>8225.0</v>
      </c>
      <c r="D708" s="4">
        <v>7146.0</v>
      </c>
      <c r="E708" s="4">
        <v>9820.0</v>
      </c>
      <c r="F708" s="4">
        <v>8285.0</v>
      </c>
      <c r="G708" s="4">
        <v>7136.0</v>
      </c>
      <c r="H708" s="4">
        <v>9814.0</v>
      </c>
      <c r="I708" s="4">
        <v>8193.0</v>
      </c>
      <c r="J708" s="4">
        <v>7174.0</v>
      </c>
      <c r="K708" s="5">
        <f t="shared" ref="K708:M708" si="707">AVERAGE(B708,E708,H708)</f>
        <v>9813.666667</v>
      </c>
      <c r="L708" s="5">
        <f t="shared" si="707"/>
        <v>8234.333333</v>
      </c>
      <c r="M708" s="5">
        <f t="shared" si="707"/>
        <v>7152</v>
      </c>
    </row>
    <row r="709">
      <c r="A709" s="4">
        <v>71200.0</v>
      </c>
      <c r="B709" s="4">
        <v>9853.0</v>
      </c>
      <c r="C709" s="4">
        <v>8253.0</v>
      </c>
      <c r="D709" s="4">
        <v>7181.0</v>
      </c>
      <c r="E709" s="4">
        <v>9860.0</v>
      </c>
      <c r="F709" s="4">
        <v>8276.0</v>
      </c>
      <c r="G709" s="4">
        <v>7165.0</v>
      </c>
      <c r="H709" s="4">
        <v>9887.0</v>
      </c>
      <c r="I709" s="4">
        <v>8200.0</v>
      </c>
      <c r="J709" s="4">
        <v>7169.0</v>
      </c>
      <c r="K709" s="5">
        <f t="shared" ref="K709:M709" si="708">AVERAGE(B709,E709,H709)</f>
        <v>9866.666667</v>
      </c>
      <c r="L709" s="5">
        <f t="shared" si="708"/>
        <v>8243</v>
      </c>
      <c r="M709" s="5">
        <f t="shared" si="708"/>
        <v>7171.666667</v>
      </c>
    </row>
    <row r="710">
      <c r="A710" s="4">
        <v>71300.0</v>
      </c>
      <c r="B710" s="4">
        <v>9880.0</v>
      </c>
      <c r="C710" s="4">
        <v>8295.0</v>
      </c>
      <c r="D710" s="4">
        <v>7198.0</v>
      </c>
      <c r="E710" s="4">
        <v>9921.0</v>
      </c>
      <c r="F710" s="4">
        <v>8341.0</v>
      </c>
      <c r="G710" s="4">
        <v>7170.0</v>
      </c>
      <c r="H710" s="4">
        <v>9876.0</v>
      </c>
      <c r="I710" s="4">
        <v>8243.0</v>
      </c>
      <c r="J710" s="4">
        <v>7182.0</v>
      </c>
      <c r="K710" s="5">
        <f t="shared" ref="K710:M710" si="709">AVERAGE(B710,E710,H710)</f>
        <v>9892.333333</v>
      </c>
      <c r="L710" s="5">
        <f t="shared" si="709"/>
        <v>8293</v>
      </c>
      <c r="M710" s="5">
        <f t="shared" si="709"/>
        <v>7183.333333</v>
      </c>
    </row>
    <row r="711">
      <c r="A711" s="4">
        <v>71400.0</v>
      </c>
      <c r="B711" s="4">
        <v>9901.0</v>
      </c>
      <c r="C711" s="4">
        <v>8246.0</v>
      </c>
      <c r="D711" s="4">
        <v>7212.0</v>
      </c>
      <c r="E711" s="4">
        <v>9921.0</v>
      </c>
      <c r="F711" s="4">
        <v>8301.0</v>
      </c>
      <c r="G711" s="4">
        <v>7250.0</v>
      </c>
      <c r="H711" s="4">
        <v>9934.0</v>
      </c>
      <c r="I711" s="4">
        <v>8276.0</v>
      </c>
      <c r="J711" s="4">
        <v>7204.0</v>
      </c>
      <c r="K711" s="5">
        <f t="shared" ref="K711:M711" si="710">AVERAGE(B711,E711,H711)</f>
        <v>9918.666667</v>
      </c>
      <c r="L711" s="5">
        <f t="shared" si="710"/>
        <v>8274.333333</v>
      </c>
      <c r="M711" s="5">
        <f t="shared" si="710"/>
        <v>7222</v>
      </c>
    </row>
    <row r="712">
      <c r="A712" s="4">
        <v>71500.0</v>
      </c>
      <c r="B712" s="4">
        <v>9927.0</v>
      </c>
      <c r="C712" s="4">
        <v>8281.0</v>
      </c>
      <c r="D712" s="4">
        <v>7233.0</v>
      </c>
      <c r="E712" s="4">
        <v>9954.0</v>
      </c>
      <c r="F712" s="4">
        <v>8282.0</v>
      </c>
      <c r="G712" s="4">
        <v>7234.0</v>
      </c>
      <c r="H712" s="4">
        <v>9918.0</v>
      </c>
      <c r="I712" s="4">
        <v>8268.0</v>
      </c>
      <c r="J712" s="4">
        <v>7222.0</v>
      </c>
      <c r="K712" s="5">
        <f t="shared" ref="K712:M712" si="711">AVERAGE(B712,E712,H712)</f>
        <v>9933</v>
      </c>
      <c r="L712" s="5">
        <f t="shared" si="711"/>
        <v>8277</v>
      </c>
      <c r="M712" s="5">
        <f t="shared" si="711"/>
        <v>7229.666667</v>
      </c>
    </row>
    <row r="713">
      <c r="A713" s="4">
        <v>71600.0</v>
      </c>
      <c r="B713" s="4">
        <v>9969.0</v>
      </c>
      <c r="C713" s="4">
        <v>8354.0</v>
      </c>
      <c r="D713" s="4">
        <v>7233.0</v>
      </c>
      <c r="E713" s="4">
        <v>9982.0</v>
      </c>
      <c r="F713" s="4">
        <v>8327.0</v>
      </c>
      <c r="G713" s="4">
        <v>7263.0</v>
      </c>
      <c r="H713" s="4">
        <v>9941.0</v>
      </c>
      <c r="I713" s="4">
        <v>8323.0</v>
      </c>
      <c r="J713" s="4">
        <v>7251.0</v>
      </c>
      <c r="K713" s="5">
        <f t="shared" ref="K713:M713" si="712">AVERAGE(B713,E713,H713)</f>
        <v>9964</v>
      </c>
      <c r="L713" s="5">
        <f t="shared" si="712"/>
        <v>8334.666667</v>
      </c>
      <c r="M713" s="5">
        <f t="shared" si="712"/>
        <v>7249</v>
      </c>
    </row>
    <row r="714">
      <c r="A714" s="4">
        <v>71700.0</v>
      </c>
      <c r="B714" s="4">
        <v>9959.0</v>
      </c>
      <c r="C714" s="4">
        <v>8361.0</v>
      </c>
      <c r="D714" s="4">
        <v>7260.0</v>
      </c>
      <c r="E714" s="4">
        <v>9975.0</v>
      </c>
      <c r="F714" s="4">
        <v>8428.0</v>
      </c>
      <c r="G714" s="4">
        <v>7273.0</v>
      </c>
      <c r="H714" s="4">
        <v>9967.0</v>
      </c>
      <c r="I714" s="4">
        <v>8346.0</v>
      </c>
      <c r="J714" s="4">
        <v>7283.0</v>
      </c>
      <c r="K714" s="5">
        <f t="shared" ref="K714:M714" si="713">AVERAGE(B714,E714,H714)</f>
        <v>9967</v>
      </c>
      <c r="L714" s="5">
        <f t="shared" si="713"/>
        <v>8378.333333</v>
      </c>
      <c r="M714" s="5">
        <f t="shared" si="713"/>
        <v>7272</v>
      </c>
    </row>
    <row r="715">
      <c r="A715" s="4">
        <v>71800.0</v>
      </c>
      <c r="B715" s="4">
        <v>9985.0</v>
      </c>
      <c r="C715" s="4">
        <v>8375.0</v>
      </c>
      <c r="D715" s="4">
        <v>7352.0</v>
      </c>
      <c r="E715" s="4">
        <v>9993.0</v>
      </c>
      <c r="F715" s="4">
        <v>8409.0</v>
      </c>
      <c r="G715" s="4">
        <v>7261.0</v>
      </c>
      <c r="H715" s="4">
        <v>9994.0</v>
      </c>
      <c r="I715" s="4">
        <v>8367.0</v>
      </c>
      <c r="J715" s="4">
        <v>7284.0</v>
      </c>
      <c r="K715" s="5">
        <f t="shared" ref="K715:M715" si="714">AVERAGE(B715,E715,H715)</f>
        <v>9990.666667</v>
      </c>
      <c r="L715" s="5">
        <f t="shared" si="714"/>
        <v>8383.666667</v>
      </c>
      <c r="M715" s="5">
        <f t="shared" si="714"/>
        <v>7299</v>
      </c>
    </row>
    <row r="716">
      <c r="A716" s="4">
        <v>71900.0</v>
      </c>
      <c r="B716" s="4">
        <v>10008.0</v>
      </c>
      <c r="C716" s="4">
        <v>8407.0</v>
      </c>
      <c r="D716" s="4">
        <v>7302.0</v>
      </c>
      <c r="E716" s="4">
        <v>10018.0</v>
      </c>
      <c r="F716" s="4">
        <v>8411.0</v>
      </c>
      <c r="G716" s="4">
        <v>7317.0</v>
      </c>
      <c r="H716" s="4">
        <v>10054.0</v>
      </c>
      <c r="I716" s="4">
        <v>8367.0</v>
      </c>
      <c r="J716" s="4">
        <v>7273.0</v>
      </c>
      <c r="K716" s="5">
        <f t="shared" ref="K716:M716" si="715">AVERAGE(B716,E716,H716)</f>
        <v>10026.66667</v>
      </c>
      <c r="L716" s="5">
        <f t="shared" si="715"/>
        <v>8395</v>
      </c>
      <c r="M716" s="5">
        <f t="shared" si="715"/>
        <v>7297.333333</v>
      </c>
    </row>
    <row r="717">
      <c r="A717" s="4">
        <v>72000.0</v>
      </c>
      <c r="B717" s="4">
        <v>10043.0</v>
      </c>
      <c r="C717" s="4">
        <v>8711.0</v>
      </c>
      <c r="D717" s="4">
        <v>7313.0</v>
      </c>
      <c r="E717" s="4">
        <v>10049.0</v>
      </c>
      <c r="F717" s="4">
        <v>8383.0</v>
      </c>
      <c r="G717" s="4">
        <v>7414.0</v>
      </c>
      <c r="H717" s="4">
        <v>10036.0</v>
      </c>
      <c r="I717" s="4">
        <v>8417.0</v>
      </c>
      <c r="J717" s="4">
        <v>7320.0</v>
      </c>
      <c r="K717" s="5">
        <f t="shared" ref="K717:M717" si="716">AVERAGE(B717,E717,H717)</f>
        <v>10042.66667</v>
      </c>
      <c r="L717" s="5">
        <f t="shared" si="716"/>
        <v>8503.666667</v>
      </c>
      <c r="M717" s="5">
        <f t="shared" si="716"/>
        <v>7349</v>
      </c>
    </row>
    <row r="718">
      <c r="A718" s="4">
        <v>72100.0</v>
      </c>
      <c r="B718" s="4">
        <v>10096.0</v>
      </c>
      <c r="C718" s="4">
        <v>8448.0</v>
      </c>
      <c r="D718" s="4">
        <v>7334.0</v>
      </c>
      <c r="E718" s="4">
        <v>10129.0</v>
      </c>
      <c r="F718" s="4">
        <v>8467.0</v>
      </c>
      <c r="G718" s="4">
        <v>7343.0</v>
      </c>
      <c r="H718" s="4">
        <v>10068.0</v>
      </c>
      <c r="I718" s="4">
        <v>8485.0</v>
      </c>
      <c r="J718" s="4">
        <v>7322.0</v>
      </c>
      <c r="K718" s="5">
        <f t="shared" ref="K718:M718" si="717">AVERAGE(B718,E718,H718)</f>
        <v>10097.66667</v>
      </c>
      <c r="L718" s="5">
        <f t="shared" si="717"/>
        <v>8466.666667</v>
      </c>
      <c r="M718" s="5">
        <f t="shared" si="717"/>
        <v>7333</v>
      </c>
    </row>
    <row r="719">
      <c r="A719" s="4">
        <v>72200.0</v>
      </c>
      <c r="B719" s="4">
        <v>10126.0</v>
      </c>
      <c r="C719" s="4">
        <v>8442.0</v>
      </c>
      <c r="D719" s="4">
        <v>7339.0</v>
      </c>
      <c r="E719" s="4">
        <v>10106.0</v>
      </c>
      <c r="F719" s="4">
        <v>8504.0</v>
      </c>
      <c r="G719" s="4">
        <v>7353.0</v>
      </c>
      <c r="H719" s="4">
        <v>10112.0</v>
      </c>
      <c r="I719" s="4">
        <v>8409.0</v>
      </c>
      <c r="J719" s="4">
        <v>7349.0</v>
      </c>
      <c r="K719" s="5">
        <f t="shared" ref="K719:M719" si="718">AVERAGE(B719,E719,H719)</f>
        <v>10114.66667</v>
      </c>
      <c r="L719" s="5">
        <f t="shared" si="718"/>
        <v>8451.666667</v>
      </c>
      <c r="M719" s="5">
        <f t="shared" si="718"/>
        <v>7347</v>
      </c>
    </row>
    <row r="720">
      <c r="A720" s="4">
        <v>72300.0</v>
      </c>
      <c r="B720" s="4">
        <v>10115.0</v>
      </c>
      <c r="C720" s="4">
        <v>8489.0</v>
      </c>
      <c r="D720" s="4">
        <v>7381.0</v>
      </c>
      <c r="E720" s="4">
        <v>10111.0</v>
      </c>
      <c r="F720" s="4">
        <v>8485.0</v>
      </c>
      <c r="G720" s="4">
        <v>7358.0</v>
      </c>
      <c r="H720" s="4">
        <v>10112.0</v>
      </c>
      <c r="I720" s="4">
        <v>8449.0</v>
      </c>
      <c r="J720" s="4">
        <v>7369.0</v>
      </c>
      <c r="K720" s="5">
        <f t="shared" ref="K720:M720" si="719">AVERAGE(B720,E720,H720)</f>
        <v>10112.66667</v>
      </c>
      <c r="L720" s="5">
        <f t="shared" si="719"/>
        <v>8474.333333</v>
      </c>
      <c r="M720" s="5">
        <f t="shared" si="719"/>
        <v>7369.333333</v>
      </c>
    </row>
    <row r="721">
      <c r="A721" s="4">
        <v>72400.0</v>
      </c>
      <c r="B721" s="4">
        <v>10146.0</v>
      </c>
      <c r="C721" s="4">
        <v>8516.0</v>
      </c>
      <c r="D721" s="4">
        <v>7731.0</v>
      </c>
      <c r="E721" s="4">
        <v>10148.0</v>
      </c>
      <c r="F721" s="4">
        <v>8533.0</v>
      </c>
      <c r="G721" s="4">
        <v>7375.0</v>
      </c>
      <c r="H721" s="4">
        <v>10173.0</v>
      </c>
      <c r="I721" s="4">
        <v>8505.0</v>
      </c>
      <c r="J721" s="4">
        <v>7379.0</v>
      </c>
      <c r="K721" s="5">
        <f t="shared" ref="K721:M721" si="720">AVERAGE(B721,E721,H721)</f>
        <v>10155.66667</v>
      </c>
      <c r="L721" s="5">
        <f t="shared" si="720"/>
        <v>8518</v>
      </c>
      <c r="M721" s="5">
        <f t="shared" si="720"/>
        <v>7495</v>
      </c>
    </row>
    <row r="722">
      <c r="A722" s="4">
        <v>72500.0</v>
      </c>
      <c r="B722" s="4">
        <v>10207.0</v>
      </c>
      <c r="C722" s="4">
        <v>8518.0</v>
      </c>
      <c r="D722" s="4">
        <v>7415.0</v>
      </c>
      <c r="E722" s="4">
        <v>10171.0</v>
      </c>
      <c r="F722" s="4">
        <v>8503.0</v>
      </c>
      <c r="G722" s="4">
        <v>7402.0</v>
      </c>
      <c r="H722" s="4">
        <v>10155.0</v>
      </c>
      <c r="I722" s="4">
        <v>8525.0</v>
      </c>
      <c r="J722" s="4">
        <v>7433.0</v>
      </c>
      <c r="K722" s="5">
        <f t="shared" ref="K722:M722" si="721">AVERAGE(B722,E722,H722)</f>
        <v>10177.66667</v>
      </c>
      <c r="L722" s="5">
        <f t="shared" si="721"/>
        <v>8515.333333</v>
      </c>
      <c r="M722" s="5">
        <f t="shared" si="721"/>
        <v>7416.666667</v>
      </c>
    </row>
    <row r="723">
      <c r="A723" s="4">
        <v>72600.0</v>
      </c>
      <c r="B723" s="4">
        <v>10203.0</v>
      </c>
      <c r="C723" s="4">
        <v>8529.0</v>
      </c>
      <c r="D723" s="4">
        <v>7430.0</v>
      </c>
      <c r="E723" s="4">
        <v>10238.0</v>
      </c>
      <c r="F723" s="4">
        <v>8526.0</v>
      </c>
      <c r="G723" s="4">
        <v>7446.0</v>
      </c>
      <c r="H723" s="4">
        <v>10197.0</v>
      </c>
      <c r="I723" s="4">
        <v>8575.0</v>
      </c>
      <c r="J723" s="4">
        <v>7410.0</v>
      </c>
      <c r="K723" s="5">
        <f t="shared" ref="K723:M723" si="722">AVERAGE(B723,E723,H723)</f>
        <v>10212.66667</v>
      </c>
      <c r="L723" s="5">
        <f t="shared" si="722"/>
        <v>8543.333333</v>
      </c>
      <c r="M723" s="5">
        <f t="shared" si="722"/>
        <v>7428.666667</v>
      </c>
    </row>
    <row r="724">
      <c r="A724" s="4">
        <v>72700.0</v>
      </c>
      <c r="B724" s="4">
        <v>10222.0</v>
      </c>
      <c r="C724" s="4">
        <v>8543.0</v>
      </c>
      <c r="D724" s="4">
        <v>7436.0</v>
      </c>
      <c r="E724" s="4">
        <v>10250.0</v>
      </c>
      <c r="F724" s="4">
        <v>8562.0</v>
      </c>
      <c r="G724" s="4">
        <v>7457.0</v>
      </c>
      <c r="H724" s="4">
        <v>10249.0</v>
      </c>
      <c r="I724" s="4">
        <v>8566.0</v>
      </c>
      <c r="J724" s="4">
        <v>7444.0</v>
      </c>
      <c r="K724" s="5">
        <f t="shared" ref="K724:M724" si="723">AVERAGE(B724,E724,H724)</f>
        <v>10240.33333</v>
      </c>
      <c r="L724" s="5">
        <f t="shared" si="723"/>
        <v>8557</v>
      </c>
      <c r="M724" s="5">
        <f t="shared" si="723"/>
        <v>7445.666667</v>
      </c>
    </row>
    <row r="725">
      <c r="A725" s="4">
        <v>72800.0</v>
      </c>
      <c r="B725" s="4">
        <v>10231.0</v>
      </c>
      <c r="C725" s="4">
        <v>8613.0</v>
      </c>
      <c r="D725" s="4">
        <v>7450.0</v>
      </c>
      <c r="E725" s="4">
        <v>10256.0</v>
      </c>
      <c r="F725" s="4">
        <v>8632.0</v>
      </c>
      <c r="G725" s="4">
        <v>7448.0</v>
      </c>
      <c r="H725" s="4">
        <v>10233.0</v>
      </c>
      <c r="I725" s="4">
        <v>8552.0</v>
      </c>
      <c r="J725" s="4">
        <v>7460.0</v>
      </c>
      <c r="K725" s="5">
        <f t="shared" ref="K725:M725" si="724">AVERAGE(B725,E725,H725)</f>
        <v>10240</v>
      </c>
      <c r="L725" s="5">
        <f t="shared" si="724"/>
        <v>8599</v>
      </c>
      <c r="M725" s="5">
        <f t="shared" si="724"/>
        <v>7452.666667</v>
      </c>
    </row>
    <row r="726">
      <c r="A726" s="4">
        <v>72900.0</v>
      </c>
      <c r="B726" s="4">
        <v>10273.0</v>
      </c>
      <c r="C726" s="4">
        <v>8564.0</v>
      </c>
      <c r="D726" s="4">
        <v>7462.0</v>
      </c>
      <c r="E726" s="4">
        <v>10284.0</v>
      </c>
      <c r="F726" s="4">
        <v>8621.0</v>
      </c>
      <c r="G726" s="4">
        <v>7446.0</v>
      </c>
      <c r="H726" s="4">
        <v>10302.0</v>
      </c>
      <c r="I726" s="4">
        <v>8575.0</v>
      </c>
      <c r="J726" s="4">
        <v>7586.0</v>
      </c>
      <c r="K726" s="5">
        <f t="shared" ref="K726:M726" si="725">AVERAGE(B726,E726,H726)</f>
        <v>10286.33333</v>
      </c>
      <c r="L726" s="5">
        <f t="shared" si="725"/>
        <v>8586.666667</v>
      </c>
      <c r="M726" s="5">
        <f t="shared" si="725"/>
        <v>7498</v>
      </c>
    </row>
    <row r="727">
      <c r="A727" s="4">
        <v>73000.0</v>
      </c>
      <c r="B727" s="4">
        <v>10272.0</v>
      </c>
      <c r="C727" s="4">
        <v>8635.0</v>
      </c>
      <c r="D727" s="4">
        <v>7495.0</v>
      </c>
      <c r="E727" s="4">
        <v>10259.0</v>
      </c>
      <c r="F727" s="4">
        <v>8625.0</v>
      </c>
      <c r="G727" s="4">
        <v>7515.0</v>
      </c>
      <c r="H727" s="4">
        <v>10257.0</v>
      </c>
      <c r="I727" s="4">
        <v>8596.0</v>
      </c>
      <c r="J727" s="4">
        <v>7490.0</v>
      </c>
      <c r="K727" s="5">
        <f t="shared" ref="K727:M727" si="726">AVERAGE(B727,E727,H727)</f>
        <v>10262.66667</v>
      </c>
      <c r="L727" s="5">
        <f t="shared" si="726"/>
        <v>8618.666667</v>
      </c>
      <c r="M727" s="5">
        <f t="shared" si="726"/>
        <v>7500</v>
      </c>
    </row>
    <row r="728">
      <c r="A728" s="4">
        <v>73100.0</v>
      </c>
      <c r="B728" s="4">
        <v>10299.0</v>
      </c>
      <c r="C728" s="4">
        <v>8648.0</v>
      </c>
      <c r="D728" s="4">
        <v>7585.0</v>
      </c>
      <c r="E728" s="4">
        <v>10311.0</v>
      </c>
      <c r="F728" s="4">
        <v>8660.0</v>
      </c>
      <c r="G728" s="4">
        <v>7530.0</v>
      </c>
      <c r="H728" s="4">
        <v>10306.0</v>
      </c>
      <c r="I728" s="4">
        <v>8675.0</v>
      </c>
      <c r="J728" s="4">
        <v>7536.0</v>
      </c>
      <c r="K728" s="5">
        <f t="shared" ref="K728:M728" si="727">AVERAGE(B728,E728,H728)</f>
        <v>10305.33333</v>
      </c>
      <c r="L728" s="5">
        <f t="shared" si="727"/>
        <v>8661</v>
      </c>
      <c r="M728" s="5">
        <f t="shared" si="727"/>
        <v>7550.333333</v>
      </c>
    </row>
    <row r="729">
      <c r="A729" s="4">
        <v>73200.0</v>
      </c>
      <c r="B729" s="4">
        <v>10334.0</v>
      </c>
      <c r="C729" s="4">
        <v>8700.0</v>
      </c>
      <c r="D729" s="4">
        <v>7525.0</v>
      </c>
      <c r="E729" s="4">
        <v>10346.0</v>
      </c>
      <c r="F729" s="4">
        <v>8733.0</v>
      </c>
      <c r="G729" s="4">
        <v>7526.0</v>
      </c>
      <c r="H729" s="4">
        <v>10330.0</v>
      </c>
      <c r="I729" s="4">
        <v>8670.0</v>
      </c>
      <c r="J729" s="4">
        <v>7538.0</v>
      </c>
      <c r="K729" s="5">
        <f t="shared" ref="K729:M729" si="728">AVERAGE(B729,E729,H729)</f>
        <v>10336.66667</v>
      </c>
      <c r="L729" s="5">
        <f t="shared" si="728"/>
        <v>8701</v>
      </c>
      <c r="M729" s="5">
        <f t="shared" si="728"/>
        <v>7529.666667</v>
      </c>
    </row>
    <row r="730">
      <c r="A730" s="4">
        <v>73300.0</v>
      </c>
      <c r="B730" s="4">
        <v>10373.0</v>
      </c>
      <c r="C730" s="4">
        <v>8700.0</v>
      </c>
      <c r="D730" s="4">
        <v>7546.0</v>
      </c>
      <c r="E730" s="4">
        <v>10388.0</v>
      </c>
      <c r="F730" s="4">
        <v>8737.0</v>
      </c>
      <c r="G730" s="4">
        <v>7551.0</v>
      </c>
      <c r="H730" s="4">
        <v>10352.0</v>
      </c>
      <c r="I730" s="4">
        <v>8675.0</v>
      </c>
      <c r="J730" s="4">
        <v>7532.0</v>
      </c>
      <c r="K730" s="5">
        <f t="shared" ref="K730:M730" si="729">AVERAGE(B730,E730,H730)</f>
        <v>10371</v>
      </c>
      <c r="L730" s="5">
        <f t="shared" si="729"/>
        <v>8704</v>
      </c>
      <c r="M730" s="5">
        <f t="shared" si="729"/>
        <v>7543</v>
      </c>
    </row>
    <row r="731">
      <c r="A731" s="4">
        <v>73400.0</v>
      </c>
      <c r="B731" s="4">
        <v>10418.0</v>
      </c>
      <c r="C731" s="4">
        <v>8717.0</v>
      </c>
      <c r="D731" s="4">
        <v>7549.0</v>
      </c>
      <c r="E731" s="4">
        <v>10380.0</v>
      </c>
      <c r="F731" s="4">
        <v>8740.0</v>
      </c>
      <c r="G731" s="4">
        <v>7534.0</v>
      </c>
      <c r="H731" s="4">
        <v>10392.0</v>
      </c>
      <c r="I731" s="4">
        <v>8902.0</v>
      </c>
      <c r="J731" s="4">
        <v>7558.0</v>
      </c>
      <c r="K731" s="5">
        <f t="shared" ref="K731:M731" si="730">AVERAGE(B731,E731,H731)</f>
        <v>10396.66667</v>
      </c>
      <c r="L731" s="5">
        <f t="shared" si="730"/>
        <v>8786.333333</v>
      </c>
      <c r="M731" s="5">
        <f t="shared" si="730"/>
        <v>7547</v>
      </c>
    </row>
    <row r="732">
      <c r="A732" s="4">
        <v>73500.0</v>
      </c>
      <c r="B732" s="4">
        <v>10399.0</v>
      </c>
      <c r="C732" s="4">
        <v>8721.0</v>
      </c>
      <c r="D732" s="4">
        <v>7615.0</v>
      </c>
      <c r="E732" s="4">
        <v>10416.0</v>
      </c>
      <c r="F732" s="4">
        <v>8737.0</v>
      </c>
      <c r="G732" s="4">
        <v>7632.0</v>
      </c>
      <c r="H732" s="4">
        <v>10397.0</v>
      </c>
      <c r="I732" s="4">
        <v>8736.0</v>
      </c>
      <c r="J732" s="4">
        <v>7596.0</v>
      </c>
      <c r="K732" s="5">
        <f t="shared" ref="K732:M732" si="731">AVERAGE(B732,E732,H732)</f>
        <v>10404</v>
      </c>
      <c r="L732" s="5">
        <f t="shared" si="731"/>
        <v>8731.333333</v>
      </c>
      <c r="M732" s="5">
        <f t="shared" si="731"/>
        <v>7614.333333</v>
      </c>
    </row>
    <row r="733">
      <c r="A733" s="4">
        <v>73600.0</v>
      </c>
      <c r="B733" s="4">
        <v>10413.0</v>
      </c>
      <c r="C733" s="4">
        <v>8752.0</v>
      </c>
      <c r="D733" s="4">
        <v>7597.0</v>
      </c>
      <c r="E733" s="4">
        <v>10440.0</v>
      </c>
      <c r="F733" s="4">
        <v>8747.0</v>
      </c>
      <c r="G733" s="4">
        <v>7604.0</v>
      </c>
      <c r="H733" s="4">
        <v>10419.0</v>
      </c>
      <c r="I733" s="4">
        <v>8820.0</v>
      </c>
      <c r="J733" s="4">
        <v>7595.0</v>
      </c>
      <c r="K733" s="5">
        <f t="shared" ref="K733:M733" si="732">AVERAGE(B733,E733,H733)</f>
        <v>10424</v>
      </c>
      <c r="L733" s="5">
        <f t="shared" si="732"/>
        <v>8773</v>
      </c>
      <c r="M733" s="5">
        <f t="shared" si="732"/>
        <v>7598.666667</v>
      </c>
    </row>
    <row r="734">
      <c r="A734" s="4">
        <v>73700.0</v>
      </c>
      <c r="B734" s="4">
        <v>10438.0</v>
      </c>
      <c r="C734" s="4">
        <v>8787.0</v>
      </c>
      <c r="D734" s="4">
        <v>7617.0</v>
      </c>
      <c r="E734" s="4">
        <v>10852.0</v>
      </c>
      <c r="F734" s="4">
        <v>8782.0</v>
      </c>
      <c r="G734" s="4">
        <v>7616.0</v>
      </c>
      <c r="H734" s="4">
        <v>10443.0</v>
      </c>
      <c r="I734" s="4">
        <v>8792.0</v>
      </c>
      <c r="J734" s="4">
        <v>7622.0</v>
      </c>
      <c r="K734" s="5">
        <f t="shared" ref="K734:M734" si="733">AVERAGE(B734,E734,H734)</f>
        <v>10577.66667</v>
      </c>
      <c r="L734" s="5">
        <f t="shared" si="733"/>
        <v>8787</v>
      </c>
      <c r="M734" s="5">
        <f t="shared" si="733"/>
        <v>7618.333333</v>
      </c>
    </row>
    <row r="735">
      <c r="A735" s="4">
        <v>73800.0</v>
      </c>
      <c r="B735" s="4">
        <v>10539.0</v>
      </c>
      <c r="C735" s="4">
        <v>8755.0</v>
      </c>
      <c r="D735" s="4">
        <v>7644.0</v>
      </c>
      <c r="E735" s="4">
        <v>10526.0</v>
      </c>
      <c r="F735" s="4">
        <v>8792.0</v>
      </c>
      <c r="G735" s="4">
        <v>7631.0</v>
      </c>
      <c r="H735" s="4">
        <v>10489.0</v>
      </c>
      <c r="I735" s="4">
        <v>8792.0</v>
      </c>
      <c r="J735" s="4">
        <v>8091.0</v>
      </c>
      <c r="K735" s="5">
        <f t="shared" ref="K735:M735" si="734">AVERAGE(B735,E735,H735)</f>
        <v>10518</v>
      </c>
      <c r="L735" s="5">
        <f t="shared" si="734"/>
        <v>8779.666667</v>
      </c>
      <c r="M735" s="5">
        <f t="shared" si="734"/>
        <v>7788.666667</v>
      </c>
    </row>
    <row r="736">
      <c r="A736" s="4">
        <v>73900.0</v>
      </c>
      <c r="B736" s="4">
        <v>10514.0</v>
      </c>
      <c r="C736" s="4">
        <v>8826.0</v>
      </c>
      <c r="D736" s="4">
        <v>7641.0</v>
      </c>
      <c r="E736" s="4">
        <v>10513.0</v>
      </c>
      <c r="F736" s="4">
        <v>8825.0</v>
      </c>
      <c r="G736" s="4">
        <v>7636.0</v>
      </c>
      <c r="H736" s="4">
        <v>10508.0</v>
      </c>
      <c r="I736" s="4">
        <v>8827.0</v>
      </c>
      <c r="J736" s="4">
        <v>7642.0</v>
      </c>
      <c r="K736" s="5">
        <f t="shared" ref="K736:M736" si="735">AVERAGE(B736,E736,H736)</f>
        <v>10511.66667</v>
      </c>
      <c r="L736" s="5">
        <f t="shared" si="735"/>
        <v>8826</v>
      </c>
      <c r="M736" s="5">
        <f t="shared" si="735"/>
        <v>7639.666667</v>
      </c>
    </row>
    <row r="737">
      <c r="A737" s="4">
        <v>74000.0</v>
      </c>
      <c r="B737" s="4">
        <v>10531.0</v>
      </c>
      <c r="C737" s="4">
        <v>8910.0</v>
      </c>
      <c r="D737" s="4">
        <v>7657.0</v>
      </c>
      <c r="E737" s="4">
        <v>10511.0</v>
      </c>
      <c r="F737" s="4">
        <v>8912.0</v>
      </c>
      <c r="G737" s="4">
        <v>7676.0</v>
      </c>
      <c r="H737" s="4">
        <v>10503.0</v>
      </c>
      <c r="I737" s="4">
        <v>8847.0</v>
      </c>
      <c r="J737" s="4">
        <v>7684.0</v>
      </c>
      <c r="K737" s="5">
        <f t="shared" ref="K737:M737" si="736">AVERAGE(B737,E737,H737)</f>
        <v>10515</v>
      </c>
      <c r="L737" s="5">
        <f t="shared" si="736"/>
        <v>8889.666667</v>
      </c>
      <c r="M737" s="5">
        <f t="shared" si="736"/>
        <v>7672.333333</v>
      </c>
    </row>
    <row r="738">
      <c r="A738" s="4">
        <v>74100.0</v>
      </c>
      <c r="B738" s="4">
        <v>10541.0</v>
      </c>
      <c r="C738" s="4">
        <v>8848.0</v>
      </c>
      <c r="D738" s="4">
        <v>7675.0</v>
      </c>
      <c r="E738" s="4">
        <v>10586.0</v>
      </c>
      <c r="F738" s="4">
        <v>8874.0</v>
      </c>
      <c r="G738" s="4">
        <v>7676.0</v>
      </c>
      <c r="H738" s="4">
        <v>10569.0</v>
      </c>
      <c r="I738" s="4">
        <v>8853.0</v>
      </c>
      <c r="J738" s="4">
        <v>7689.0</v>
      </c>
      <c r="K738" s="5">
        <f t="shared" ref="K738:M738" si="737">AVERAGE(B738,E738,H738)</f>
        <v>10565.33333</v>
      </c>
      <c r="L738" s="5">
        <f t="shared" si="737"/>
        <v>8858.333333</v>
      </c>
      <c r="M738" s="5">
        <f t="shared" si="737"/>
        <v>7680</v>
      </c>
    </row>
    <row r="739">
      <c r="A739" s="4">
        <v>74200.0</v>
      </c>
      <c r="B739" s="4">
        <v>10566.0</v>
      </c>
      <c r="C739" s="4">
        <v>8890.0</v>
      </c>
      <c r="D739" s="4">
        <v>7692.0</v>
      </c>
      <c r="E739" s="4">
        <v>10580.0</v>
      </c>
      <c r="F739" s="4">
        <v>8933.0</v>
      </c>
      <c r="G739" s="4">
        <v>7736.0</v>
      </c>
      <c r="H739" s="4">
        <v>10565.0</v>
      </c>
      <c r="I739" s="4">
        <v>8870.0</v>
      </c>
      <c r="J739" s="4">
        <v>7700.0</v>
      </c>
      <c r="K739" s="5">
        <f t="shared" ref="K739:M739" si="738">AVERAGE(B739,E739,H739)</f>
        <v>10570.33333</v>
      </c>
      <c r="L739" s="5">
        <f t="shared" si="738"/>
        <v>8897.666667</v>
      </c>
      <c r="M739" s="5">
        <f t="shared" si="738"/>
        <v>7709.333333</v>
      </c>
    </row>
    <row r="740">
      <c r="A740" s="4">
        <v>74300.0</v>
      </c>
      <c r="B740" s="4">
        <v>10634.0</v>
      </c>
      <c r="C740" s="4">
        <v>8919.0</v>
      </c>
      <c r="D740" s="4">
        <v>7761.0</v>
      </c>
      <c r="E740" s="4">
        <v>10683.0</v>
      </c>
      <c r="F740" s="4">
        <v>8908.0</v>
      </c>
      <c r="G740" s="4">
        <v>7710.0</v>
      </c>
      <c r="H740" s="4">
        <v>10620.0</v>
      </c>
      <c r="I740" s="4">
        <v>8927.0</v>
      </c>
      <c r="J740" s="4">
        <v>7737.0</v>
      </c>
      <c r="K740" s="5">
        <f t="shared" ref="K740:M740" si="739">AVERAGE(B740,E740,H740)</f>
        <v>10645.66667</v>
      </c>
      <c r="L740" s="5">
        <f t="shared" si="739"/>
        <v>8918</v>
      </c>
      <c r="M740" s="5">
        <f t="shared" si="739"/>
        <v>7736</v>
      </c>
    </row>
    <row r="741">
      <c r="A741" s="4">
        <v>74400.0</v>
      </c>
      <c r="B741" s="4">
        <v>10622.0</v>
      </c>
      <c r="C741" s="4">
        <v>8936.0</v>
      </c>
      <c r="D741" s="4">
        <v>7762.0</v>
      </c>
      <c r="E741" s="4">
        <v>10617.0</v>
      </c>
      <c r="F741" s="4">
        <v>8981.0</v>
      </c>
      <c r="G741" s="4">
        <v>7806.0</v>
      </c>
      <c r="H741" s="4">
        <v>10627.0</v>
      </c>
      <c r="I741" s="4">
        <v>8916.0</v>
      </c>
      <c r="J741" s="4">
        <v>7712.0</v>
      </c>
      <c r="K741" s="5">
        <f t="shared" ref="K741:M741" si="740">AVERAGE(B741,E741,H741)</f>
        <v>10622</v>
      </c>
      <c r="L741" s="5">
        <f t="shared" si="740"/>
        <v>8944.333333</v>
      </c>
      <c r="M741" s="5">
        <f t="shared" si="740"/>
        <v>7760</v>
      </c>
    </row>
    <row r="742">
      <c r="A742" s="4">
        <v>74500.0</v>
      </c>
      <c r="B742" s="4">
        <v>10658.0</v>
      </c>
      <c r="C742" s="4">
        <v>8973.0</v>
      </c>
      <c r="D742" s="4">
        <v>7752.0</v>
      </c>
      <c r="E742" s="4">
        <v>10755.0</v>
      </c>
      <c r="F742" s="4">
        <v>9079.0</v>
      </c>
      <c r="G742" s="4">
        <v>7801.0</v>
      </c>
      <c r="H742" s="4">
        <v>10644.0</v>
      </c>
      <c r="I742" s="4">
        <v>8939.0</v>
      </c>
      <c r="J742" s="4">
        <v>7780.0</v>
      </c>
      <c r="K742" s="5">
        <f t="shared" ref="K742:M742" si="741">AVERAGE(B742,E742,H742)</f>
        <v>10685.66667</v>
      </c>
      <c r="L742" s="5">
        <f t="shared" si="741"/>
        <v>8997</v>
      </c>
      <c r="M742" s="5">
        <f t="shared" si="741"/>
        <v>7777.666667</v>
      </c>
    </row>
    <row r="743">
      <c r="A743" s="4">
        <v>74600.0</v>
      </c>
      <c r="B743" s="4">
        <v>10665.0</v>
      </c>
      <c r="C743" s="4">
        <v>8949.0</v>
      </c>
      <c r="D743" s="4">
        <v>7837.0</v>
      </c>
      <c r="E743" s="4">
        <v>10720.0</v>
      </c>
      <c r="F743" s="4">
        <v>9052.0</v>
      </c>
      <c r="G743" s="4">
        <v>7841.0</v>
      </c>
      <c r="H743" s="4">
        <v>10654.0</v>
      </c>
      <c r="I743" s="4">
        <v>8954.0</v>
      </c>
      <c r="J743" s="4">
        <v>7754.0</v>
      </c>
      <c r="K743" s="5">
        <f t="shared" ref="K743:M743" si="742">AVERAGE(B743,E743,H743)</f>
        <v>10679.66667</v>
      </c>
      <c r="L743" s="5">
        <f t="shared" si="742"/>
        <v>8985</v>
      </c>
      <c r="M743" s="5">
        <f t="shared" si="742"/>
        <v>7810.666667</v>
      </c>
    </row>
    <row r="744">
      <c r="A744" s="4">
        <v>74700.0</v>
      </c>
      <c r="B744" s="4">
        <v>10678.0</v>
      </c>
      <c r="C744" s="4">
        <v>9002.0</v>
      </c>
      <c r="D744" s="4">
        <v>7807.0</v>
      </c>
      <c r="E744" s="4">
        <v>10702.0</v>
      </c>
      <c r="F744" s="4">
        <v>8969.0</v>
      </c>
      <c r="G744" s="4">
        <v>7798.0</v>
      </c>
      <c r="H744" s="4">
        <v>10682.0</v>
      </c>
      <c r="I744" s="4">
        <v>9020.0</v>
      </c>
      <c r="J744" s="4">
        <v>7794.0</v>
      </c>
      <c r="K744" s="5">
        <f t="shared" ref="K744:M744" si="743">AVERAGE(B744,E744,H744)</f>
        <v>10687.33333</v>
      </c>
      <c r="L744" s="5">
        <f t="shared" si="743"/>
        <v>8997</v>
      </c>
      <c r="M744" s="5">
        <f t="shared" si="743"/>
        <v>7799.666667</v>
      </c>
    </row>
    <row r="745">
      <c r="A745" s="4">
        <v>74800.0</v>
      </c>
      <c r="B745" s="4">
        <v>10697.0</v>
      </c>
      <c r="C745" s="4">
        <v>8993.0</v>
      </c>
      <c r="D745" s="4">
        <v>7805.0</v>
      </c>
      <c r="E745" s="4">
        <v>10700.0</v>
      </c>
      <c r="F745" s="4">
        <v>8982.0</v>
      </c>
      <c r="G745" s="4">
        <v>7808.0</v>
      </c>
      <c r="H745" s="4">
        <v>10716.0</v>
      </c>
      <c r="I745" s="4">
        <v>8963.0</v>
      </c>
      <c r="J745" s="4">
        <v>7801.0</v>
      </c>
      <c r="K745" s="5">
        <f t="shared" ref="K745:M745" si="744">AVERAGE(B745,E745,H745)</f>
        <v>10704.33333</v>
      </c>
      <c r="L745" s="5">
        <f t="shared" si="744"/>
        <v>8979.333333</v>
      </c>
      <c r="M745" s="5">
        <f t="shared" si="744"/>
        <v>7804.666667</v>
      </c>
    </row>
    <row r="746">
      <c r="A746" s="4">
        <v>74900.0</v>
      </c>
      <c r="B746" s="4">
        <v>10741.0</v>
      </c>
      <c r="C746" s="4">
        <v>9018.0</v>
      </c>
      <c r="D746" s="4">
        <v>7814.0</v>
      </c>
      <c r="E746" s="4">
        <v>10759.0</v>
      </c>
      <c r="F746" s="4">
        <v>9047.0</v>
      </c>
      <c r="G746" s="4">
        <v>7825.0</v>
      </c>
      <c r="H746" s="4">
        <v>10716.0</v>
      </c>
      <c r="I746" s="4">
        <v>9020.0</v>
      </c>
      <c r="J746" s="4">
        <v>7830.0</v>
      </c>
      <c r="K746" s="5">
        <f t="shared" ref="K746:M746" si="745">AVERAGE(B746,E746,H746)</f>
        <v>10738.66667</v>
      </c>
      <c r="L746" s="5">
        <f t="shared" si="745"/>
        <v>9028.333333</v>
      </c>
      <c r="M746" s="5">
        <f t="shared" si="745"/>
        <v>7823</v>
      </c>
    </row>
    <row r="747">
      <c r="A747" s="4">
        <v>75000.0</v>
      </c>
      <c r="B747" s="4">
        <v>10779.0</v>
      </c>
      <c r="C747" s="4">
        <v>9070.0</v>
      </c>
      <c r="D747" s="4">
        <v>7844.0</v>
      </c>
      <c r="E747" s="4">
        <v>10800.0</v>
      </c>
      <c r="F747" s="4">
        <v>9075.0</v>
      </c>
      <c r="G747" s="4">
        <v>7837.0</v>
      </c>
      <c r="H747" s="4">
        <v>10772.0</v>
      </c>
      <c r="I747" s="4">
        <v>9085.0</v>
      </c>
      <c r="J747" s="4">
        <v>7906.0</v>
      </c>
      <c r="K747" s="5">
        <f t="shared" ref="K747:M747" si="746">AVERAGE(B747,E747,H747)</f>
        <v>10783.66667</v>
      </c>
      <c r="L747" s="5">
        <f t="shared" si="746"/>
        <v>9076.666667</v>
      </c>
      <c r="M747" s="5">
        <f t="shared" si="746"/>
        <v>7862.333333</v>
      </c>
    </row>
    <row r="748">
      <c r="A748" s="4">
        <v>75100.0</v>
      </c>
      <c r="B748" s="4">
        <v>10765.0</v>
      </c>
      <c r="C748" s="4">
        <v>9063.0</v>
      </c>
      <c r="D748" s="4">
        <v>7862.0</v>
      </c>
      <c r="E748" s="4">
        <v>10781.0</v>
      </c>
      <c r="F748" s="4">
        <v>9111.0</v>
      </c>
      <c r="G748" s="4">
        <v>7868.0</v>
      </c>
      <c r="H748" s="4">
        <v>10788.0</v>
      </c>
      <c r="I748" s="4">
        <v>9097.0</v>
      </c>
      <c r="J748" s="4">
        <v>7858.0</v>
      </c>
      <c r="K748" s="5">
        <f t="shared" ref="K748:M748" si="747">AVERAGE(B748,E748,H748)</f>
        <v>10778</v>
      </c>
      <c r="L748" s="5">
        <f t="shared" si="747"/>
        <v>9090.333333</v>
      </c>
      <c r="M748" s="5">
        <f t="shared" si="747"/>
        <v>7862.666667</v>
      </c>
    </row>
    <row r="749">
      <c r="A749" s="4">
        <v>75200.0</v>
      </c>
      <c r="B749" s="4">
        <v>10808.0</v>
      </c>
      <c r="C749" s="4">
        <v>9129.0</v>
      </c>
      <c r="D749" s="4">
        <v>7888.0</v>
      </c>
      <c r="E749" s="4">
        <v>10819.0</v>
      </c>
      <c r="F749" s="4">
        <v>9151.0</v>
      </c>
      <c r="G749" s="4">
        <v>7947.0</v>
      </c>
      <c r="H749" s="4">
        <v>10796.0</v>
      </c>
      <c r="I749" s="4">
        <v>9088.0</v>
      </c>
      <c r="J749" s="4">
        <v>7916.0</v>
      </c>
      <c r="K749" s="5">
        <f t="shared" ref="K749:M749" si="748">AVERAGE(B749,E749,H749)</f>
        <v>10807.66667</v>
      </c>
      <c r="L749" s="5">
        <f t="shared" si="748"/>
        <v>9122.666667</v>
      </c>
      <c r="M749" s="5">
        <f t="shared" si="748"/>
        <v>7917</v>
      </c>
    </row>
    <row r="750">
      <c r="A750" s="4">
        <v>75300.0</v>
      </c>
      <c r="B750" s="4">
        <v>10834.0</v>
      </c>
      <c r="C750" s="4">
        <v>9116.0</v>
      </c>
      <c r="D750" s="4">
        <v>7906.0</v>
      </c>
      <c r="E750" s="4">
        <v>10835.0</v>
      </c>
      <c r="F750" s="4">
        <v>9088.0</v>
      </c>
      <c r="G750" s="4">
        <v>7903.0</v>
      </c>
      <c r="H750" s="4">
        <v>10821.0</v>
      </c>
      <c r="I750" s="4">
        <v>9108.0</v>
      </c>
      <c r="J750" s="4">
        <v>7917.0</v>
      </c>
      <c r="K750" s="5">
        <f t="shared" ref="K750:M750" si="749">AVERAGE(B750,E750,H750)</f>
        <v>10830</v>
      </c>
      <c r="L750" s="5">
        <f t="shared" si="749"/>
        <v>9104</v>
      </c>
      <c r="M750" s="5">
        <f t="shared" si="749"/>
        <v>7908.666667</v>
      </c>
    </row>
    <row r="751">
      <c r="A751" s="4">
        <v>75400.0</v>
      </c>
      <c r="B751" s="4">
        <v>10865.0</v>
      </c>
      <c r="C751" s="4">
        <v>9153.0</v>
      </c>
      <c r="D751" s="4">
        <v>7965.0</v>
      </c>
      <c r="E751" s="4">
        <v>10858.0</v>
      </c>
      <c r="F751" s="4">
        <v>9191.0</v>
      </c>
      <c r="G751" s="4">
        <v>7948.0</v>
      </c>
      <c r="H751" s="4">
        <v>10854.0</v>
      </c>
      <c r="I751" s="4">
        <v>9137.0</v>
      </c>
      <c r="J751" s="4">
        <v>7924.0</v>
      </c>
      <c r="K751" s="5">
        <f t="shared" ref="K751:M751" si="750">AVERAGE(B751,E751,H751)</f>
        <v>10859</v>
      </c>
      <c r="L751" s="5">
        <f t="shared" si="750"/>
        <v>9160.333333</v>
      </c>
      <c r="M751" s="5">
        <f t="shared" si="750"/>
        <v>7945.666667</v>
      </c>
    </row>
    <row r="752">
      <c r="A752" s="4">
        <v>75500.0</v>
      </c>
      <c r="B752" s="4">
        <v>10898.0</v>
      </c>
      <c r="C752" s="4">
        <v>9158.0</v>
      </c>
      <c r="D752" s="4">
        <v>7921.0</v>
      </c>
      <c r="E752" s="4">
        <v>10873.0</v>
      </c>
      <c r="F752" s="4">
        <v>9174.0</v>
      </c>
      <c r="G752" s="4">
        <v>7971.0</v>
      </c>
      <c r="H752" s="4">
        <v>10923.0</v>
      </c>
      <c r="I752" s="4">
        <v>9175.0</v>
      </c>
      <c r="J752" s="4">
        <v>7971.0</v>
      </c>
      <c r="K752" s="5">
        <f t="shared" ref="K752:M752" si="751">AVERAGE(B752,E752,H752)</f>
        <v>10898</v>
      </c>
      <c r="L752" s="5">
        <f t="shared" si="751"/>
        <v>9169</v>
      </c>
      <c r="M752" s="5">
        <f t="shared" si="751"/>
        <v>7954.333333</v>
      </c>
    </row>
    <row r="753">
      <c r="A753" s="4">
        <v>75600.0</v>
      </c>
      <c r="B753" s="4">
        <v>10908.0</v>
      </c>
      <c r="C753" s="4">
        <v>9184.0</v>
      </c>
      <c r="D753" s="4">
        <v>7947.0</v>
      </c>
      <c r="E753" s="4">
        <v>10905.0</v>
      </c>
      <c r="F753" s="4">
        <v>9175.0</v>
      </c>
      <c r="G753" s="4">
        <v>7943.0</v>
      </c>
      <c r="H753" s="4">
        <v>10900.0</v>
      </c>
      <c r="I753" s="4">
        <v>9166.0</v>
      </c>
      <c r="J753" s="4">
        <v>7955.0</v>
      </c>
      <c r="K753" s="5">
        <f t="shared" ref="K753:M753" si="752">AVERAGE(B753,E753,H753)</f>
        <v>10904.33333</v>
      </c>
      <c r="L753" s="5">
        <f t="shared" si="752"/>
        <v>9175</v>
      </c>
      <c r="M753" s="5">
        <f t="shared" si="752"/>
        <v>7948.333333</v>
      </c>
    </row>
    <row r="754">
      <c r="A754" s="4">
        <v>75700.0</v>
      </c>
      <c r="B754" s="4">
        <v>10982.0</v>
      </c>
      <c r="C754" s="4">
        <v>9208.0</v>
      </c>
      <c r="D754" s="4">
        <v>7951.0</v>
      </c>
      <c r="E754" s="4">
        <v>10972.0</v>
      </c>
      <c r="F754" s="4">
        <v>9212.0</v>
      </c>
      <c r="G754" s="4">
        <v>7976.0</v>
      </c>
      <c r="H754" s="4">
        <v>10934.0</v>
      </c>
      <c r="I754" s="4">
        <v>9195.0</v>
      </c>
      <c r="J754" s="4">
        <v>7982.0</v>
      </c>
      <c r="K754" s="5">
        <f t="shared" ref="K754:M754" si="753">AVERAGE(B754,E754,H754)</f>
        <v>10962.66667</v>
      </c>
      <c r="L754" s="5">
        <f t="shared" si="753"/>
        <v>9205</v>
      </c>
      <c r="M754" s="5">
        <f t="shared" si="753"/>
        <v>7969.666667</v>
      </c>
    </row>
    <row r="755">
      <c r="A755" s="4">
        <v>75800.0</v>
      </c>
      <c r="B755" s="4">
        <v>10930.0</v>
      </c>
      <c r="C755" s="4">
        <v>9217.0</v>
      </c>
      <c r="D755" s="4">
        <v>7990.0</v>
      </c>
      <c r="E755" s="4">
        <v>10949.0</v>
      </c>
      <c r="F755" s="4">
        <v>9179.0</v>
      </c>
      <c r="G755" s="4">
        <v>8000.0</v>
      </c>
      <c r="H755" s="4">
        <v>10924.0</v>
      </c>
      <c r="I755" s="4">
        <v>9220.0</v>
      </c>
      <c r="J755" s="4">
        <v>8009.0</v>
      </c>
      <c r="K755" s="5">
        <f t="shared" ref="K755:M755" si="754">AVERAGE(B755,E755,H755)</f>
        <v>10934.33333</v>
      </c>
      <c r="L755" s="5">
        <f t="shared" si="754"/>
        <v>9205.333333</v>
      </c>
      <c r="M755" s="5">
        <f t="shared" si="754"/>
        <v>7999.666667</v>
      </c>
    </row>
    <row r="756">
      <c r="A756" s="4">
        <v>75900.0</v>
      </c>
      <c r="B756" s="4">
        <v>10992.0</v>
      </c>
      <c r="C756" s="4">
        <v>9270.0</v>
      </c>
      <c r="D756" s="4">
        <v>7996.0</v>
      </c>
      <c r="E756" s="4">
        <v>10980.0</v>
      </c>
      <c r="F756" s="4">
        <v>9246.0</v>
      </c>
      <c r="G756" s="4">
        <v>8014.0</v>
      </c>
      <c r="H756" s="4">
        <v>10968.0</v>
      </c>
      <c r="I756" s="4">
        <v>9246.0</v>
      </c>
      <c r="J756" s="4">
        <v>8041.0</v>
      </c>
      <c r="K756" s="5">
        <f t="shared" ref="K756:M756" si="755">AVERAGE(B756,E756,H756)</f>
        <v>10980</v>
      </c>
      <c r="L756" s="5">
        <f t="shared" si="755"/>
        <v>9254</v>
      </c>
      <c r="M756" s="5">
        <f t="shared" si="755"/>
        <v>8017</v>
      </c>
    </row>
    <row r="757">
      <c r="A757" s="4">
        <v>76000.0</v>
      </c>
      <c r="B757" s="4">
        <v>10982.0</v>
      </c>
      <c r="C757" s="4">
        <v>9268.0</v>
      </c>
      <c r="D757" s="4">
        <v>8048.0</v>
      </c>
      <c r="E757" s="4">
        <v>11021.0</v>
      </c>
      <c r="F757" s="4">
        <v>9259.0</v>
      </c>
      <c r="G757" s="4">
        <v>8043.0</v>
      </c>
      <c r="H757" s="4">
        <v>10975.0</v>
      </c>
      <c r="I757" s="4">
        <v>9240.0</v>
      </c>
      <c r="J757" s="4">
        <v>8034.0</v>
      </c>
      <c r="K757" s="5">
        <f t="shared" ref="K757:M757" si="756">AVERAGE(B757,E757,H757)</f>
        <v>10992.66667</v>
      </c>
      <c r="L757" s="5">
        <f t="shared" si="756"/>
        <v>9255.666667</v>
      </c>
      <c r="M757" s="5">
        <f t="shared" si="756"/>
        <v>8041.666667</v>
      </c>
    </row>
    <row r="758">
      <c r="A758" s="4">
        <v>76100.0</v>
      </c>
      <c r="B758" s="4">
        <v>11012.0</v>
      </c>
      <c r="C758" s="4">
        <v>9303.0</v>
      </c>
      <c r="D758" s="4">
        <v>8335.0</v>
      </c>
      <c r="E758" s="4">
        <v>11017.0</v>
      </c>
      <c r="F758" s="4">
        <v>9341.0</v>
      </c>
      <c r="G758" s="4">
        <v>8052.0</v>
      </c>
      <c r="H758" s="4">
        <v>11026.0</v>
      </c>
      <c r="I758" s="4">
        <v>9293.0</v>
      </c>
      <c r="J758" s="4">
        <v>8053.0</v>
      </c>
      <c r="K758" s="5">
        <f t="shared" ref="K758:M758" si="757">AVERAGE(B758,E758,H758)</f>
        <v>11018.33333</v>
      </c>
      <c r="L758" s="5">
        <f t="shared" si="757"/>
        <v>9312.333333</v>
      </c>
      <c r="M758" s="5">
        <f t="shared" si="757"/>
        <v>8146.666667</v>
      </c>
    </row>
    <row r="759">
      <c r="A759" s="4">
        <v>76200.0</v>
      </c>
      <c r="B759" s="4">
        <v>11050.0</v>
      </c>
      <c r="C759" s="4">
        <v>9300.0</v>
      </c>
      <c r="D759" s="4">
        <v>8058.0</v>
      </c>
      <c r="E759" s="4">
        <v>11060.0</v>
      </c>
      <c r="F759" s="4">
        <v>9287.0</v>
      </c>
      <c r="G759" s="4">
        <v>8048.0</v>
      </c>
      <c r="H759" s="4">
        <v>11087.0</v>
      </c>
      <c r="I759" s="4">
        <v>9277.0</v>
      </c>
      <c r="J759" s="4">
        <v>8054.0</v>
      </c>
      <c r="K759" s="5">
        <f t="shared" ref="K759:M759" si="758">AVERAGE(B759,E759,H759)</f>
        <v>11065.66667</v>
      </c>
      <c r="L759" s="5">
        <f t="shared" si="758"/>
        <v>9288</v>
      </c>
      <c r="M759" s="5">
        <f t="shared" si="758"/>
        <v>8053.333333</v>
      </c>
    </row>
    <row r="760">
      <c r="A760" s="4">
        <v>76300.0</v>
      </c>
      <c r="B760" s="4">
        <v>11088.0</v>
      </c>
      <c r="C760" s="4">
        <v>9330.0</v>
      </c>
      <c r="D760" s="4">
        <v>8109.0</v>
      </c>
      <c r="E760" s="4">
        <v>11082.0</v>
      </c>
      <c r="F760" s="4">
        <v>9350.0</v>
      </c>
      <c r="G760" s="4">
        <v>8129.0</v>
      </c>
      <c r="H760" s="4">
        <v>11088.0</v>
      </c>
      <c r="I760" s="4">
        <v>9314.0</v>
      </c>
      <c r="J760" s="4">
        <v>8081.0</v>
      </c>
      <c r="K760" s="5">
        <f t="shared" ref="K760:M760" si="759">AVERAGE(B760,E760,H760)</f>
        <v>11086</v>
      </c>
      <c r="L760" s="5">
        <f t="shared" si="759"/>
        <v>9331.333333</v>
      </c>
      <c r="M760" s="5">
        <f t="shared" si="759"/>
        <v>8106.333333</v>
      </c>
    </row>
    <row r="761">
      <c r="A761" s="4">
        <v>76400.0</v>
      </c>
      <c r="B761" s="4">
        <v>11098.0</v>
      </c>
      <c r="C761" s="4">
        <v>9334.0</v>
      </c>
      <c r="D761" s="4">
        <v>8119.0</v>
      </c>
      <c r="E761" s="4">
        <v>11103.0</v>
      </c>
      <c r="F761" s="4">
        <v>9378.0</v>
      </c>
      <c r="G761" s="4">
        <v>8116.0</v>
      </c>
      <c r="H761" s="4">
        <v>11099.0</v>
      </c>
      <c r="I761" s="4">
        <v>9416.0</v>
      </c>
      <c r="J761" s="4">
        <v>8119.0</v>
      </c>
      <c r="K761" s="5">
        <f t="shared" ref="K761:M761" si="760">AVERAGE(B761,E761,H761)</f>
        <v>11100</v>
      </c>
      <c r="L761" s="5">
        <f t="shared" si="760"/>
        <v>9376</v>
      </c>
      <c r="M761" s="5">
        <f t="shared" si="760"/>
        <v>8118</v>
      </c>
    </row>
    <row r="762">
      <c r="A762" s="4">
        <v>76500.0</v>
      </c>
      <c r="B762" s="4">
        <v>11113.0</v>
      </c>
      <c r="C762" s="4">
        <v>9386.0</v>
      </c>
      <c r="D762" s="4">
        <v>8118.0</v>
      </c>
      <c r="E762" s="4">
        <v>11141.0</v>
      </c>
      <c r="F762" s="4">
        <v>9389.0</v>
      </c>
      <c r="G762" s="4">
        <v>8207.0</v>
      </c>
      <c r="H762" s="4">
        <v>11126.0</v>
      </c>
      <c r="I762" s="4">
        <v>9401.0</v>
      </c>
      <c r="J762" s="4">
        <v>8110.0</v>
      </c>
      <c r="K762" s="5">
        <f t="shared" ref="K762:M762" si="761">AVERAGE(B762,E762,H762)</f>
        <v>11126.66667</v>
      </c>
      <c r="L762" s="5">
        <f t="shared" si="761"/>
        <v>9392</v>
      </c>
      <c r="M762" s="5">
        <f t="shared" si="761"/>
        <v>8145</v>
      </c>
    </row>
    <row r="763">
      <c r="A763" s="4">
        <v>76600.0</v>
      </c>
      <c r="B763" s="4">
        <v>11191.0</v>
      </c>
      <c r="C763" s="4">
        <v>9373.0</v>
      </c>
      <c r="D763" s="4">
        <v>8129.0</v>
      </c>
      <c r="E763" s="4">
        <v>11181.0</v>
      </c>
      <c r="F763" s="4">
        <v>9391.0</v>
      </c>
      <c r="G763" s="4">
        <v>8123.0</v>
      </c>
      <c r="H763" s="4">
        <v>11135.0</v>
      </c>
      <c r="I763" s="4">
        <v>9411.0</v>
      </c>
      <c r="J763" s="4">
        <v>8154.0</v>
      </c>
      <c r="K763" s="5">
        <f t="shared" ref="K763:M763" si="762">AVERAGE(B763,E763,H763)</f>
        <v>11169</v>
      </c>
      <c r="L763" s="5">
        <f t="shared" si="762"/>
        <v>9391.666667</v>
      </c>
      <c r="M763" s="5">
        <f t="shared" si="762"/>
        <v>8135.333333</v>
      </c>
    </row>
    <row r="764">
      <c r="A764" s="4">
        <v>76700.0</v>
      </c>
      <c r="B764" s="4">
        <v>11163.0</v>
      </c>
      <c r="C764" s="4">
        <v>9421.0</v>
      </c>
      <c r="D764" s="4">
        <v>8172.0</v>
      </c>
      <c r="E764" s="4">
        <v>11181.0</v>
      </c>
      <c r="F764" s="4">
        <v>9428.0</v>
      </c>
      <c r="G764" s="4">
        <v>8151.0</v>
      </c>
      <c r="H764" s="4">
        <v>11166.0</v>
      </c>
      <c r="I764" s="4">
        <v>9408.0</v>
      </c>
      <c r="J764" s="4">
        <v>8180.0</v>
      </c>
      <c r="K764" s="5">
        <f t="shared" ref="K764:M764" si="763">AVERAGE(B764,E764,H764)</f>
        <v>11170</v>
      </c>
      <c r="L764" s="5">
        <f t="shared" si="763"/>
        <v>9419</v>
      </c>
      <c r="M764" s="5">
        <f t="shared" si="763"/>
        <v>8167.666667</v>
      </c>
    </row>
    <row r="765">
      <c r="A765" s="4">
        <v>76800.0</v>
      </c>
      <c r="B765" s="4">
        <v>11195.0</v>
      </c>
      <c r="C765" s="4">
        <v>9445.0</v>
      </c>
      <c r="D765" s="4">
        <v>8175.0</v>
      </c>
      <c r="E765" s="4">
        <v>11184.0</v>
      </c>
      <c r="F765" s="4">
        <v>9437.0</v>
      </c>
      <c r="G765" s="4">
        <v>8192.0</v>
      </c>
      <c r="H765" s="4">
        <v>11190.0</v>
      </c>
      <c r="I765" s="4">
        <v>9447.0</v>
      </c>
      <c r="J765" s="4">
        <v>8166.0</v>
      </c>
      <c r="K765" s="5">
        <f t="shared" ref="K765:M765" si="764">AVERAGE(B765,E765,H765)</f>
        <v>11189.66667</v>
      </c>
      <c r="L765" s="5">
        <f t="shared" si="764"/>
        <v>9443</v>
      </c>
      <c r="M765" s="5">
        <f t="shared" si="764"/>
        <v>8177.666667</v>
      </c>
    </row>
    <row r="766">
      <c r="A766" s="4">
        <v>76900.0</v>
      </c>
      <c r="B766" s="4">
        <v>11224.0</v>
      </c>
      <c r="C766" s="4">
        <v>9446.0</v>
      </c>
      <c r="D766" s="4">
        <v>8200.0</v>
      </c>
      <c r="E766" s="4">
        <v>11226.0</v>
      </c>
      <c r="F766" s="4">
        <v>9493.0</v>
      </c>
      <c r="G766" s="4">
        <v>8205.0</v>
      </c>
      <c r="H766" s="4">
        <v>11257.0</v>
      </c>
      <c r="I766" s="4">
        <v>9469.0</v>
      </c>
      <c r="J766" s="4">
        <v>8192.0</v>
      </c>
      <c r="K766" s="5">
        <f t="shared" ref="K766:M766" si="765">AVERAGE(B766,E766,H766)</f>
        <v>11235.66667</v>
      </c>
      <c r="L766" s="5">
        <f t="shared" si="765"/>
        <v>9469.333333</v>
      </c>
      <c r="M766" s="5">
        <f t="shared" si="765"/>
        <v>8199</v>
      </c>
    </row>
    <row r="767">
      <c r="A767" s="4">
        <v>77000.0</v>
      </c>
      <c r="B767" s="4">
        <v>11250.0</v>
      </c>
      <c r="C767" s="4">
        <v>9518.0</v>
      </c>
      <c r="D767" s="4">
        <v>8239.0</v>
      </c>
      <c r="E767" s="4">
        <v>11249.0</v>
      </c>
      <c r="F767" s="4">
        <v>9516.0</v>
      </c>
      <c r="G767" s="4">
        <v>8250.0</v>
      </c>
      <c r="H767" s="4">
        <v>11243.0</v>
      </c>
      <c r="I767" s="4">
        <v>9471.0</v>
      </c>
      <c r="J767" s="4">
        <v>8185.0</v>
      </c>
      <c r="K767" s="5">
        <f t="shared" ref="K767:M767" si="766">AVERAGE(B767,E767,H767)</f>
        <v>11247.33333</v>
      </c>
      <c r="L767" s="5">
        <f t="shared" si="766"/>
        <v>9501.666667</v>
      </c>
      <c r="M767" s="5">
        <f t="shared" si="766"/>
        <v>8224.666667</v>
      </c>
    </row>
    <row r="768">
      <c r="A768" s="4">
        <v>77100.0</v>
      </c>
      <c r="B768" s="4">
        <v>11310.0</v>
      </c>
      <c r="C768" s="4">
        <v>9464.0</v>
      </c>
      <c r="D768" s="4">
        <v>8223.0</v>
      </c>
      <c r="E768" s="4">
        <v>11288.0</v>
      </c>
      <c r="F768" s="4">
        <v>9546.0</v>
      </c>
      <c r="G768" s="4">
        <v>8244.0</v>
      </c>
      <c r="H768" s="4">
        <v>11304.0</v>
      </c>
      <c r="I768" s="4">
        <v>9498.0</v>
      </c>
      <c r="J768" s="4">
        <v>8242.0</v>
      </c>
      <c r="K768" s="5">
        <f t="shared" ref="K768:M768" si="767">AVERAGE(B768,E768,H768)</f>
        <v>11300.66667</v>
      </c>
      <c r="L768" s="5">
        <f t="shared" si="767"/>
        <v>9502.666667</v>
      </c>
      <c r="M768" s="5">
        <f t="shared" si="767"/>
        <v>8236.333333</v>
      </c>
    </row>
    <row r="769">
      <c r="A769" s="4">
        <v>77200.0</v>
      </c>
      <c r="B769" s="4">
        <v>11302.0</v>
      </c>
      <c r="C769" s="4">
        <v>9539.0</v>
      </c>
      <c r="D769" s="4">
        <v>8285.0</v>
      </c>
      <c r="E769" s="4">
        <v>11300.0</v>
      </c>
      <c r="F769" s="4">
        <v>9541.0</v>
      </c>
      <c r="G769" s="4">
        <v>8517.0</v>
      </c>
      <c r="H769" s="4">
        <v>11307.0</v>
      </c>
      <c r="I769" s="4">
        <v>9518.0</v>
      </c>
      <c r="J769" s="4">
        <v>8263.0</v>
      </c>
      <c r="K769" s="5">
        <f t="shared" ref="K769:M769" si="768">AVERAGE(B769,E769,H769)</f>
        <v>11303</v>
      </c>
      <c r="L769" s="5">
        <f t="shared" si="768"/>
        <v>9532.666667</v>
      </c>
      <c r="M769" s="5">
        <f t="shared" si="768"/>
        <v>8355</v>
      </c>
    </row>
    <row r="770">
      <c r="A770" s="4">
        <v>77300.0</v>
      </c>
      <c r="B770" s="4">
        <v>11324.0</v>
      </c>
      <c r="C770" s="4">
        <v>9558.0</v>
      </c>
      <c r="D770" s="4">
        <v>8263.0</v>
      </c>
      <c r="E770" s="4">
        <v>11325.0</v>
      </c>
      <c r="F770" s="4">
        <v>9597.0</v>
      </c>
      <c r="G770" s="4">
        <v>8270.0</v>
      </c>
      <c r="H770" s="4">
        <v>11310.0</v>
      </c>
      <c r="I770" s="4">
        <v>9595.0</v>
      </c>
      <c r="J770" s="4">
        <v>8274.0</v>
      </c>
      <c r="K770" s="5">
        <f t="shared" ref="K770:M770" si="769">AVERAGE(B770,E770,H770)</f>
        <v>11319.66667</v>
      </c>
      <c r="L770" s="5">
        <f t="shared" si="769"/>
        <v>9583.333333</v>
      </c>
      <c r="M770" s="5">
        <f t="shared" si="769"/>
        <v>8269</v>
      </c>
    </row>
    <row r="771">
      <c r="A771" s="4">
        <v>77400.0</v>
      </c>
      <c r="B771" s="4">
        <v>11338.0</v>
      </c>
      <c r="C771" s="4">
        <v>9562.0</v>
      </c>
      <c r="D771" s="4">
        <v>8319.0</v>
      </c>
      <c r="E771" s="4">
        <v>11397.0</v>
      </c>
      <c r="F771" s="4">
        <v>9591.0</v>
      </c>
      <c r="G771" s="4">
        <v>8277.0</v>
      </c>
      <c r="H771" s="4">
        <v>11343.0</v>
      </c>
      <c r="I771" s="4">
        <v>9962.0</v>
      </c>
      <c r="J771" s="4">
        <v>8311.0</v>
      </c>
      <c r="K771" s="5">
        <f t="shared" ref="K771:M771" si="770">AVERAGE(B771,E771,H771)</f>
        <v>11359.33333</v>
      </c>
      <c r="L771" s="5">
        <f t="shared" si="770"/>
        <v>9705</v>
      </c>
      <c r="M771" s="5">
        <f t="shared" si="770"/>
        <v>8302.333333</v>
      </c>
    </row>
    <row r="772">
      <c r="A772" s="4">
        <v>77500.0</v>
      </c>
      <c r="B772" s="4">
        <v>11388.0</v>
      </c>
      <c r="C772" s="4">
        <v>9587.0</v>
      </c>
      <c r="D772" s="4">
        <v>8310.0</v>
      </c>
      <c r="E772" s="4">
        <v>11418.0</v>
      </c>
      <c r="F772" s="4">
        <v>9600.0</v>
      </c>
      <c r="G772" s="4">
        <v>8352.0</v>
      </c>
      <c r="H772" s="4">
        <v>11342.0</v>
      </c>
      <c r="I772" s="4">
        <v>9589.0</v>
      </c>
      <c r="J772" s="4">
        <v>8287.0</v>
      </c>
      <c r="K772" s="5">
        <f t="shared" ref="K772:M772" si="771">AVERAGE(B772,E772,H772)</f>
        <v>11382.66667</v>
      </c>
      <c r="L772" s="5">
        <f t="shared" si="771"/>
        <v>9592</v>
      </c>
      <c r="M772" s="5">
        <f t="shared" si="771"/>
        <v>8316.333333</v>
      </c>
    </row>
    <row r="773">
      <c r="A773" s="4">
        <v>77600.0</v>
      </c>
      <c r="B773" s="4">
        <v>11401.0</v>
      </c>
      <c r="C773" s="4">
        <v>9639.0</v>
      </c>
      <c r="D773" s="4">
        <v>8354.0</v>
      </c>
      <c r="E773" s="4">
        <v>11393.0</v>
      </c>
      <c r="F773" s="4">
        <v>9635.0</v>
      </c>
      <c r="G773" s="4">
        <v>8357.0</v>
      </c>
      <c r="H773" s="4">
        <v>11390.0</v>
      </c>
      <c r="I773" s="4">
        <v>9579.0</v>
      </c>
      <c r="J773" s="4">
        <v>8335.0</v>
      </c>
      <c r="K773" s="5">
        <f t="shared" ref="K773:M773" si="772">AVERAGE(B773,E773,H773)</f>
        <v>11394.66667</v>
      </c>
      <c r="L773" s="5">
        <f t="shared" si="772"/>
        <v>9617.666667</v>
      </c>
      <c r="M773" s="5">
        <f t="shared" si="772"/>
        <v>8348.666667</v>
      </c>
    </row>
    <row r="774">
      <c r="A774" s="4">
        <v>77700.0</v>
      </c>
      <c r="B774" s="4">
        <v>11427.0</v>
      </c>
      <c r="C774" s="4">
        <v>9699.0</v>
      </c>
      <c r="D774" s="4">
        <v>8327.0</v>
      </c>
      <c r="E774" s="4">
        <v>11442.0</v>
      </c>
      <c r="F774" s="4">
        <v>9663.0</v>
      </c>
      <c r="G774" s="4">
        <v>8330.0</v>
      </c>
      <c r="H774" s="4">
        <v>11416.0</v>
      </c>
      <c r="I774" s="4">
        <v>9650.0</v>
      </c>
      <c r="J774" s="4">
        <v>8376.0</v>
      </c>
      <c r="K774" s="5">
        <f t="shared" ref="K774:M774" si="773">AVERAGE(B774,E774,H774)</f>
        <v>11428.33333</v>
      </c>
      <c r="L774" s="5">
        <f t="shared" si="773"/>
        <v>9670.666667</v>
      </c>
      <c r="M774" s="5">
        <f t="shared" si="773"/>
        <v>8344.333333</v>
      </c>
    </row>
    <row r="775">
      <c r="A775" s="4">
        <v>77800.0</v>
      </c>
      <c r="B775" s="4">
        <v>11447.0</v>
      </c>
      <c r="C775" s="4">
        <v>9661.0</v>
      </c>
      <c r="D775" s="4">
        <v>8361.0</v>
      </c>
      <c r="E775" s="4">
        <v>11440.0</v>
      </c>
      <c r="F775" s="4">
        <v>9706.0</v>
      </c>
      <c r="G775" s="4">
        <v>8381.0</v>
      </c>
      <c r="H775" s="4">
        <v>11443.0</v>
      </c>
      <c r="I775" s="4">
        <v>9687.0</v>
      </c>
      <c r="J775" s="4">
        <v>8379.0</v>
      </c>
      <c r="K775" s="5">
        <f t="shared" ref="K775:M775" si="774">AVERAGE(B775,E775,H775)</f>
        <v>11443.33333</v>
      </c>
      <c r="L775" s="5">
        <f t="shared" si="774"/>
        <v>9684.666667</v>
      </c>
      <c r="M775" s="5">
        <f t="shared" si="774"/>
        <v>8373.666667</v>
      </c>
    </row>
    <row r="776">
      <c r="A776" s="4">
        <v>77900.0</v>
      </c>
      <c r="B776" s="4">
        <v>11489.0</v>
      </c>
      <c r="C776" s="4">
        <v>9702.0</v>
      </c>
      <c r="D776" s="4">
        <v>8366.0</v>
      </c>
      <c r="E776" s="4">
        <v>11489.0</v>
      </c>
      <c r="F776" s="4">
        <v>9749.0</v>
      </c>
      <c r="G776" s="4">
        <v>8382.0</v>
      </c>
      <c r="H776" s="4">
        <v>11481.0</v>
      </c>
      <c r="I776" s="4">
        <v>9718.0</v>
      </c>
      <c r="J776" s="4">
        <v>8369.0</v>
      </c>
      <c r="K776" s="5">
        <f t="shared" ref="K776:M776" si="775">AVERAGE(B776,E776,H776)</f>
        <v>11486.33333</v>
      </c>
      <c r="L776" s="5">
        <f t="shared" si="775"/>
        <v>9723</v>
      </c>
      <c r="M776" s="5">
        <f t="shared" si="775"/>
        <v>8372.333333</v>
      </c>
    </row>
    <row r="777">
      <c r="A777" s="4">
        <v>78000.0</v>
      </c>
      <c r="B777" s="4">
        <v>11483.0</v>
      </c>
      <c r="C777" s="4">
        <v>9701.0</v>
      </c>
      <c r="D777" s="4">
        <v>8430.0</v>
      </c>
      <c r="E777" s="4">
        <v>11469.0</v>
      </c>
      <c r="F777" s="4">
        <v>9720.0</v>
      </c>
      <c r="G777" s="4">
        <v>8416.0</v>
      </c>
      <c r="H777" s="4">
        <v>11503.0</v>
      </c>
      <c r="I777" s="4">
        <v>9716.0</v>
      </c>
      <c r="J777" s="4">
        <v>8386.0</v>
      </c>
      <c r="K777" s="5">
        <f t="shared" ref="K777:M777" si="776">AVERAGE(B777,E777,H777)</f>
        <v>11485</v>
      </c>
      <c r="L777" s="5">
        <f t="shared" si="776"/>
        <v>9712.333333</v>
      </c>
      <c r="M777" s="5">
        <f t="shared" si="776"/>
        <v>8410.666667</v>
      </c>
    </row>
    <row r="778">
      <c r="A778" s="4">
        <v>78100.0</v>
      </c>
      <c r="B778" s="4">
        <v>11504.0</v>
      </c>
      <c r="C778" s="4">
        <v>9744.0</v>
      </c>
      <c r="D778" s="4">
        <v>8443.0</v>
      </c>
      <c r="E778" s="4">
        <v>11502.0</v>
      </c>
      <c r="F778" s="4">
        <v>9777.0</v>
      </c>
      <c r="G778" s="4">
        <v>8416.0</v>
      </c>
      <c r="H778" s="4">
        <v>11490.0</v>
      </c>
      <c r="I778" s="4">
        <v>9719.0</v>
      </c>
      <c r="J778" s="4">
        <v>8417.0</v>
      </c>
      <c r="K778" s="5">
        <f t="shared" ref="K778:M778" si="777">AVERAGE(B778,E778,H778)</f>
        <v>11498.66667</v>
      </c>
      <c r="L778" s="5">
        <f t="shared" si="777"/>
        <v>9746.666667</v>
      </c>
      <c r="M778" s="5">
        <f t="shared" si="777"/>
        <v>8425.333333</v>
      </c>
    </row>
    <row r="779">
      <c r="A779" s="4">
        <v>78200.0</v>
      </c>
      <c r="B779" s="4">
        <v>11547.0</v>
      </c>
      <c r="C779" s="4">
        <v>9738.0</v>
      </c>
      <c r="D779" s="4">
        <v>8442.0</v>
      </c>
      <c r="E779" s="4">
        <v>11543.0</v>
      </c>
      <c r="F779" s="4">
        <v>9837.0</v>
      </c>
      <c r="G779" s="4">
        <v>8485.0</v>
      </c>
      <c r="H779" s="4">
        <v>11556.0</v>
      </c>
      <c r="I779" s="4">
        <v>9751.0</v>
      </c>
      <c r="J779" s="4">
        <v>8474.0</v>
      </c>
      <c r="K779" s="5">
        <f t="shared" ref="K779:M779" si="778">AVERAGE(B779,E779,H779)</f>
        <v>11548.66667</v>
      </c>
      <c r="L779" s="5">
        <f t="shared" si="778"/>
        <v>9775.333333</v>
      </c>
      <c r="M779" s="5">
        <f t="shared" si="778"/>
        <v>8467</v>
      </c>
    </row>
    <row r="780">
      <c r="A780" s="4">
        <v>78300.0</v>
      </c>
      <c r="B780" s="4">
        <v>11549.0</v>
      </c>
      <c r="C780" s="4">
        <v>9791.0</v>
      </c>
      <c r="D780" s="4">
        <v>8476.0</v>
      </c>
      <c r="E780" s="4">
        <v>11559.0</v>
      </c>
      <c r="F780" s="4">
        <v>9835.0</v>
      </c>
      <c r="G780" s="4">
        <v>8497.0</v>
      </c>
      <c r="H780" s="4">
        <v>11575.0</v>
      </c>
      <c r="I780" s="4">
        <v>9786.0</v>
      </c>
      <c r="J780" s="4">
        <v>8458.0</v>
      </c>
      <c r="K780" s="5">
        <f t="shared" ref="K780:M780" si="779">AVERAGE(B780,E780,H780)</f>
        <v>11561</v>
      </c>
      <c r="L780" s="5">
        <f t="shared" si="779"/>
        <v>9804</v>
      </c>
      <c r="M780" s="5">
        <f t="shared" si="779"/>
        <v>8477</v>
      </c>
    </row>
    <row r="781">
      <c r="A781" s="4">
        <v>78400.0</v>
      </c>
      <c r="B781" s="4">
        <v>11626.0</v>
      </c>
      <c r="C781" s="4">
        <v>9758.0</v>
      </c>
      <c r="D781" s="4">
        <v>8543.0</v>
      </c>
      <c r="E781" s="4">
        <v>11601.0</v>
      </c>
      <c r="F781" s="4">
        <v>9768.0</v>
      </c>
      <c r="G781" s="4">
        <v>8492.0</v>
      </c>
      <c r="H781" s="4">
        <v>11582.0</v>
      </c>
      <c r="I781" s="4">
        <v>9783.0</v>
      </c>
      <c r="J781" s="4">
        <v>8460.0</v>
      </c>
      <c r="K781" s="5">
        <f t="shared" ref="K781:M781" si="780">AVERAGE(B781,E781,H781)</f>
        <v>11603</v>
      </c>
      <c r="L781" s="5">
        <f t="shared" si="780"/>
        <v>9769.666667</v>
      </c>
      <c r="M781" s="5">
        <f t="shared" si="780"/>
        <v>8498.333333</v>
      </c>
    </row>
    <row r="782">
      <c r="A782" s="4">
        <v>78500.0</v>
      </c>
      <c r="B782" s="4">
        <v>11605.0</v>
      </c>
      <c r="C782" s="4">
        <v>9826.0</v>
      </c>
      <c r="D782" s="4">
        <v>8502.0</v>
      </c>
      <c r="E782" s="4">
        <v>11616.0</v>
      </c>
      <c r="F782" s="4">
        <v>9864.0</v>
      </c>
      <c r="G782" s="4">
        <v>8498.0</v>
      </c>
      <c r="H782" s="4">
        <v>11613.0</v>
      </c>
      <c r="I782" s="4">
        <v>9796.0</v>
      </c>
      <c r="J782" s="4">
        <v>8504.0</v>
      </c>
      <c r="K782" s="5">
        <f t="shared" ref="K782:M782" si="781">AVERAGE(B782,E782,H782)</f>
        <v>11611.33333</v>
      </c>
      <c r="L782" s="5">
        <f t="shared" si="781"/>
        <v>9828.666667</v>
      </c>
      <c r="M782" s="5">
        <f t="shared" si="781"/>
        <v>8501.333333</v>
      </c>
    </row>
    <row r="783">
      <c r="A783" s="4">
        <v>78600.0</v>
      </c>
      <c r="B783" s="4">
        <v>11680.0</v>
      </c>
      <c r="C783" s="4">
        <v>9832.0</v>
      </c>
      <c r="D783" s="4">
        <v>8525.0</v>
      </c>
      <c r="E783" s="4">
        <v>11680.0</v>
      </c>
      <c r="F783" s="4">
        <v>9871.0</v>
      </c>
      <c r="G783" s="4">
        <v>8524.0</v>
      </c>
      <c r="H783" s="4">
        <v>11627.0</v>
      </c>
      <c r="I783" s="4">
        <v>9895.0</v>
      </c>
      <c r="J783" s="4">
        <v>8509.0</v>
      </c>
      <c r="K783" s="5">
        <f t="shared" ref="K783:M783" si="782">AVERAGE(B783,E783,H783)</f>
        <v>11662.33333</v>
      </c>
      <c r="L783" s="5">
        <f t="shared" si="782"/>
        <v>9866</v>
      </c>
      <c r="M783" s="5">
        <f t="shared" si="782"/>
        <v>8519.333333</v>
      </c>
    </row>
    <row r="784">
      <c r="A784" s="4">
        <v>78700.0</v>
      </c>
      <c r="B784" s="4">
        <v>11667.0</v>
      </c>
      <c r="C784" s="4">
        <v>9875.0</v>
      </c>
      <c r="D784" s="4">
        <v>8537.0</v>
      </c>
      <c r="E784" s="4">
        <v>11689.0</v>
      </c>
      <c r="F784" s="4">
        <v>9876.0</v>
      </c>
      <c r="G784" s="4">
        <v>8522.0</v>
      </c>
      <c r="H784" s="4">
        <v>11658.0</v>
      </c>
      <c r="I784" s="4">
        <v>9879.0</v>
      </c>
      <c r="J784" s="4">
        <v>8510.0</v>
      </c>
      <c r="K784" s="5">
        <f t="shared" ref="K784:M784" si="783">AVERAGE(B784,E784,H784)</f>
        <v>11671.33333</v>
      </c>
      <c r="L784" s="5">
        <f t="shared" si="783"/>
        <v>9876.666667</v>
      </c>
      <c r="M784" s="5">
        <f t="shared" si="783"/>
        <v>8523</v>
      </c>
    </row>
    <row r="785">
      <c r="A785" s="4">
        <v>78800.0</v>
      </c>
      <c r="B785" s="4">
        <v>11704.0</v>
      </c>
      <c r="C785" s="4">
        <v>9898.0</v>
      </c>
      <c r="D785" s="4">
        <v>8546.0</v>
      </c>
      <c r="E785" s="4">
        <v>11752.0</v>
      </c>
      <c r="F785" s="4">
        <v>9915.0</v>
      </c>
      <c r="G785" s="4">
        <v>8559.0</v>
      </c>
      <c r="H785" s="4">
        <v>11687.0</v>
      </c>
      <c r="I785" s="4">
        <v>9877.0</v>
      </c>
      <c r="J785" s="4">
        <v>8570.0</v>
      </c>
      <c r="K785" s="5">
        <f t="shared" ref="K785:M785" si="784">AVERAGE(B785,E785,H785)</f>
        <v>11714.33333</v>
      </c>
      <c r="L785" s="5">
        <f t="shared" si="784"/>
        <v>9896.666667</v>
      </c>
      <c r="M785" s="5">
        <f t="shared" si="784"/>
        <v>8558.333333</v>
      </c>
    </row>
    <row r="786">
      <c r="A786" s="4">
        <v>78900.0</v>
      </c>
      <c r="B786" s="4">
        <v>11700.0</v>
      </c>
      <c r="C786" s="4">
        <v>10286.0</v>
      </c>
      <c r="D786" s="4">
        <v>8571.0</v>
      </c>
      <c r="E786" s="4">
        <v>11692.0</v>
      </c>
      <c r="F786" s="4">
        <v>9913.0</v>
      </c>
      <c r="G786" s="4">
        <v>8556.0</v>
      </c>
      <c r="H786" s="4">
        <v>11694.0</v>
      </c>
      <c r="I786" s="4">
        <v>9907.0</v>
      </c>
      <c r="J786" s="4">
        <v>8588.0</v>
      </c>
      <c r="K786" s="5">
        <f t="shared" ref="K786:M786" si="785">AVERAGE(B786,E786,H786)</f>
        <v>11695.33333</v>
      </c>
      <c r="L786" s="5">
        <f t="shared" si="785"/>
        <v>10035.33333</v>
      </c>
      <c r="M786" s="5">
        <f t="shared" si="785"/>
        <v>8571.666667</v>
      </c>
    </row>
    <row r="787">
      <c r="A787" s="4">
        <v>79000.0</v>
      </c>
      <c r="B787" s="4">
        <v>11747.0</v>
      </c>
      <c r="C787" s="4">
        <v>9932.0</v>
      </c>
      <c r="D787" s="4">
        <v>8591.0</v>
      </c>
      <c r="E787" s="4">
        <v>11791.0</v>
      </c>
      <c r="F787" s="4">
        <v>9924.0</v>
      </c>
      <c r="G787" s="4">
        <v>8570.0</v>
      </c>
      <c r="H787" s="4">
        <v>11723.0</v>
      </c>
      <c r="I787" s="4">
        <v>9922.0</v>
      </c>
      <c r="J787" s="4">
        <v>8620.0</v>
      </c>
      <c r="K787" s="5">
        <f t="shared" ref="K787:M787" si="786">AVERAGE(B787,E787,H787)</f>
        <v>11753.66667</v>
      </c>
      <c r="L787" s="5">
        <f t="shared" si="786"/>
        <v>9926</v>
      </c>
      <c r="M787" s="5">
        <f t="shared" si="786"/>
        <v>8593.666667</v>
      </c>
    </row>
    <row r="788">
      <c r="A788" s="4">
        <v>79100.0</v>
      </c>
      <c r="B788" s="4">
        <v>11763.0</v>
      </c>
      <c r="C788" s="4">
        <v>9896.0</v>
      </c>
      <c r="D788" s="4">
        <v>8594.0</v>
      </c>
      <c r="E788" s="4">
        <v>11780.0</v>
      </c>
      <c r="F788" s="4">
        <v>9972.0</v>
      </c>
      <c r="G788" s="4">
        <v>8604.0</v>
      </c>
      <c r="H788" s="4">
        <v>11743.0</v>
      </c>
      <c r="I788" s="4">
        <v>9921.0</v>
      </c>
      <c r="J788" s="4">
        <v>8586.0</v>
      </c>
      <c r="K788" s="5">
        <f t="shared" ref="K788:M788" si="787">AVERAGE(B788,E788,H788)</f>
        <v>11762</v>
      </c>
      <c r="L788" s="5">
        <f t="shared" si="787"/>
        <v>9929.666667</v>
      </c>
      <c r="M788" s="5">
        <f t="shared" si="787"/>
        <v>8594.666667</v>
      </c>
    </row>
    <row r="789">
      <c r="A789" s="4">
        <v>79200.0</v>
      </c>
      <c r="B789" s="4">
        <v>11791.0</v>
      </c>
      <c r="C789" s="4">
        <v>9969.0</v>
      </c>
      <c r="D789" s="4">
        <v>8630.0</v>
      </c>
      <c r="E789" s="4">
        <v>11791.0</v>
      </c>
      <c r="F789" s="4">
        <v>10014.0</v>
      </c>
      <c r="G789" s="4">
        <v>8630.0</v>
      </c>
      <c r="H789" s="4">
        <v>11779.0</v>
      </c>
      <c r="I789" s="4">
        <v>9960.0</v>
      </c>
      <c r="J789" s="4">
        <v>8635.0</v>
      </c>
      <c r="K789" s="5">
        <f t="shared" ref="K789:M789" si="788">AVERAGE(B789,E789,H789)</f>
        <v>11787</v>
      </c>
      <c r="L789" s="5">
        <f t="shared" si="788"/>
        <v>9981</v>
      </c>
      <c r="M789" s="5">
        <f t="shared" si="788"/>
        <v>8631.666667</v>
      </c>
    </row>
    <row r="790">
      <c r="A790" s="4">
        <v>79300.0</v>
      </c>
      <c r="B790" s="4">
        <v>11808.0</v>
      </c>
      <c r="C790" s="4">
        <v>9961.0</v>
      </c>
      <c r="D790" s="4">
        <v>8667.0</v>
      </c>
      <c r="E790" s="4">
        <v>11814.0</v>
      </c>
      <c r="F790" s="4">
        <v>9995.0</v>
      </c>
      <c r="G790" s="4">
        <v>8641.0</v>
      </c>
      <c r="H790" s="4">
        <v>11822.0</v>
      </c>
      <c r="I790" s="4">
        <v>9966.0</v>
      </c>
      <c r="J790" s="4">
        <v>8652.0</v>
      </c>
      <c r="K790" s="5">
        <f t="shared" ref="K790:M790" si="789">AVERAGE(B790,E790,H790)</f>
        <v>11814.66667</v>
      </c>
      <c r="L790" s="5">
        <f t="shared" si="789"/>
        <v>9974</v>
      </c>
      <c r="M790" s="5">
        <f t="shared" si="789"/>
        <v>8653.333333</v>
      </c>
    </row>
    <row r="791">
      <c r="A791" s="4">
        <v>79400.0</v>
      </c>
      <c r="B791" s="4">
        <v>11845.0</v>
      </c>
      <c r="C791" s="4">
        <v>10024.0</v>
      </c>
      <c r="D791" s="4">
        <v>8752.0</v>
      </c>
      <c r="E791" s="4">
        <v>11856.0</v>
      </c>
      <c r="F791" s="4">
        <v>10057.0</v>
      </c>
      <c r="G791" s="4">
        <v>8647.0</v>
      </c>
      <c r="H791" s="4">
        <v>11849.0</v>
      </c>
      <c r="I791" s="4">
        <v>9990.0</v>
      </c>
      <c r="J791" s="4">
        <v>8691.0</v>
      </c>
      <c r="K791" s="5">
        <f t="shared" ref="K791:M791" si="790">AVERAGE(B791,E791,H791)</f>
        <v>11850</v>
      </c>
      <c r="L791" s="5">
        <f t="shared" si="790"/>
        <v>10023.66667</v>
      </c>
      <c r="M791" s="5">
        <f t="shared" si="790"/>
        <v>8696.666667</v>
      </c>
    </row>
    <row r="792">
      <c r="A792" s="4">
        <v>79500.0</v>
      </c>
      <c r="B792" s="4">
        <v>11855.0</v>
      </c>
      <c r="C792" s="4">
        <v>10408.0</v>
      </c>
      <c r="D792" s="4">
        <v>8688.0</v>
      </c>
      <c r="E792" s="4">
        <v>11872.0</v>
      </c>
      <c r="F792" s="4">
        <v>10068.0</v>
      </c>
      <c r="G792" s="4">
        <v>8672.0</v>
      </c>
      <c r="H792" s="4">
        <v>11888.0</v>
      </c>
      <c r="I792" s="4">
        <v>10023.0</v>
      </c>
      <c r="J792" s="4">
        <v>8706.0</v>
      </c>
      <c r="K792" s="5">
        <f t="shared" ref="K792:M792" si="791">AVERAGE(B792,E792,H792)</f>
        <v>11871.66667</v>
      </c>
      <c r="L792" s="5">
        <f t="shared" si="791"/>
        <v>10166.33333</v>
      </c>
      <c r="M792" s="5">
        <f t="shared" si="791"/>
        <v>8688.666667</v>
      </c>
    </row>
    <row r="793">
      <c r="A793" s="4">
        <v>79600.0</v>
      </c>
      <c r="B793" s="4">
        <v>11949.0</v>
      </c>
      <c r="C793" s="4">
        <v>10063.0</v>
      </c>
      <c r="D793" s="4">
        <v>8756.0</v>
      </c>
      <c r="E793" s="4">
        <v>11884.0</v>
      </c>
      <c r="F793" s="4">
        <v>10095.0</v>
      </c>
      <c r="G793" s="4">
        <v>8731.0</v>
      </c>
      <c r="H793" s="4">
        <v>11884.0</v>
      </c>
      <c r="I793" s="4">
        <v>10059.0</v>
      </c>
      <c r="J793" s="4">
        <v>8792.0</v>
      </c>
      <c r="K793" s="5">
        <f t="shared" ref="K793:M793" si="792">AVERAGE(B793,E793,H793)</f>
        <v>11905.66667</v>
      </c>
      <c r="L793" s="5">
        <f t="shared" si="792"/>
        <v>10072.33333</v>
      </c>
      <c r="M793" s="5">
        <f t="shared" si="792"/>
        <v>8759.666667</v>
      </c>
    </row>
    <row r="794">
      <c r="A794" s="4">
        <v>79700.0</v>
      </c>
      <c r="B794" s="4">
        <v>11918.0</v>
      </c>
      <c r="C794" s="4">
        <v>10087.0</v>
      </c>
      <c r="D794" s="4">
        <v>8721.0</v>
      </c>
      <c r="E794" s="4">
        <v>11907.0</v>
      </c>
      <c r="F794" s="4">
        <v>10137.0</v>
      </c>
      <c r="G794" s="4">
        <v>8731.0</v>
      </c>
      <c r="H794" s="4">
        <v>11918.0</v>
      </c>
      <c r="I794" s="4">
        <v>10071.0</v>
      </c>
      <c r="J794" s="4">
        <v>8745.0</v>
      </c>
      <c r="K794" s="5">
        <f t="shared" ref="K794:M794" si="793">AVERAGE(B794,E794,H794)</f>
        <v>11914.33333</v>
      </c>
      <c r="L794" s="5">
        <f t="shared" si="793"/>
        <v>10098.33333</v>
      </c>
      <c r="M794" s="5">
        <f t="shared" si="793"/>
        <v>8732.333333</v>
      </c>
    </row>
    <row r="795">
      <c r="A795" s="4">
        <v>79800.0</v>
      </c>
      <c r="B795" s="4">
        <v>11970.0</v>
      </c>
      <c r="C795" s="4">
        <v>10155.0</v>
      </c>
      <c r="D795" s="4">
        <v>8767.0</v>
      </c>
      <c r="E795" s="4">
        <v>11941.0</v>
      </c>
      <c r="F795" s="4">
        <v>10160.0</v>
      </c>
      <c r="G795" s="4">
        <v>8748.0</v>
      </c>
      <c r="H795" s="4">
        <v>11938.0</v>
      </c>
      <c r="I795" s="4">
        <v>10499.0</v>
      </c>
      <c r="J795" s="4">
        <v>8732.0</v>
      </c>
      <c r="K795" s="5">
        <f t="shared" ref="K795:M795" si="794">AVERAGE(B795,E795,H795)</f>
        <v>11949.66667</v>
      </c>
      <c r="L795" s="5">
        <f t="shared" si="794"/>
        <v>10271.33333</v>
      </c>
      <c r="M795" s="5">
        <f t="shared" si="794"/>
        <v>8749</v>
      </c>
    </row>
    <row r="796">
      <c r="A796" s="4">
        <v>79900.0</v>
      </c>
      <c r="B796" s="4">
        <v>11995.0</v>
      </c>
      <c r="C796" s="4">
        <v>10121.0</v>
      </c>
      <c r="D796" s="4">
        <v>8763.0</v>
      </c>
      <c r="E796" s="4">
        <v>11971.0</v>
      </c>
      <c r="F796" s="4">
        <v>10150.0</v>
      </c>
      <c r="G796" s="4">
        <v>8798.0</v>
      </c>
      <c r="H796" s="4">
        <v>11968.0</v>
      </c>
      <c r="I796" s="4">
        <v>10164.0</v>
      </c>
      <c r="J796" s="4">
        <v>8763.0</v>
      </c>
      <c r="K796" s="5">
        <f t="shared" ref="K796:M796" si="795">AVERAGE(B796,E796,H796)</f>
        <v>11978</v>
      </c>
      <c r="L796" s="5">
        <f t="shared" si="795"/>
        <v>10145</v>
      </c>
      <c r="M796" s="5">
        <f t="shared" si="795"/>
        <v>8774.666667</v>
      </c>
    </row>
    <row r="797">
      <c r="A797" s="4">
        <v>80000.0</v>
      </c>
      <c r="B797" s="4">
        <v>11991.0</v>
      </c>
      <c r="C797" s="4">
        <v>10193.0</v>
      </c>
      <c r="D797" s="4">
        <v>8774.0</v>
      </c>
      <c r="E797" s="4">
        <v>12037.0</v>
      </c>
      <c r="F797" s="4">
        <v>10177.0</v>
      </c>
      <c r="G797" s="4">
        <v>8776.0</v>
      </c>
      <c r="H797" s="4">
        <v>11993.0</v>
      </c>
      <c r="I797" s="4">
        <v>10501.0</v>
      </c>
      <c r="J797" s="4">
        <v>8846.0</v>
      </c>
      <c r="K797" s="5">
        <f t="shared" ref="K797:M797" si="796">AVERAGE(B797,E797,H797)</f>
        <v>12007</v>
      </c>
      <c r="L797" s="5">
        <f t="shared" si="796"/>
        <v>10290.33333</v>
      </c>
      <c r="M797" s="5">
        <f t="shared" si="796"/>
        <v>8798.666667</v>
      </c>
    </row>
    <row r="798">
      <c r="A798" s="4">
        <v>80100.0</v>
      </c>
      <c r="B798" s="4">
        <v>12032.0</v>
      </c>
      <c r="C798" s="4">
        <v>10179.0</v>
      </c>
      <c r="D798" s="4">
        <v>8792.0</v>
      </c>
      <c r="E798" s="4">
        <v>12020.0</v>
      </c>
      <c r="F798" s="4">
        <v>10222.0</v>
      </c>
      <c r="G798" s="4">
        <v>8793.0</v>
      </c>
      <c r="H798" s="4">
        <v>12011.0</v>
      </c>
      <c r="I798" s="4">
        <v>10185.0</v>
      </c>
      <c r="J798" s="4">
        <v>8783.0</v>
      </c>
      <c r="K798" s="5">
        <f t="shared" ref="K798:M798" si="797">AVERAGE(B798,E798,H798)</f>
        <v>12021</v>
      </c>
      <c r="L798" s="5">
        <f t="shared" si="797"/>
        <v>10195.33333</v>
      </c>
      <c r="M798" s="5">
        <f t="shared" si="797"/>
        <v>8789.333333</v>
      </c>
    </row>
    <row r="799">
      <c r="A799" s="4">
        <v>80200.0</v>
      </c>
      <c r="B799" s="4">
        <v>12036.0</v>
      </c>
      <c r="C799" s="4">
        <v>10147.0</v>
      </c>
      <c r="D799" s="4">
        <v>8817.0</v>
      </c>
      <c r="E799" s="4">
        <v>12034.0</v>
      </c>
      <c r="F799" s="4">
        <v>10224.0</v>
      </c>
      <c r="G799" s="4">
        <v>8814.0</v>
      </c>
      <c r="H799" s="4">
        <v>12030.0</v>
      </c>
      <c r="I799" s="4">
        <v>10187.0</v>
      </c>
      <c r="J799" s="4">
        <v>8836.0</v>
      </c>
      <c r="K799" s="5">
        <f t="shared" ref="K799:M799" si="798">AVERAGE(B799,E799,H799)</f>
        <v>12033.33333</v>
      </c>
      <c r="L799" s="5">
        <f t="shared" si="798"/>
        <v>10186</v>
      </c>
      <c r="M799" s="5">
        <f t="shared" si="798"/>
        <v>8822.333333</v>
      </c>
    </row>
    <row r="800">
      <c r="A800" s="4">
        <v>80300.0</v>
      </c>
      <c r="B800" s="4">
        <v>12112.0</v>
      </c>
      <c r="C800" s="4">
        <v>10242.0</v>
      </c>
      <c r="D800" s="4">
        <v>8818.0</v>
      </c>
      <c r="E800" s="4">
        <v>12131.0</v>
      </c>
      <c r="F800" s="4">
        <v>10241.0</v>
      </c>
      <c r="G800" s="4">
        <v>8820.0</v>
      </c>
      <c r="H800" s="4">
        <v>12063.0</v>
      </c>
      <c r="I800" s="4">
        <v>10244.0</v>
      </c>
      <c r="J800" s="4">
        <v>8853.0</v>
      </c>
      <c r="K800" s="5">
        <f t="shared" ref="K800:M800" si="799">AVERAGE(B800,E800,H800)</f>
        <v>12102</v>
      </c>
      <c r="L800" s="5">
        <f t="shared" si="799"/>
        <v>10242.33333</v>
      </c>
      <c r="M800" s="5">
        <f t="shared" si="799"/>
        <v>8830.333333</v>
      </c>
    </row>
    <row r="801">
      <c r="A801" s="4">
        <v>80400.0</v>
      </c>
      <c r="B801" s="4">
        <v>12089.0</v>
      </c>
      <c r="C801" s="4">
        <v>10237.0</v>
      </c>
      <c r="D801" s="4">
        <v>8861.0</v>
      </c>
      <c r="E801" s="4">
        <v>12093.0</v>
      </c>
      <c r="F801" s="4">
        <v>10267.0</v>
      </c>
      <c r="G801" s="4">
        <v>8898.0</v>
      </c>
      <c r="H801" s="4">
        <v>12086.0</v>
      </c>
      <c r="I801" s="4">
        <v>10240.0</v>
      </c>
      <c r="J801" s="4">
        <v>8854.0</v>
      </c>
      <c r="K801" s="5">
        <f t="shared" ref="K801:M801" si="800">AVERAGE(B801,E801,H801)</f>
        <v>12089.33333</v>
      </c>
      <c r="L801" s="5">
        <f t="shared" si="800"/>
        <v>10248</v>
      </c>
      <c r="M801" s="5">
        <f t="shared" si="800"/>
        <v>8871</v>
      </c>
    </row>
    <row r="802">
      <c r="A802" s="4">
        <v>80500.0</v>
      </c>
      <c r="B802" s="4">
        <v>12147.0</v>
      </c>
      <c r="C802" s="4">
        <v>10272.0</v>
      </c>
      <c r="D802" s="4">
        <v>8898.0</v>
      </c>
      <c r="E802" s="4">
        <v>12112.0</v>
      </c>
      <c r="F802" s="4">
        <v>10284.0</v>
      </c>
      <c r="G802" s="4">
        <v>9075.0</v>
      </c>
      <c r="H802" s="4">
        <v>12123.0</v>
      </c>
      <c r="I802" s="4">
        <v>10272.0</v>
      </c>
      <c r="J802" s="4">
        <v>8861.0</v>
      </c>
      <c r="K802" s="5">
        <f t="shared" ref="K802:M802" si="801">AVERAGE(B802,E802,H802)</f>
        <v>12127.33333</v>
      </c>
      <c r="L802" s="5">
        <f t="shared" si="801"/>
        <v>10276</v>
      </c>
      <c r="M802" s="5">
        <f t="shared" si="801"/>
        <v>8944.666667</v>
      </c>
    </row>
    <row r="803">
      <c r="A803" s="4">
        <v>80600.0</v>
      </c>
      <c r="B803" s="4">
        <v>12180.0</v>
      </c>
      <c r="C803" s="4">
        <v>10284.0</v>
      </c>
      <c r="D803" s="4">
        <v>8871.0</v>
      </c>
      <c r="E803" s="4">
        <v>12346.0</v>
      </c>
      <c r="F803" s="4">
        <v>10293.0</v>
      </c>
      <c r="G803" s="4">
        <v>8888.0</v>
      </c>
      <c r="H803" s="4">
        <v>12156.0</v>
      </c>
      <c r="I803" s="4">
        <v>10290.0</v>
      </c>
      <c r="J803" s="4">
        <v>8894.0</v>
      </c>
      <c r="K803" s="5">
        <f t="shared" ref="K803:M803" si="802">AVERAGE(B803,E803,H803)</f>
        <v>12227.33333</v>
      </c>
      <c r="L803" s="5">
        <f t="shared" si="802"/>
        <v>10289</v>
      </c>
      <c r="M803" s="5">
        <f t="shared" si="802"/>
        <v>8884.333333</v>
      </c>
    </row>
    <row r="804">
      <c r="A804" s="4">
        <v>80700.0</v>
      </c>
      <c r="B804" s="4">
        <v>12227.0</v>
      </c>
      <c r="C804" s="4">
        <v>10339.0</v>
      </c>
      <c r="D804" s="4">
        <v>8911.0</v>
      </c>
      <c r="E804" s="4">
        <v>12195.0</v>
      </c>
      <c r="F804" s="4">
        <v>10326.0</v>
      </c>
      <c r="G804" s="4">
        <v>8949.0</v>
      </c>
      <c r="H804" s="4">
        <v>12171.0</v>
      </c>
      <c r="I804" s="4">
        <v>10706.0</v>
      </c>
      <c r="J804" s="4">
        <v>8918.0</v>
      </c>
      <c r="K804" s="5">
        <f t="shared" ref="K804:M804" si="803">AVERAGE(B804,E804,H804)</f>
        <v>12197.66667</v>
      </c>
      <c r="L804" s="5">
        <f t="shared" si="803"/>
        <v>10457</v>
      </c>
      <c r="M804" s="5">
        <f t="shared" si="803"/>
        <v>8926</v>
      </c>
    </row>
    <row r="805">
      <c r="A805" s="4">
        <v>80800.0</v>
      </c>
      <c r="B805" s="4">
        <v>12190.0</v>
      </c>
      <c r="C805" s="4">
        <v>10345.0</v>
      </c>
      <c r="D805" s="4">
        <v>8902.0</v>
      </c>
      <c r="E805" s="4">
        <v>12205.0</v>
      </c>
      <c r="F805" s="4">
        <v>10373.0</v>
      </c>
      <c r="G805" s="4">
        <v>8941.0</v>
      </c>
      <c r="H805" s="4">
        <v>12243.0</v>
      </c>
      <c r="I805" s="4">
        <v>10291.0</v>
      </c>
      <c r="J805" s="4">
        <v>8919.0</v>
      </c>
      <c r="K805" s="5">
        <f t="shared" ref="K805:M805" si="804">AVERAGE(B805,E805,H805)</f>
        <v>12212.66667</v>
      </c>
      <c r="L805" s="5">
        <f t="shared" si="804"/>
        <v>10336.33333</v>
      </c>
      <c r="M805" s="5">
        <f t="shared" si="804"/>
        <v>8920.666667</v>
      </c>
    </row>
    <row r="806">
      <c r="A806" s="4">
        <v>80900.0</v>
      </c>
      <c r="B806" s="4">
        <v>12240.0</v>
      </c>
      <c r="C806" s="4">
        <v>10369.0</v>
      </c>
      <c r="D806" s="4">
        <v>8943.0</v>
      </c>
      <c r="E806" s="4">
        <v>12246.0</v>
      </c>
      <c r="F806" s="4">
        <v>10401.0</v>
      </c>
      <c r="G806" s="4">
        <v>8972.0</v>
      </c>
      <c r="H806" s="4">
        <v>12220.0</v>
      </c>
      <c r="I806" s="4">
        <v>10367.0</v>
      </c>
      <c r="J806" s="4">
        <v>8983.0</v>
      </c>
      <c r="K806" s="5">
        <f t="shared" ref="K806:M806" si="805">AVERAGE(B806,E806,H806)</f>
        <v>12235.33333</v>
      </c>
      <c r="L806" s="5">
        <f t="shared" si="805"/>
        <v>10379</v>
      </c>
      <c r="M806" s="5">
        <f t="shared" si="805"/>
        <v>8966</v>
      </c>
    </row>
    <row r="807">
      <c r="A807" s="4">
        <v>81000.0</v>
      </c>
      <c r="B807" s="4">
        <v>12238.0</v>
      </c>
      <c r="C807" s="4">
        <v>10391.0</v>
      </c>
      <c r="D807" s="4">
        <v>8964.0</v>
      </c>
      <c r="E807" s="4">
        <v>12244.0</v>
      </c>
      <c r="F807" s="4">
        <v>10388.0</v>
      </c>
      <c r="G807" s="4">
        <v>8973.0</v>
      </c>
      <c r="H807" s="4">
        <v>12242.0</v>
      </c>
      <c r="I807" s="4">
        <v>10362.0</v>
      </c>
      <c r="J807" s="4">
        <v>8988.0</v>
      </c>
      <c r="K807" s="5">
        <f t="shared" ref="K807:M807" si="806">AVERAGE(B807,E807,H807)</f>
        <v>12241.33333</v>
      </c>
      <c r="L807" s="5">
        <f t="shared" si="806"/>
        <v>10380.33333</v>
      </c>
      <c r="M807" s="5">
        <f t="shared" si="806"/>
        <v>8975</v>
      </c>
    </row>
    <row r="808">
      <c r="A808" s="4">
        <v>81100.0</v>
      </c>
      <c r="B808" s="4">
        <v>12276.0</v>
      </c>
      <c r="C808" s="4">
        <v>10398.0</v>
      </c>
      <c r="D808" s="4">
        <v>8975.0</v>
      </c>
      <c r="E808" s="4">
        <v>12299.0</v>
      </c>
      <c r="F808" s="4">
        <v>10458.0</v>
      </c>
      <c r="G808" s="4">
        <v>8989.0</v>
      </c>
      <c r="H808" s="4">
        <v>12288.0</v>
      </c>
      <c r="I808" s="4">
        <v>10393.0</v>
      </c>
      <c r="J808" s="4">
        <v>9012.0</v>
      </c>
      <c r="K808" s="5">
        <f t="shared" ref="K808:M808" si="807">AVERAGE(B808,E808,H808)</f>
        <v>12287.66667</v>
      </c>
      <c r="L808" s="5">
        <f t="shared" si="807"/>
        <v>10416.33333</v>
      </c>
      <c r="M808" s="5">
        <f t="shared" si="807"/>
        <v>8992</v>
      </c>
    </row>
    <row r="809">
      <c r="A809" s="4">
        <v>81200.0</v>
      </c>
      <c r="B809" s="4">
        <v>12300.0</v>
      </c>
      <c r="C809" s="4">
        <v>10437.0</v>
      </c>
      <c r="D809" s="4">
        <v>8997.0</v>
      </c>
      <c r="E809" s="4">
        <v>12311.0</v>
      </c>
      <c r="F809" s="4">
        <v>10464.0</v>
      </c>
      <c r="G809" s="4">
        <v>9016.0</v>
      </c>
      <c r="H809" s="4">
        <v>12300.0</v>
      </c>
      <c r="I809" s="4">
        <v>10327.0</v>
      </c>
      <c r="J809" s="4">
        <v>8986.0</v>
      </c>
      <c r="K809" s="5">
        <f t="shared" ref="K809:M809" si="808">AVERAGE(B809,E809,H809)</f>
        <v>12303.66667</v>
      </c>
      <c r="L809" s="5">
        <f t="shared" si="808"/>
        <v>10409.33333</v>
      </c>
      <c r="M809" s="5">
        <f t="shared" si="808"/>
        <v>8999.666667</v>
      </c>
    </row>
    <row r="810">
      <c r="A810" s="4">
        <v>81300.0</v>
      </c>
      <c r="B810" s="4">
        <v>12397.0</v>
      </c>
      <c r="C810" s="4">
        <v>10479.0</v>
      </c>
      <c r="D810" s="4">
        <v>9005.0</v>
      </c>
      <c r="E810" s="4">
        <v>12355.0</v>
      </c>
      <c r="F810" s="4">
        <v>10526.0</v>
      </c>
      <c r="G810" s="4">
        <v>9021.0</v>
      </c>
      <c r="H810" s="4">
        <v>12300.0</v>
      </c>
      <c r="I810" s="4">
        <v>10471.0</v>
      </c>
      <c r="J810" s="4">
        <v>9084.0</v>
      </c>
      <c r="K810" s="5">
        <f t="shared" ref="K810:M810" si="809">AVERAGE(B810,E810,H810)</f>
        <v>12350.66667</v>
      </c>
      <c r="L810" s="5">
        <f t="shared" si="809"/>
        <v>10492</v>
      </c>
      <c r="M810" s="5">
        <f t="shared" si="809"/>
        <v>9036.666667</v>
      </c>
    </row>
    <row r="811">
      <c r="A811" s="4">
        <v>81400.0</v>
      </c>
      <c r="B811" s="4">
        <v>12351.0</v>
      </c>
      <c r="C811" s="4">
        <v>10377.0</v>
      </c>
      <c r="D811" s="4">
        <v>9024.0</v>
      </c>
      <c r="E811" s="4">
        <v>12332.0</v>
      </c>
      <c r="F811" s="4">
        <v>10450.0</v>
      </c>
      <c r="G811" s="4">
        <v>9092.0</v>
      </c>
      <c r="H811" s="4">
        <v>12337.0</v>
      </c>
      <c r="I811" s="4">
        <v>10416.0</v>
      </c>
      <c r="J811" s="4">
        <v>9046.0</v>
      </c>
      <c r="K811" s="5">
        <f t="shared" ref="K811:M811" si="810">AVERAGE(B811,E811,H811)</f>
        <v>12340</v>
      </c>
      <c r="L811" s="5">
        <f t="shared" si="810"/>
        <v>10414.33333</v>
      </c>
      <c r="M811" s="5">
        <f t="shared" si="810"/>
        <v>9054</v>
      </c>
    </row>
    <row r="812">
      <c r="A812" s="4">
        <v>81500.0</v>
      </c>
      <c r="B812" s="4">
        <v>12365.0</v>
      </c>
      <c r="C812" s="4">
        <v>10480.0</v>
      </c>
      <c r="D812" s="4">
        <v>9058.0</v>
      </c>
      <c r="E812" s="4">
        <v>12455.0</v>
      </c>
      <c r="F812" s="4">
        <v>10565.0</v>
      </c>
      <c r="G812" s="4">
        <v>9150.0</v>
      </c>
      <c r="H812" s="4">
        <v>12375.0</v>
      </c>
      <c r="I812" s="4">
        <v>10470.0</v>
      </c>
      <c r="J812" s="4">
        <v>9128.0</v>
      </c>
      <c r="K812" s="5">
        <f t="shared" ref="K812:M812" si="811">AVERAGE(B812,E812,H812)</f>
        <v>12398.33333</v>
      </c>
      <c r="L812" s="5">
        <f t="shared" si="811"/>
        <v>10505</v>
      </c>
      <c r="M812" s="5">
        <f t="shared" si="811"/>
        <v>9112</v>
      </c>
    </row>
    <row r="813">
      <c r="A813" s="4">
        <v>81600.0</v>
      </c>
      <c r="B813" s="4">
        <v>12392.0</v>
      </c>
      <c r="C813" s="4">
        <v>10466.0</v>
      </c>
      <c r="D813" s="4">
        <v>9126.0</v>
      </c>
      <c r="E813" s="4">
        <v>12463.0</v>
      </c>
      <c r="F813" s="4">
        <v>10513.0</v>
      </c>
      <c r="G813" s="4">
        <v>9106.0</v>
      </c>
      <c r="H813" s="4">
        <v>12378.0</v>
      </c>
      <c r="I813" s="4">
        <v>10518.0</v>
      </c>
      <c r="J813" s="4">
        <v>9097.0</v>
      </c>
      <c r="K813" s="5">
        <f t="shared" ref="K813:M813" si="812">AVERAGE(B813,E813,H813)</f>
        <v>12411</v>
      </c>
      <c r="L813" s="5">
        <f t="shared" si="812"/>
        <v>10499</v>
      </c>
      <c r="M813" s="5">
        <f t="shared" si="812"/>
        <v>9109.666667</v>
      </c>
    </row>
    <row r="814">
      <c r="A814" s="4">
        <v>81700.0</v>
      </c>
      <c r="B814" s="4">
        <v>12441.0</v>
      </c>
      <c r="C814" s="4">
        <v>10581.0</v>
      </c>
      <c r="D814" s="4">
        <v>9129.0</v>
      </c>
      <c r="E814" s="4">
        <v>12446.0</v>
      </c>
      <c r="F814" s="4">
        <v>10587.0</v>
      </c>
      <c r="G814" s="4">
        <v>9085.0</v>
      </c>
      <c r="H814" s="4">
        <v>12426.0</v>
      </c>
      <c r="I814" s="4">
        <v>10534.0</v>
      </c>
      <c r="J814" s="4">
        <v>9129.0</v>
      </c>
      <c r="K814" s="5">
        <f t="shared" ref="K814:M814" si="813">AVERAGE(B814,E814,H814)</f>
        <v>12437.66667</v>
      </c>
      <c r="L814" s="5">
        <f t="shared" si="813"/>
        <v>10567.33333</v>
      </c>
      <c r="M814" s="5">
        <f t="shared" si="813"/>
        <v>9114.333333</v>
      </c>
    </row>
    <row r="815">
      <c r="A815" s="4">
        <v>81800.0</v>
      </c>
      <c r="B815" s="4">
        <v>12447.0</v>
      </c>
      <c r="C815" s="4">
        <v>10563.0</v>
      </c>
      <c r="D815" s="4">
        <v>9144.0</v>
      </c>
      <c r="E815" s="4">
        <v>12462.0</v>
      </c>
      <c r="F815" s="4">
        <v>10553.0</v>
      </c>
      <c r="G815" s="4">
        <v>9138.0</v>
      </c>
      <c r="H815" s="4">
        <v>12457.0</v>
      </c>
      <c r="I815" s="4">
        <v>10546.0</v>
      </c>
      <c r="J815" s="4">
        <v>9137.0</v>
      </c>
      <c r="K815" s="5">
        <f t="shared" ref="K815:M815" si="814">AVERAGE(B815,E815,H815)</f>
        <v>12455.33333</v>
      </c>
      <c r="L815" s="5">
        <f t="shared" si="814"/>
        <v>10554</v>
      </c>
      <c r="M815" s="5">
        <f t="shared" si="814"/>
        <v>9139.666667</v>
      </c>
    </row>
    <row r="816">
      <c r="A816" s="4">
        <v>81900.0</v>
      </c>
      <c r="B816" s="4">
        <v>12512.0</v>
      </c>
      <c r="C816" s="4">
        <v>10556.0</v>
      </c>
      <c r="D816" s="4">
        <v>9122.0</v>
      </c>
      <c r="E816" s="4">
        <v>12476.0</v>
      </c>
      <c r="F816" s="4">
        <v>10623.0</v>
      </c>
      <c r="G816" s="4">
        <v>9135.0</v>
      </c>
      <c r="H816" s="4">
        <v>12475.0</v>
      </c>
      <c r="I816" s="4">
        <v>10582.0</v>
      </c>
      <c r="J816" s="4">
        <v>9180.0</v>
      </c>
      <c r="K816" s="5">
        <f t="shared" ref="K816:M816" si="815">AVERAGE(B816,E816,H816)</f>
        <v>12487.66667</v>
      </c>
      <c r="L816" s="5">
        <f t="shared" si="815"/>
        <v>10587</v>
      </c>
      <c r="M816" s="5">
        <f t="shared" si="815"/>
        <v>9145.666667</v>
      </c>
    </row>
    <row r="817">
      <c r="A817" s="4">
        <v>82000.0</v>
      </c>
      <c r="B817" s="4">
        <v>12563.0</v>
      </c>
      <c r="C817" s="4">
        <v>10570.0</v>
      </c>
      <c r="D817" s="4">
        <v>9130.0</v>
      </c>
      <c r="E817" s="4">
        <v>12609.0</v>
      </c>
      <c r="F817" s="4">
        <v>10526.0</v>
      </c>
      <c r="G817" s="4">
        <v>9175.0</v>
      </c>
      <c r="H817" s="4">
        <v>12626.0</v>
      </c>
      <c r="I817" s="4">
        <v>10546.0</v>
      </c>
      <c r="J817" s="4">
        <v>9178.0</v>
      </c>
      <c r="K817" s="5">
        <f t="shared" ref="K817:M817" si="816">AVERAGE(B817,E817,H817)</f>
        <v>12599.33333</v>
      </c>
      <c r="L817" s="5">
        <f t="shared" si="816"/>
        <v>10547.33333</v>
      </c>
      <c r="M817" s="5">
        <f t="shared" si="816"/>
        <v>9161</v>
      </c>
    </row>
    <row r="818">
      <c r="A818" s="4">
        <v>82100.0</v>
      </c>
      <c r="B818" s="4">
        <v>12531.0</v>
      </c>
      <c r="C818" s="4">
        <v>10590.0</v>
      </c>
      <c r="D818" s="4">
        <v>9176.0</v>
      </c>
      <c r="E818" s="4">
        <v>12532.0</v>
      </c>
      <c r="F818" s="4">
        <v>10635.0</v>
      </c>
      <c r="G818" s="4">
        <v>9212.0</v>
      </c>
      <c r="H818" s="4">
        <v>12515.0</v>
      </c>
      <c r="I818" s="4">
        <v>10568.0</v>
      </c>
      <c r="J818" s="4">
        <v>9195.0</v>
      </c>
      <c r="K818" s="5">
        <f t="shared" ref="K818:M818" si="817">AVERAGE(B818,E818,H818)</f>
        <v>12526</v>
      </c>
      <c r="L818" s="5">
        <f t="shared" si="817"/>
        <v>10597.66667</v>
      </c>
      <c r="M818" s="5">
        <f t="shared" si="817"/>
        <v>9194.333333</v>
      </c>
    </row>
    <row r="819">
      <c r="A819" s="4">
        <v>82200.0</v>
      </c>
      <c r="B819" s="4">
        <v>12559.0</v>
      </c>
      <c r="C819" s="4">
        <v>10587.0</v>
      </c>
      <c r="D819" s="4">
        <v>9201.0</v>
      </c>
      <c r="E819" s="4">
        <v>12559.0</v>
      </c>
      <c r="F819" s="4">
        <v>10611.0</v>
      </c>
      <c r="G819" s="4">
        <v>9181.0</v>
      </c>
      <c r="H819" s="4">
        <v>12601.0</v>
      </c>
      <c r="I819" s="4">
        <v>10565.0</v>
      </c>
      <c r="J819" s="4">
        <v>9203.0</v>
      </c>
      <c r="K819" s="5">
        <f t="shared" ref="K819:M819" si="818">AVERAGE(B819,E819,H819)</f>
        <v>12573</v>
      </c>
      <c r="L819" s="5">
        <f t="shared" si="818"/>
        <v>10587.66667</v>
      </c>
      <c r="M819" s="5">
        <f t="shared" si="818"/>
        <v>9195</v>
      </c>
    </row>
    <row r="820">
      <c r="A820" s="4">
        <v>82300.0</v>
      </c>
      <c r="B820" s="4">
        <v>12567.0</v>
      </c>
      <c r="C820" s="4">
        <v>10693.0</v>
      </c>
      <c r="D820" s="4">
        <v>9216.0</v>
      </c>
      <c r="E820" s="4">
        <v>12543.0</v>
      </c>
      <c r="F820" s="4">
        <v>10733.0</v>
      </c>
      <c r="G820" s="4">
        <v>9228.0</v>
      </c>
      <c r="H820" s="4">
        <v>12569.0</v>
      </c>
      <c r="I820" s="4">
        <v>10655.0</v>
      </c>
      <c r="J820" s="4">
        <v>9213.0</v>
      </c>
      <c r="K820" s="5">
        <f t="shared" ref="K820:M820" si="819">AVERAGE(B820,E820,H820)</f>
        <v>12559.66667</v>
      </c>
      <c r="L820" s="5">
        <f t="shared" si="819"/>
        <v>10693.66667</v>
      </c>
      <c r="M820" s="5">
        <f t="shared" si="819"/>
        <v>9219</v>
      </c>
    </row>
    <row r="821">
      <c r="A821" s="4">
        <v>82400.0</v>
      </c>
      <c r="B821" s="4">
        <v>12620.0</v>
      </c>
      <c r="C821" s="4">
        <v>10677.0</v>
      </c>
      <c r="D821" s="4">
        <v>9249.0</v>
      </c>
      <c r="E821" s="4">
        <v>12653.0</v>
      </c>
      <c r="F821" s="4">
        <v>10676.0</v>
      </c>
      <c r="G821" s="4">
        <v>9221.0</v>
      </c>
      <c r="H821" s="4">
        <v>12640.0</v>
      </c>
      <c r="I821" s="4">
        <v>10633.0</v>
      </c>
      <c r="J821" s="4">
        <v>9248.0</v>
      </c>
      <c r="K821" s="5">
        <f t="shared" ref="K821:M821" si="820">AVERAGE(B821,E821,H821)</f>
        <v>12637.66667</v>
      </c>
      <c r="L821" s="5">
        <f t="shared" si="820"/>
        <v>10662</v>
      </c>
      <c r="M821" s="5">
        <f t="shared" si="820"/>
        <v>9239.333333</v>
      </c>
    </row>
    <row r="822">
      <c r="A822" s="4">
        <v>82500.0</v>
      </c>
      <c r="B822" s="4">
        <v>12654.0</v>
      </c>
      <c r="C822" s="4">
        <v>10790.0</v>
      </c>
      <c r="D822" s="4">
        <v>9279.0</v>
      </c>
      <c r="E822" s="4">
        <v>12628.0</v>
      </c>
      <c r="F822" s="4">
        <v>10745.0</v>
      </c>
      <c r="G822" s="4">
        <v>9254.0</v>
      </c>
      <c r="H822" s="4">
        <v>12627.0</v>
      </c>
      <c r="I822" s="4">
        <v>10611.0</v>
      </c>
      <c r="J822" s="4">
        <v>9258.0</v>
      </c>
      <c r="K822" s="5">
        <f t="shared" ref="K822:M822" si="821">AVERAGE(B822,E822,H822)</f>
        <v>12636.33333</v>
      </c>
      <c r="L822" s="5">
        <f t="shared" si="821"/>
        <v>10715.33333</v>
      </c>
      <c r="M822" s="5">
        <f t="shared" si="821"/>
        <v>9263.666667</v>
      </c>
    </row>
    <row r="823">
      <c r="A823" s="4">
        <v>82600.0</v>
      </c>
      <c r="B823" s="4">
        <v>12676.0</v>
      </c>
      <c r="C823" s="4">
        <v>10741.0</v>
      </c>
      <c r="D823" s="4">
        <v>9292.0</v>
      </c>
      <c r="E823" s="4">
        <v>12687.0</v>
      </c>
      <c r="F823" s="4">
        <v>10756.0</v>
      </c>
      <c r="G823" s="4">
        <v>9289.0</v>
      </c>
      <c r="H823" s="4">
        <v>12672.0</v>
      </c>
      <c r="I823" s="4">
        <v>10660.0</v>
      </c>
      <c r="J823" s="4">
        <v>9288.0</v>
      </c>
      <c r="K823" s="5">
        <f t="shared" ref="K823:M823" si="822">AVERAGE(B823,E823,H823)</f>
        <v>12678.33333</v>
      </c>
      <c r="L823" s="5">
        <f t="shared" si="822"/>
        <v>10719</v>
      </c>
      <c r="M823" s="5">
        <f t="shared" si="822"/>
        <v>9289.666667</v>
      </c>
    </row>
    <row r="824">
      <c r="A824" s="4">
        <v>82700.0</v>
      </c>
      <c r="B824" s="4">
        <v>13063.0</v>
      </c>
      <c r="C824" s="4">
        <v>10746.0</v>
      </c>
      <c r="D824" s="4">
        <v>9321.0</v>
      </c>
      <c r="E824" s="4">
        <v>12696.0</v>
      </c>
      <c r="F824" s="4">
        <v>10785.0</v>
      </c>
      <c r="G824" s="4">
        <v>9306.0</v>
      </c>
      <c r="H824" s="4">
        <v>12692.0</v>
      </c>
      <c r="I824" s="4">
        <v>10619.0</v>
      </c>
      <c r="J824" s="4">
        <v>9321.0</v>
      </c>
      <c r="K824" s="5">
        <f t="shared" ref="K824:M824" si="823">AVERAGE(B824,E824,H824)</f>
        <v>12817</v>
      </c>
      <c r="L824" s="5">
        <f t="shared" si="823"/>
        <v>10716.66667</v>
      </c>
      <c r="M824" s="5">
        <f t="shared" si="823"/>
        <v>9316</v>
      </c>
    </row>
    <row r="825">
      <c r="A825" s="4">
        <v>82800.0</v>
      </c>
      <c r="B825" s="4">
        <v>12706.0</v>
      </c>
      <c r="C825" s="4">
        <v>10775.0</v>
      </c>
      <c r="D825" s="4">
        <v>9346.0</v>
      </c>
      <c r="E825" s="4">
        <v>12704.0</v>
      </c>
      <c r="F825" s="4">
        <v>10710.0</v>
      </c>
      <c r="G825" s="4">
        <v>9322.0</v>
      </c>
      <c r="H825" s="4">
        <v>12698.0</v>
      </c>
      <c r="I825" s="4">
        <v>10595.0</v>
      </c>
      <c r="J825" s="4">
        <v>9316.0</v>
      </c>
      <c r="K825" s="5">
        <f t="shared" ref="K825:M825" si="824">AVERAGE(B825,E825,H825)</f>
        <v>12702.66667</v>
      </c>
      <c r="L825" s="5">
        <f t="shared" si="824"/>
        <v>10693.33333</v>
      </c>
      <c r="M825" s="5">
        <f t="shared" si="824"/>
        <v>9328</v>
      </c>
    </row>
    <row r="826">
      <c r="A826" s="4">
        <v>82900.0</v>
      </c>
      <c r="B826" s="4">
        <v>12726.0</v>
      </c>
      <c r="C826" s="4">
        <v>10755.0</v>
      </c>
      <c r="D826" s="4">
        <v>9337.0</v>
      </c>
      <c r="E826" s="4">
        <v>12742.0</v>
      </c>
      <c r="F826" s="4">
        <v>10729.0</v>
      </c>
      <c r="G826" s="4">
        <v>9354.0</v>
      </c>
      <c r="H826" s="4">
        <v>12732.0</v>
      </c>
      <c r="I826" s="4">
        <v>10708.0</v>
      </c>
      <c r="J826" s="4">
        <v>9412.0</v>
      </c>
      <c r="K826" s="5">
        <f t="shared" ref="K826:M826" si="825">AVERAGE(B826,E826,H826)</f>
        <v>12733.33333</v>
      </c>
      <c r="L826" s="5">
        <f t="shared" si="825"/>
        <v>10730.66667</v>
      </c>
      <c r="M826" s="5">
        <f t="shared" si="825"/>
        <v>9367.666667</v>
      </c>
    </row>
    <row r="827">
      <c r="A827" s="4">
        <v>83000.0</v>
      </c>
      <c r="B827" s="4">
        <v>12728.0</v>
      </c>
      <c r="C827" s="4">
        <v>10853.0</v>
      </c>
      <c r="D827" s="4">
        <v>9389.0</v>
      </c>
      <c r="E827" s="4">
        <v>12741.0</v>
      </c>
      <c r="F827" s="4">
        <v>10679.0</v>
      </c>
      <c r="G827" s="4">
        <v>9340.0</v>
      </c>
      <c r="H827" s="4">
        <v>12738.0</v>
      </c>
      <c r="I827" s="4">
        <v>10716.0</v>
      </c>
      <c r="J827" s="4">
        <v>9369.0</v>
      </c>
      <c r="K827" s="5">
        <f t="shared" ref="K827:M827" si="826">AVERAGE(B827,E827,H827)</f>
        <v>12735.66667</v>
      </c>
      <c r="L827" s="5">
        <f t="shared" si="826"/>
        <v>10749.33333</v>
      </c>
      <c r="M827" s="5">
        <f t="shared" si="826"/>
        <v>9366</v>
      </c>
    </row>
    <row r="828">
      <c r="A828" s="4">
        <v>83100.0</v>
      </c>
      <c r="B828" s="4">
        <v>12791.0</v>
      </c>
      <c r="C828" s="4">
        <v>10767.0</v>
      </c>
      <c r="D828" s="4">
        <v>9370.0</v>
      </c>
      <c r="E828" s="4">
        <v>12776.0</v>
      </c>
      <c r="F828" s="4">
        <v>10707.0</v>
      </c>
      <c r="G828" s="4">
        <v>9370.0</v>
      </c>
      <c r="H828" s="4">
        <v>12762.0</v>
      </c>
      <c r="I828" s="4">
        <v>10770.0</v>
      </c>
      <c r="J828" s="4">
        <v>9395.0</v>
      </c>
      <c r="K828" s="5">
        <f t="shared" ref="K828:M828" si="827">AVERAGE(B828,E828,H828)</f>
        <v>12776.33333</v>
      </c>
      <c r="L828" s="5">
        <f t="shared" si="827"/>
        <v>10748</v>
      </c>
      <c r="M828" s="5">
        <f t="shared" si="827"/>
        <v>9378.333333</v>
      </c>
    </row>
    <row r="829">
      <c r="A829" s="4">
        <v>83200.0</v>
      </c>
      <c r="B829" s="4">
        <v>12848.0</v>
      </c>
      <c r="C829" s="4">
        <v>10851.0</v>
      </c>
      <c r="D829" s="4">
        <v>9399.0</v>
      </c>
      <c r="E829" s="4">
        <v>12815.0</v>
      </c>
      <c r="F829" s="4">
        <v>10881.0</v>
      </c>
      <c r="G829" s="4">
        <v>9446.0</v>
      </c>
      <c r="H829" s="4">
        <v>12887.0</v>
      </c>
      <c r="I829" s="4">
        <v>10717.0</v>
      </c>
      <c r="J829" s="4">
        <v>9394.0</v>
      </c>
      <c r="K829" s="5">
        <f t="shared" ref="K829:M829" si="828">AVERAGE(B829,E829,H829)</f>
        <v>12850</v>
      </c>
      <c r="L829" s="5">
        <f t="shared" si="828"/>
        <v>10816.33333</v>
      </c>
      <c r="M829" s="5">
        <f t="shared" si="828"/>
        <v>9413</v>
      </c>
    </row>
    <row r="830">
      <c r="A830" s="4">
        <v>83300.0</v>
      </c>
      <c r="B830" s="4">
        <v>12835.0</v>
      </c>
      <c r="C830" s="4">
        <v>10900.0</v>
      </c>
      <c r="D830" s="4">
        <v>9437.0</v>
      </c>
      <c r="E830" s="4">
        <v>12884.0</v>
      </c>
      <c r="F830" s="4">
        <v>10915.0</v>
      </c>
      <c r="G830" s="4">
        <v>9529.0</v>
      </c>
      <c r="H830" s="4">
        <v>12833.0</v>
      </c>
      <c r="I830" s="4">
        <v>10795.0</v>
      </c>
      <c r="J830" s="4">
        <v>9472.0</v>
      </c>
      <c r="K830" s="5">
        <f t="shared" ref="K830:M830" si="829">AVERAGE(B830,E830,H830)</f>
        <v>12850.66667</v>
      </c>
      <c r="L830" s="5">
        <f t="shared" si="829"/>
        <v>10870</v>
      </c>
      <c r="M830" s="5">
        <f t="shared" si="829"/>
        <v>9479.333333</v>
      </c>
    </row>
    <row r="831">
      <c r="A831" s="4">
        <v>83400.0</v>
      </c>
      <c r="B831" s="4">
        <v>12883.0</v>
      </c>
      <c r="C831" s="4">
        <v>10928.0</v>
      </c>
      <c r="D831" s="4">
        <v>9440.0</v>
      </c>
      <c r="E831" s="4">
        <v>12872.0</v>
      </c>
      <c r="F831" s="4">
        <v>10900.0</v>
      </c>
      <c r="G831" s="4">
        <v>9433.0</v>
      </c>
      <c r="H831" s="4">
        <v>12865.0</v>
      </c>
      <c r="I831" s="4">
        <v>10768.0</v>
      </c>
      <c r="J831" s="4">
        <v>9443.0</v>
      </c>
      <c r="K831" s="5">
        <f t="shared" ref="K831:M831" si="830">AVERAGE(B831,E831,H831)</f>
        <v>12873.33333</v>
      </c>
      <c r="L831" s="5">
        <f t="shared" si="830"/>
        <v>10865.33333</v>
      </c>
      <c r="M831" s="5">
        <f t="shared" si="830"/>
        <v>9438.666667</v>
      </c>
    </row>
    <row r="832">
      <c r="A832" s="4">
        <v>83500.0</v>
      </c>
      <c r="B832" s="4">
        <v>12927.0</v>
      </c>
      <c r="C832" s="4">
        <v>10857.0</v>
      </c>
      <c r="D832" s="4">
        <v>9444.0</v>
      </c>
      <c r="E832" s="4">
        <v>12929.0</v>
      </c>
      <c r="F832" s="4">
        <v>10895.0</v>
      </c>
      <c r="G832" s="4">
        <v>9462.0</v>
      </c>
      <c r="H832" s="4">
        <v>12895.0</v>
      </c>
      <c r="I832" s="4">
        <v>10876.0</v>
      </c>
      <c r="J832" s="4">
        <v>9474.0</v>
      </c>
      <c r="K832" s="5">
        <f t="shared" ref="K832:M832" si="831">AVERAGE(B832,E832,H832)</f>
        <v>12917</v>
      </c>
      <c r="L832" s="5">
        <f t="shared" si="831"/>
        <v>10876</v>
      </c>
      <c r="M832" s="5">
        <f t="shared" si="831"/>
        <v>9460</v>
      </c>
    </row>
    <row r="833">
      <c r="A833" s="4">
        <v>83600.0</v>
      </c>
      <c r="B833" s="4">
        <v>12930.0</v>
      </c>
      <c r="C833" s="4">
        <v>10896.0</v>
      </c>
      <c r="D833" s="4">
        <v>9533.0</v>
      </c>
      <c r="E833" s="4">
        <v>12962.0</v>
      </c>
      <c r="F833" s="4">
        <v>11058.0</v>
      </c>
      <c r="G833" s="4">
        <v>9766.0</v>
      </c>
      <c r="H833" s="4">
        <v>12914.0</v>
      </c>
      <c r="I833" s="4">
        <v>10999.0</v>
      </c>
      <c r="J833" s="4">
        <v>9455.0</v>
      </c>
      <c r="K833" s="5">
        <f t="shared" ref="K833:M833" si="832">AVERAGE(B833,E833,H833)</f>
        <v>12935.33333</v>
      </c>
      <c r="L833" s="5">
        <f t="shared" si="832"/>
        <v>10984.33333</v>
      </c>
      <c r="M833" s="5">
        <f t="shared" si="832"/>
        <v>9584.666667</v>
      </c>
    </row>
    <row r="834">
      <c r="A834" s="4">
        <v>83700.0</v>
      </c>
      <c r="B834" s="4">
        <v>12980.0</v>
      </c>
      <c r="C834" s="4">
        <v>10772.0</v>
      </c>
      <c r="D834" s="4">
        <v>9485.0</v>
      </c>
      <c r="E834" s="4">
        <v>12994.0</v>
      </c>
      <c r="F834" s="4">
        <v>10836.0</v>
      </c>
      <c r="G834" s="4">
        <v>9498.0</v>
      </c>
      <c r="H834" s="4">
        <v>12941.0</v>
      </c>
      <c r="I834" s="4">
        <v>10912.0</v>
      </c>
      <c r="J834" s="4">
        <v>9522.0</v>
      </c>
      <c r="K834" s="5">
        <f t="shared" ref="K834:M834" si="833">AVERAGE(B834,E834,H834)</f>
        <v>12971.66667</v>
      </c>
      <c r="L834" s="5">
        <f t="shared" si="833"/>
        <v>10840</v>
      </c>
      <c r="M834" s="5">
        <f t="shared" si="833"/>
        <v>9501.666667</v>
      </c>
    </row>
    <row r="835">
      <c r="A835" s="4">
        <v>83800.0</v>
      </c>
      <c r="B835" s="4">
        <v>12978.0</v>
      </c>
      <c r="C835" s="4">
        <v>10967.0</v>
      </c>
      <c r="D835" s="4">
        <v>9515.0</v>
      </c>
      <c r="E835" s="4">
        <v>12970.0</v>
      </c>
      <c r="F835" s="4">
        <v>10941.0</v>
      </c>
      <c r="G835" s="4">
        <v>9506.0</v>
      </c>
      <c r="H835" s="4">
        <v>13174.0</v>
      </c>
      <c r="I835" s="4">
        <v>11148.0</v>
      </c>
      <c r="J835" s="4">
        <v>9525.0</v>
      </c>
      <c r="K835" s="5">
        <f t="shared" ref="K835:M835" si="834">AVERAGE(B835,E835,H835)</f>
        <v>13040.66667</v>
      </c>
      <c r="L835" s="5">
        <f t="shared" si="834"/>
        <v>11018.66667</v>
      </c>
      <c r="M835" s="5">
        <f t="shared" si="834"/>
        <v>9515.333333</v>
      </c>
    </row>
    <row r="836">
      <c r="A836" s="4">
        <v>83900.0</v>
      </c>
      <c r="B836" s="4">
        <v>13034.0</v>
      </c>
      <c r="C836" s="4">
        <v>11039.0</v>
      </c>
      <c r="D836" s="4">
        <v>9525.0</v>
      </c>
      <c r="E836" s="4">
        <v>13022.0</v>
      </c>
      <c r="F836" s="4">
        <v>11040.0</v>
      </c>
      <c r="G836" s="4">
        <v>9560.0</v>
      </c>
      <c r="H836" s="4">
        <v>12990.0</v>
      </c>
      <c r="I836" s="4">
        <v>10948.0</v>
      </c>
      <c r="J836" s="4">
        <v>9559.0</v>
      </c>
      <c r="K836" s="5">
        <f t="shared" ref="K836:M836" si="835">AVERAGE(B836,E836,H836)</f>
        <v>13015.33333</v>
      </c>
      <c r="L836" s="5">
        <f t="shared" si="835"/>
        <v>11009</v>
      </c>
      <c r="M836" s="5">
        <f t="shared" si="835"/>
        <v>9548</v>
      </c>
    </row>
    <row r="837">
      <c r="A837" s="4">
        <v>84000.0</v>
      </c>
      <c r="B837" s="4">
        <v>13016.0</v>
      </c>
      <c r="C837" s="4">
        <v>11310.0</v>
      </c>
      <c r="D837" s="4">
        <v>9567.0</v>
      </c>
      <c r="E837" s="4">
        <v>13008.0</v>
      </c>
      <c r="F837" s="4">
        <v>11063.0</v>
      </c>
      <c r="G837" s="4">
        <v>9561.0</v>
      </c>
      <c r="H837" s="4">
        <v>13019.0</v>
      </c>
      <c r="I837" s="4">
        <v>11045.0</v>
      </c>
      <c r="J837" s="4">
        <v>9565.0</v>
      </c>
      <c r="K837" s="5">
        <f t="shared" ref="K837:M837" si="836">AVERAGE(B837,E837,H837)</f>
        <v>13014.33333</v>
      </c>
      <c r="L837" s="5">
        <f t="shared" si="836"/>
        <v>11139.33333</v>
      </c>
      <c r="M837" s="5">
        <f t="shared" si="836"/>
        <v>9564.333333</v>
      </c>
    </row>
    <row r="838">
      <c r="A838" s="4">
        <v>84100.0</v>
      </c>
      <c r="B838" s="4">
        <v>13102.0</v>
      </c>
      <c r="C838" s="4">
        <v>11034.0</v>
      </c>
      <c r="D838" s="4">
        <v>9571.0</v>
      </c>
      <c r="E838" s="4">
        <v>13104.0</v>
      </c>
      <c r="F838" s="4">
        <v>11049.0</v>
      </c>
      <c r="G838" s="4">
        <v>9565.0</v>
      </c>
      <c r="H838" s="4">
        <v>13065.0</v>
      </c>
      <c r="I838" s="4">
        <v>11081.0</v>
      </c>
      <c r="J838" s="4">
        <v>9584.0</v>
      </c>
      <c r="K838" s="5">
        <f t="shared" ref="K838:M838" si="837">AVERAGE(B838,E838,H838)</f>
        <v>13090.33333</v>
      </c>
      <c r="L838" s="5">
        <f t="shared" si="837"/>
        <v>11054.66667</v>
      </c>
      <c r="M838" s="5">
        <f t="shared" si="837"/>
        <v>9573.333333</v>
      </c>
    </row>
    <row r="839">
      <c r="A839" s="4">
        <v>84200.0</v>
      </c>
      <c r="B839" s="4">
        <v>13065.0</v>
      </c>
      <c r="C839" s="4">
        <v>11136.0</v>
      </c>
      <c r="D839" s="4">
        <v>9608.0</v>
      </c>
      <c r="E839" s="4">
        <v>13069.0</v>
      </c>
      <c r="F839" s="4">
        <v>11100.0</v>
      </c>
      <c r="G839" s="4">
        <v>9589.0</v>
      </c>
      <c r="H839" s="4">
        <v>13067.0</v>
      </c>
      <c r="I839" s="4">
        <v>11070.0</v>
      </c>
      <c r="J839" s="4">
        <v>9608.0</v>
      </c>
      <c r="K839" s="5">
        <f t="shared" ref="K839:M839" si="838">AVERAGE(B839,E839,H839)</f>
        <v>13067</v>
      </c>
      <c r="L839" s="5">
        <f t="shared" si="838"/>
        <v>11102</v>
      </c>
      <c r="M839" s="5">
        <f t="shared" si="838"/>
        <v>9601.666667</v>
      </c>
    </row>
    <row r="840">
      <c r="A840" s="4">
        <v>84300.0</v>
      </c>
      <c r="B840" s="4">
        <v>13136.0</v>
      </c>
      <c r="C840" s="4">
        <v>11180.0</v>
      </c>
      <c r="D840" s="4">
        <v>9626.0</v>
      </c>
      <c r="E840" s="4">
        <v>13150.0</v>
      </c>
      <c r="F840" s="4">
        <v>11138.0</v>
      </c>
      <c r="G840" s="4">
        <v>9625.0</v>
      </c>
      <c r="H840" s="4">
        <v>13139.0</v>
      </c>
      <c r="I840" s="4">
        <v>11167.0</v>
      </c>
      <c r="J840" s="4">
        <v>9649.0</v>
      </c>
      <c r="K840" s="5">
        <f t="shared" ref="K840:M840" si="839">AVERAGE(B840,E840,H840)</f>
        <v>13141.66667</v>
      </c>
      <c r="L840" s="5">
        <f t="shared" si="839"/>
        <v>11161.66667</v>
      </c>
      <c r="M840" s="5">
        <f t="shared" si="839"/>
        <v>9633.333333</v>
      </c>
    </row>
    <row r="841">
      <c r="A841" s="4">
        <v>84400.0</v>
      </c>
      <c r="B841" s="4">
        <v>13129.0</v>
      </c>
      <c r="C841" s="4">
        <v>11161.0</v>
      </c>
      <c r="D841" s="4">
        <v>9622.0</v>
      </c>
      <c r="E841" s="4">
        <v>13128.0</v>
      </c>
      <c r="F841" s="4">
        <v>11189.0</v>
      </c>
      <c r="G841" s="4">
        <v>9676.0</v>
      </c>
      <c r="H841" s="4">
        <v>13115.0</v>
      </c>
      <c r="I841" s="4">
        <v>11141.0</v>
      </c>
      <c r="J841" s="4">
        <v>9623.0</v>
      </c>
      <c r="K841" s="5">
        <f t="shared" ref="K841:M841" si="840">AVERAGE(B841,E841,H841)</f>
        <v>13124</v>
      </c>
      <c r="L841" s="5">
        <f t="shared" si="840"/>
        <v>11163.66667</v>
      </c>
      <c r="M841" s="5">
        <f t="shared" si="840"/>
        <v>9640.333333</v>
      </c>
    </row>
    <row r="842">
      <c r="A842" s="4">
        <v>84500.0</v>
      </c>
      <c r="B842" s="4">
        <v>13180.0</v>
      </c>
      <c r="C842" s="4">
        <v>11184.0</v>
      </c>
      <c r="D842" s="4">
        <v>9658.0</v>
      </c>
      <c r="E842" s="4">
        <v>13136.0</v>
      </c>
      <c r="F842" s="4">
        <v>11191.0</v>
      </c>
      <c r="G842" s="4">
        <v>9646.0</v>
      </c>
      <c r="H842" s="4">
        <v>13155.0</v>
      </c>
      <c r="I842" s="4">
        <v>11206.0</v>
      </c>
      <c r="J842" s="4">
        <v>9685.0</v>
      </c>
      <c r="K842" s="5">
        <f t="shared" ref="K842:M842" si="841">AVERAGE(B842,E842,H842)</f>
        <v>13157</v>
      </c>
      <c r="L842" s="5">
        <f t="shared" si="841"/>
        <v>11193.66667</v>
      </c>
      <c r="M842" s="5">
        <f t="shared" si="841"/>
        <v>9663</v>
      </c>
    </row>
    <row r="843">
      <c r="A843" s="4">
        <v>84600.0</v>
      </c>
      <c r="B843" s="4">
        <v>13175.0</v>
      </c>
      <c r="C843" s="4">
        <v>11237.0</v>
      </c>
      <c r="D843" s="4">
        <v>9712.0</v>
      </c>
      <c r="E843" s="4">
        <v>13170.0</v>
      </c>
      <c r="F843" s="4">
        <v>11242.0</v>
      </c>
      <c r="G843" s="4">
        <v>9728.0</v>
      </c>
      <c r="H843" s="4">
        <v>13199.0</v>
      </c>
      <c r="I843" s="4">
        <v>11330.0</v>
      </c>
      <c r="J843" s="4">
        <v>9702.0</v>
      </c>
      <c r="K843" s="5">
        <f t="shared" ref="K843:M843" si="842">AVERAGE(B843,E843,H843)</f>
        <v>13181.33333</v>
      </c>
      <c r="L843" s="5">
        <f t="shared" si="842"/>
        <v>11269.66667</v>
      </c>
      <c r="M843" s="5">
        <f t="shared" si="842"/>
        <v>9714</v>
      </c>
    </row>
    <row r="844">
      <c r="A844" s="4">
        <v>84700.0</v>
      </c>
      <c r="B844" s="4">
        <v>13228.0</v>
      </c>
      <c r="C844" s="4">
        <v>11245.0</v>
      </c>
      <c r="D844" s="4">
        <v>9702.0</v>
      </c>
      <c r="E844" s="4">
        <v>13221.0</v>
      </c>
      <c r="F844" s="4">
        <v>11234.0</v>
      </c>
      <c r="G844" s="4">
        <v>9712.0</v>
      </c>
      <c r="H844" s="4">
        <v>13212.0</v>
      </c>
      <c r="I844" s="4">
        <v>11212.0</v>
      </c>
      <c r="J844" s="4">
        <v>9723.0</v>
      </c>
      <c r="K844" s="5">
        <f t="shared" ref="K844:M844" si="843">AVERAGE(B844,E844,H844)</f>
        <v>13220.33333</v>
      </c>
      <c r="L844" s="5">
        <f t="shared" si="843"/>
        <v>11230.33333</v>
      </c>
      <c r="M844" s="5">
        <f t="shared" si="843"/>
        <v>9712.333333</v>
      </c>
    </row>
    <row r="845">
      <c r="A845" s="4">
        <v>84800.0</v>
      </c>
      <c r="B845" s="4">
        <v>13241.0</v>
      </c>
      <c r="C845" s="4">
        <v>11254.0</v>
      </c>
      <c r="D845" s="4">
        <v>9792.0</v>
      </c>
      <c r="E845" s="4">
        <v>13215.0</v>
      </c>
      <c r="F845" s="4">
        <v>11270.0</v>
      </c>
      <c r="G845" s="4">
        <v>9740.0</v>
      </c>
      <c r="H845" s="4">
        <v>13235.0</v>
      </c>
      <c r="I845" s="4">
        <v>11187.0</v>
      </c>
      <c r="J845" s="4">
        <v>9702.0</v>
      </c>
      <c r="K845" s="5">
        <f t="shared" ref="K845:M845" si="844">AVERAGE(B845,E845,H845)</f>
        <v>13230.33333</v>
      </c>
      <c r="L845" s="5">
        <f t="shared" si="844"/>
        <v>11237</v>
      </c>
      <c r="M845" s="5">
        <f t="shared" si="844"/>
        <v>9744.666667</v>
      </c>
    </row>
    <row r="846">
      <c r="A846" s="4">
        <v>84900.0</v>
      </c>
      <c r="B846" s="4">
        <v>13236.0</v>
      </c>
      <c r="C846" s="4">
        <v>11270.0</v>
      </c>
      <c r="D846" s="4">
        <v>9756.0</v>
      </c>
      <c r="E846" s="4">
        <v>13257.0</v>
      </c>
      <c r="F846" s="4">
        <v>11281.0</v>
      </c>
      <c r="G846" s="4">
        <v>9750.0</v>
      </c>
      <c r="H846" s="4">
        <v>13270.0</v>
      </c>
      <c r="I846" s="4">
        <v>11238.0</v>
      </c>
      <c r="J846" s="4">
        <v>9731.0</v>
      </c>
      <c r="K846" s="5">
        <f t="shared" ref="K846:M846" si="845">AVERAGE(B846,E846,H846)</f>
        <v>13254.33333</v>
      </c>
      <c r="L846" s="5">
        <f t="shared" si="845"/>
        <v>11263</v>
      </c>
      <c r="M846" s="5">
        <f t="shared" si="845"/>
        <v>9745.666667</v>
      </c>
    </row>
    <row r="847">
      <c r="A847" s="4">
        <v>85000.0</v>
      </c>
      <c r="B847" s="4">
        <v>13298.0</v>
      </c>
      <c r="C847" s="4">
        <v>11300.0</v>
      </c>
      <c r="D847" s="4">
        <v>9772.0</v>
      </c>
      <c r="E847" s="4">
        <v>13303.0</v>
      </c>
      <c r="F847" s="4">
        <v>11302.0</v>
      </c>
      <c r="G847" s="4">
        <v>9757.0</v>
      </c>
      <c r="H847" s="4">
        <v>13314.0</v>
      </c>
      <c r="I847" s="4">
        <v>11286.0</v>
      </c>
      <c r="J847" s="4">
        <v>9745.0</v>
      </c>
      <c r="K847" s="5">
        <f t="shared" ref="K847:M847" si="846">AVERAGE(B847,E847,H847)</f>
        <v>13305</v>
      </c>
      <c r="L847" s="5">
        <f t="shared" si="846"/>
        <v>11296</v>
      </c>
      <c r="M847" s="5">
        <f t="shared" si="846"/>
        <v>9758</v>
      </c>
    </row>
    <row r="848">
      <c r="A848" s="4">
        <v>85100.0</v>
      </c>
      <c r="B848" s="4">
        <v>13324.0</v>
      </c>
      <c r="C848" s="4">
        <v>11312.0</v>
      </c>
      <c r="D848" s="4">
        <v>9772.0</v>
      </c>
      <c r="E848" s="4">
        <v>13324.0</v>
      </c>
      <c r="F848" s="4">
        <v>11333.0</v>
      </c>
      <c r="G848" s="4">
        <v>9810.0</v>
      </c>
      <c r="H848" s="4">
        <v>13348.0</v>
      </c>
      <c r="I848" s="4">
        <v>11314.0</v>
      </c>
      <c r="J848" s="4">
        <v>9814.0</v>
      </c>
      <c r="K848" s="5">
        <f t="shared" ref="K848:M848" si="847">AVERAGE(B848,E848,H848)</f>
        <v>13332</v>
      </c>
      <c r="L848" s="5">
        <f t="shared" si="847"/>
        <v>11319.66667</v>
      </c>
      <c r="M848" s="5">
        <f t="shared" si="847"/>
        <v>9798.666667</v>
      </c>
    </row>
    <row r="849">
      <c r="A849" s="4">
        <v>85200.0</v>
      </c>
      <c r="B849" s="4">
        <v>13338.0</v>
      </c>
      <c r="C849" s="4">
        <v>11389.0</v>
      </c>
      <c r="D849" s="4">
        <v>9799.0</v>
      </c>
      <c r="E849" s="4">
        <v>13344.0</v>
      </c>
      <c r="F849" s="4">
        <v>11434.0</v>
      </c>
      <c r="G849" s="4">
        <v>9879.0</v>
      </c>
      <c r="H849" s="4">
        <v>13335.0</v>
      </c>
      <c r="I849" s="4">
        <v>11337.0</v>
      </c>
      <c r="J849" s="4">
        <v>9811.0</v>
      </c>
      <c r="K849" s="5">
        <f t="shared" ref="K849:M849" si="848">AVERAGE(B849,E849,H849)</f>
        <v>13339</v>
      </c>
      <c r="L849" s="5">
        <f t="shared" si="848"/>
        <v>11386.66667</v>
      </c>
      <c r="M849" s="5">
        <f t="shared" si="848"/>
        <v>9829.666667</v>
      </c>
    </row>
    <row r="850">
      <c r="A850" s="4">
        <v>85300.0</v>
      </c>
      <c r="B850" s="4">
        <v>13359.0</v>
      </c>
      <c r="C850" s="4">
        <v>11436.0</v>
      </c>
      <c r="D850" s="4">
        <v>9818.0</v>
      </c>
      <c r="E850" s="4">
        <v>13357.0</v>
      </c>
      <c r="F850" s="4">
        <v>11353.0</v>
      </c>
      <c r="G850" s="4">
        <v>9799.0</v>
      </c>
      <c r="H850" s="4">
        <v>13390.0</v>
      </c>
      <c r="I850" s="4">
        <v>11402.0</v>
      </c>
      <c r="J850" s="4">
        <v>9831.0</v>
      </c>
      <c r="K850" s="5">
        <f t="shared" ref="K850:M850" si="849">AVERAGE(B850,E850,H850)</f>
        <v>13368.66667</v>
      </c>
      <c r="L850" s="5">
        <f t="shared" si="849"/>
        <v>11397</v>
      </c>
      <c r="M850" s="5">
        <f t="shared" si="849"/>
        <v>9816</v>
      </c>
    </row>
    <row r="851">
      <c r="A851" s="4">
        <v>85400.0</v>
      </c>
      <c r="B851" s="4">
        <v>13385.0</v>
      </c>
      <c r="C851" s="4">
        <v>11723.0</v>
      </c>
      <c r="D851" s="4">
        <v>9829.0</v>
      </c>
      <c r="E851" s="4">
        <v>13388.0</v>
      </c>
      <c r="F851" s="4">
        <v>11387.0</v>
      </c>
      <c r="G851" s="4">
        <v>9836.0</v>
      </c>
      <c r="H851" s="4">
        <v>13372.0</v>
      </c>
      <c r="I851" s="4">
        <v>11361.0</v>
      </c>
      <c r="J851" s="4">
        <v>9861.0</v>
      </c>
      <c r="K851" s="5">
        <f t="shared" ref="K851:M851" si="850">AVERAGE(B851,E851,H851)</f>
        <v>13381.66667</v>
      </c>
      <c r="L851" s="5">
        <f t="shared" si="850"/>
        <v>11490.33333</v>
      </c>
      <c r="M851" s="5">
        <f t="shared" si="850"/>
        <v>9842</v>
      </c>
    </row>
    <row r="852">
      <c r="A852" s="4">
        <v>85500.0</v>
      </c>
      <c r="B852" s="4">
        <v>13445.0</v>
      </c>
      <c r="C852" s="4">
        <v>11427.0</v>
      </c>
      <c r="D852" s="4">
        <v>9887.0</v>
      </c>
      <c r="E852" s="4">
        <v>13454.0</v>
      </c>
      <c r="F852" s="4">
        <v>11430.0</v>
      </c>
      <c r="G852" s="4">
        <v>9863.0</v>
      </c>
      <c r="H852" s="4">
        <v>13413.0</v>
      </c>
      <c r="I852" s="4">
        <v>11478.0</v>
      </c>
      <c r="J852" s="4">
        <v>9890.0</v>
      </c>
      <c r="K852" s="5">
        <f t="shared" ref="K852:M852" si="851">AVERAGE(B852,E852,H852)</f>
        <v>13437.33333</v>
      </c>
      <c r="L852" s="5">
        <f t="shared" si="851"/>
        <v>11445</v>
      </c>
      <c r="M852" s="5">
        <f t="shared" si="851"/>
        <v>9880</v>
      </c>
    </row>
    <row r="853">
      <c r="A853" s="4">
        <v>85600.0</v>
      </c>
      <c r="B853" s="4">
        <v>13467.0</v>
      </c>
      <c r="C853" s="4">
        <v>11420.0</v>
      </c>
      <c r="D853" s="4">
        <v>10289.0</v>
      </c>
      <c r="E853" s="4">
        <v>13460.0</v>
      </c>
      <c r="F853" s="4">
        <v>11463.0</v>
      </c>
      <c r="G853" s="4">
        <v>9891.0</v>
      </c>
      <c r="H853" s="4">
        <v>13455.0</v>
      </c>
      <c r="I853" s="4">
        <v>11411.0</v>
      </c>
      <c r="J853" s="4">
        <v>9898.0</v>
      </c>
      <c r="K853" s="5">
        <f t="shared" ref="K853:M853" si="852">AVERAGE(B853,E853,H853)</f>
        <v>13460.66667</v>
      </c>
      <c r="L853" s="5">
        <f t="shared" si="852"/>
        <v>11431.33333</v>
      </c>
      <c r="M853" s="5">
        <f t="shared" si="852"/>
        <v>10026</v>
      </c>
    </row>
    <row r="854">
      <c r="A854" s="4">
        <v>85700.0</v>
      </c>
      <c r="B854" s="4">
        <v>13457.0</v>
      </c>
      <c r="C854" s="4">
        <v>11473.0</v>
      </c>
      <c r="D854" s="4">
        <v>9886.0</v>
      </c>
      <c r="E854" s="4">
        <v>13463.0</v>
      </c>
      <c r="F854" s="4">
        <v>11511.0</v>
      </c>
      <c r="G854" s="4">
        <v>9890.0</v>
      </c>
      <c r="H854" s="4">
        <v>13479.0</v>
      </c>
      <c r="I854" s="4">
        <v>11451.0</v>
      </c>
      <c r="J854" s="4">
        <v>9946.0</v>
      </c>
      <c r="K854" s="5">
        <f t="shared" ref="K854:M854" si="853">AVERAGE(B854,E854,H854)</f>
        <v>13466.33333</v>
      </c>
      <c r="L854" s="5">
        <f t="shared" si="853"/>
        <v>11478.33333</v>
      </c>
      <c r="M854" s="5">
        <f t="shared" si="853"/>
        <v>9907.333333</v>
      </c>
    </row>
    <row r="855">
      <c r="A855" s="4">
        <v>85800.0</v>
      </c>
      <c r="B855" s="4">
        <v>13555.0</v>
      </c>
      <c r="C855" s="4">
        <v>11487.0</v>
      </c>
      <c r="D855" s="4">
        <v>9930.0</v>
      </c>
      <c r="E855" s="4">
        <v>13556.0</v>
      </c>
      <c r="F855" s="4">
        <v>11492.0</v>
      </c>
      <c r="G855" s="4">
        <v>9992.0</v>
      </c>
      <c r="H855" s="4">
        <v>13513.0</v>
      </c>
      <c r="I855" s="4">
        <v>11538.0</v>
      </c>
      <c r="J855" s="4">
        <v>9912.0</v>
      </c>
      <c r="K855" s="5">
        <f t="shared" ref="K855:M855" si="854">AVERAGE(B855,E855,H855)</f>
        <v>13541.33333</v>
      </c>
      <c r="L855" s="5">
        <f t="shared" si="854"/>
        <v>11505.66667</v>
      </c>
      <c r="M855" s="5">
        <f t="shared" si="854"/>
        <v>9944.666667</v>
      </c>
    </row>
    <row r="856">
      <c r="A856" s="4">
        <v>85900.0</v>
      </c>
      <c r="B856" s="4">
        <v>13538.0</v>
      </c>
      <c r="C856" s="4">
        <v>11531.0</v>
      </c>
      <c r="D856" s="4">
        <v>9939.0</v>
      </c>
      <c r="E856" s="4">
        <v>13523.0</v>
      </c>
      <c r="F856" s="4">
        <v>11498.0</v>
      </c>
      <c r="G856" s="4">
        <v>9963.0</v>
      </c>
      <c r="H856" s="4">
        <v>13520.0</v>
      </c>
      <c r="I856" s="4">
        <v>11536.0</v>
      </c>
      <c r="J856" s="4">
        <v>9937.0</v>
      </c>
      <c r="K856" s="5">
        <f t="shared" ref="K856:M856" si="855">AVERAGE(B856,E856,H856)</f>
        <v>13527</v>
      </c>
      <c r="L856" s="5">
        <f t="shared" si="855"/>
        <v>11521.66667</v>
      </c>
      <c r="M856" s="5">
        <f t="shared" si="855"/>
        <v>9946.333333</v>
      </c>
    </row>
    <row r="857">
      <c r="A857" s="4">
        <v>86000.0</v>
      </c>
      <c r="B857" s="4">
        <v>13546.0</v>
      </c>
      <c r="C857" s="4">
        <v>11550.0</v>
      </c>
      <c r="D857" s="4">
        <v>9953.0</v>
      </c>
      <c r="E857" s="4">
        <v>13542.0</v>
      </c>
      <c r="F857" s="4">
        <v>11553.0</v>
      </c>
      <c r="G857" s="4">
        <v>9975.0</v>
      </c>
      <c r="H857" s="4">
        <v>13538.0</v>
      </c>
      <c r="I857" s="4">
        <v>11997.0</v>
      </c>
      <c r="J857" s="4">
        <v>9974.0</v>
      </c>
      <c r="K857" s="5">
        <f t="shared" ref="K857:M857" si="856">AVERAGE(B857,E857,H857)</f>
        <v>13542</v>
      </c>
      <c r="L857" s="5">
        <f t="shared" si="856"/>
        <v>11700</v>
      </c>
      <c r="M857" s="5">
        <f t="shared" si="856"/>
        <v>9967.333333</v>
      </c>
    </row>
    <row r="858">
      <c r="A858" s="4">
        <v>86100.0</v>
      </c>
      <c r="B858" s="4">
        <v>13634.0</v>
      </c>
      <c r="C858" s="4">
        <v>11567.0</v>
      </c>
      <c r="D858" s="4">
        <v>10027.0</v>
      </c>
      <c r="E858" s="4">
        <v>13605.0</v>
      </c>
      <c r="F858" s="4">
        <v>11573.0</v>
      </c>
      <c r="G858" s="4">
        <v>10007.0</v>
      </c>
      <c r="H858" s="4">
        <v>13610.0</v>
      </c>
      <c r="I858" s="4">
        <v>11547.0</v>
      </c>
      <c r="J858" s="4">
        <v>9960.0</v>
      </c>
      <c r="K858" s="5">
        <f t="shared" ref="K858:M858" si="857">AVERAGE(B858,E858,H858)</f>
        <v>13616.33333</v>
      </c>
      <c r="L858" s="5">
        <f t="shared" si="857"/>
        <v>11562.33333</v>
      </c>
      <c r="M858" s="5">
        <f t="shared" si="857"/>
        <v>9998</v>
      </c>
    </row>
    <row r="859">
      <c r="A859" s="4">
        <v>86200.0</v>
      </c>
      <c r="B859" s="4">
        <v>13628.0</v>
      </c>
      <c r="C859" s="4">
        <v>11620.0</v>
      </c>
      <c r="D859" s="4">
        <v>9997.0</v>
      </c>
      <c r="E859" s="4">
        <v>13619.0</v>
      </c>
      <c r="F859" s="4">
        <v>11597.0</v>
      </c>
      <c r="G859" s="4">
        <v>9970.0</v>
      </c>
      <c r="H859" s="4">
        <v>13659.0</v>
      </c>
      <c r="I859" s="4">
        <v>11590.0</v>
      </c>
      <c r="J859" s="4">
        <v>10011.0</v>
      </c>
      <c r="K859" s="5">
        <f t="shared" ref="K859:M859" si="858">AVERAGE(B859,E859,H859)</f>
        <v>13635.33333</v>
      </c>
      <c r="L859" s="5">
        <f t="shared" si="858"/>
        <v>11602.33333</v>
      </c>
      <c r="M859" s="5">
        <f t="shared" si="858"/>
        <v>9992.666667</v>
      </c>
    </row>
    <row r="860">
      <c r="A860" s="4">
        <v>86300.0</v>
      </c>
      <c r="B860" s="4">
        <v>13619.0</v>
      </c>
      <c r="C860" s="4">
        <v>11641.0</v>
      </c>
      <c r="D860" s="4">
        <v>10049.0</v>
      </c>
      <c r="E860" s="4">
        <v>13650.0</v>
      </c>
      <c r="F860" s="4">
        <v>11673.0</v>
      </c>
      <c r="G860" s="4">
        <v>10012.0</v>
      </c>
      <c r="H860" s="4">
        <v>13647.0</v>
      </c>
      <c r="I860" s="4">
        <v>11595.0</v>
      </c>
      <c r="J860" s="4">
        <v>10017.0</v>
      </c>
      <c r="K860" s="5">
        <f t="shared" ref="K860:M860" si="859">AVERAGE(B860,E860,H860)</f>
        <v>13638.66667</v>
      </c>
      <c r="L860" s="5">
        <f t="shared" si="859"/>
        <v>11636.33333</v>
      </c>
      <c r="M860" s="5">
        <f t="shared" si="859"/>
        <v>10026</v>
      </c>
    </row>
    <row r="861">
      <c r="A861" s="4">
        <v>86400.0</v>
      </c>
      <c r="B861" s="4">
        <v>13655.0</v>
      </c>
      <c r="C861" s="4">
        <v>11618.0</v>
      </c>
      <c r="D861" s="4">
        <v>10041.0</v>
      </c>
      <c r="E861" s="4">
        <v>13620.0</v>
      </c>
      <c r="F861" s="4">
        <v>11623.0</v>
      </c>
      <c r="G861" s="4">
        <v>10013.0</v>
      </c>
      <c r="H861" s="4">
        <v>13692.0</v>
      </c>
      <c r="I861" s="4">
        <v>11642.0</v>
      </c>
      <c r="J861" s="4">
        <v>10014.0</v>
      </c>
      <c r="K861" s="5">
        <f t="shared" ref="K861:M861" si="860">AVERAGE(B861,E861,H861)</f>
        <v>13655.66667</v>
      </c>
      <c r="L861" s="5">
        <f t="shared" si="860"/>
        <v>11627.66667</v>
      </c>
      <c r="M861" s="5">
        <f t="shared" si="860"/>
        <v>10022.66667</v>
      </c>
    </row>
    <row r="862">
      <c r="A862" s="4">
        <v>86500.0</v>
      </c>
      <c r="B862" s="4">
        <v>13647.0</v>
      </c>
      <c r="C862" s="4">
        <v>11709.0</v>
      </c>
      <c r="D862" s="4">
        <v>10036.0</v>
      </c>
      <c r="E862" s="4">
        <v>13678.0</v>
      </c>
      <c r="F862" s="4">
        <v>11685.0</v>
      </c>
      <c r="G862" s="4">
        <v>10501.0</v>
      </c>
      <c r="H862" s="4">
        <v>13680.0</v>
      </c>
      <c r="I862" s="4">
        <v>11622.0</v>
      </c>
      <c r="J862" s="4">
        <v>10051.0</v>
      </c>
      <c r="K862" s="5">
        <f t="shared" ref="K862:M862" si="861">AVERAGE(B862,E862,H862)</f>
        <v>13668.33333</v>
      </c>
      <c r="L862" s="5">
        <f t="shared" si="861"/>
        <v>11672</v>
      </c>
      <c r="M862" s="5">
        <f t="shared" si="861"/>
        <v>10196</v>
      </c>
    </row>
    <row r="863">
      <c r="A863" s="4">
        <v>86600.0</v>
      </c>
      <c r="B863" s="4">
        <v>13707.0</v>
      </c>
      <c r="C863" s="4">
        <v>11729.0</v>
      </c>
      <c r="D863" s="4">
        <v>10078.0</v>
      </c>
      <c r="E863" s="4">
        <v>13713.0</v>
      </c>
      <c r="F863" s="4">
        <v>11706.0</v>
      </c>
      <c r="G863" s="4">
        <v>10095.0</v>
      </c>
      <c r="H863" s="4">
        <v>13756.0</v>
      </c>
      <c r="I863" s="4">
        <v>11723.0</v>
      </c>
      <c r="J863" s="4">
        <v>10080.0</v>
      </c>
      <c r="K863" s="5">
        <f t="shared" ref="K863:M863" si="862">AVERAGE(B863,E863,H863)</f>
        <v>13725.33333</v>
      </c>
      <c r="L863" s="5">
        <f t="shared" si="862"/>
        <v>11719.33333</v>
      </c>
      <c r="M863" s="5">
        <f t="shared" si="862"/>
        <v>10084.33333</v>
      </c>
    </row>
    <row r="864">
      <c r="A864" s="4">
        <v>86700.0</v>
      </c>
      <c r="B864" s="4">
        <v>13736.0</v>
      </c>
      <c r="C864" s="4">
        <v>11766.0</v>
      </c>
      <c r="D864" s="4">
        <v>10121.0</v>
      </c>
      <c r="E864" s="4">
        <v>13794.0</v>
      </c>
      <c r="F864" s="4">
        <v>11722.0</v>
      </c>
      <c r="G864" s="4">
        <v>10094.0</v>
      </c>
      <c r="H864" s="4">
        <v>14108.0</v>
      </c>
      <c r="I864" s="4">
        <v>11781.0</v>
      </c>
      <c r="J864" s="4">
        <v>10134.0</v>
      </c>
      <c r="K864" s="5">
        <f t="shared" ref="K864:M864" si="863">AVERAGE(B864,E864,H864)</f>
        <v>13879.33333</v>
      </c>
      <c r="L864" s="5">
        <f t="shared" si="863"/>
        <v>11756.33333</v>
      </c>
      <c r="M864" s="5">
        <f t="shared" si="863"/>
        <v>10116.33333</v>
      </c>
    </row>
    <row r="865">
      <c r="A865" s="4">
        <v>86800.0</v>
      </c>
      <c r="B865" s="4">
        <v>13788.0</v>
      </c>
      <c r="C865" s="4">
        <v>11753.0</v>
      </c>
      <c r="D865" s="4">
        <v>10123.0</v>
      </c>
      <c r="E865" s="4">
        <v>13796.0</v>
      </c>
      <c r="F865" s="4">
        <v>11756.0</v>
      </c>
      <c r="G865" s="4">
        <v>10136.0</v>
      </c>
      <c r="H865" s="4">
        <v>13765.0</v>
      </c>
      <c r="I865" s="4">
        <v>11722.0</v>
      </c>
      <c r="J865" s="4">
        <v>10129.0</v>
      </c>
      <c r="K865" s="5">
        <f t="shared" ref="K865:M865" si="864">AVERAGE(B865,E865,H865)</f>
        <v>13783</v>
      </c>
      <c r="L865" s="5">
        <f t="shared" si="864"/>
        <v>11743.66667</v>
      </c>
      <c r="M865" s="5">
        <f t="shared" si="864"/>
        <v>10129.33333</v>
      </c>
    </row>
    <row r="866">
      <c r="A866" s="4">
        <v>86900.0</v>
      </c>
      <c r="B866" s="4">
        <v>13818.0</v>
      </c>
      <c r="C866" s="4">
        <v>11806.0</v>
      </c>
      <c r="D866" s="4">
        <v>10145.0</v>
      </c>
      <c r="E866" s="4">
        <v>13797.0</v>
      </c>
      <c r="F866" s="4">
        <v>11741.0</v>
      </c>
      <c r="G866" s="4">
        <v>10187.0</v>
      </c>
      <c r="H866" s="4">
        <v>13797.0</v>
      </c>
      <c r="I866" s="4">
        <v>11778.0</v>
      </c>
      <c r="J866" s="4">
        <v>10173.0</v>
      </c>
      <c r="K866" s="5">
        <f t="shared" ref="K866:M866" si="865">AVERAGE(B866,E866,H866)</f>
        <v>13804</v>
      </c>
      <c r="L866" s="5">
        <f t="shared" si="865"/>
        <v>11775</v>
      </c>
      <c r="M866" s="5">
        <f t="shared" si="865"/>
        <v>10168.33333</v>
      </c>
    </row>
    <row r="867">
      <c r="A867" s="4">
        <v>87000.0</v>
      </c>
      <c r="B867" s="4">
        <v>13814.0</v>
      </c>
      <c r="C867" s="4">
        <v>11908.0</v>
      </c>
      <c r="D867" s="4">
        <v>10163.0</v>
      </c>
      <c r="E867" s="4">
        <v>13824.0</v>
      </c>
      <c r="F867" s="4">
        <v>11809.0</v>
      </c>
      <c r="G867" s="4">
        <v>10149.0</v>
      </c>
      <c r="H867" s="4">
        <v>13817.0</v>
      </c>
      <c r="I867" s="4">
        <v>11783.0</v>
      </c>
      <c r="J867" s="4">
        <v>10150.0</v>
      </c>
      <c r="K867" s="5">
        <f t="shared" ref="K867:M867" si="866">AVERAGE(B867,E867,H867)</f>
        <v>13818.33333</v>
      </c>
      <c r="L867" s="5">
        <f t="shared" si="866"/>
        <v>11833.33333</v>
      </c>
      <c r="M867" s="5">
        <f t="shared" si="866"/>
        <v>10154</v>
      </c>
    </row>
    <row r="868">
      <c r="A868" s="4">
        <v>87100.0</v>
      </c>
      <c r="B868" s="4">
        <v>13844.0</v>
      </c>
      <c r="C868" s="4">
        <v>11812.0</v>
      </c>
      <c r="D868" s="4">
        <v>10209.0</v>
      </c>
      <c r="E868" s="4">
        <v>13894.0</v>
      </c>
      <c r="F868" s="4">
        <v>11827.0</v>
      </c>
      <c r="G868" s="4">
        <v>10208.0</v>
      </c>
      <c r="H868" s="4">
        <v>13881.0</v>
      </c>
      <c r="I868" s="4">
        <v>11840.0</v>
      </c>
      <c r="J868" s="4">
        <v>10176.0</v>
      </c>
      <c r="K868" s="5">
        <f t="shared" ref="K868:M868" si="867">AVERAGE(B868,E868,H868)</f>
        <v>13873</v>
      </c>
      <c r="L868" s="5">
        <f t="shared" si="867"/>
        <v>11826.33333</v>
      </c>
      <c r="M868" s="5">
        <f t="shared" si="867"/>
        <v>10197.66667</v>
      </c>
    </row>
    <row r="869">
      <c r="A869" s="4">
        <v>87200.0</v>
      </c>
      <c r="B869" s="4">
        <v>13852.0</v>
      </c>
      <c r="C869" s="4">
        <v>11848.0</v>
      </c>
      <c r="D869" s="4">
        <v>10260.0</v>
      </c>
      <c r="E869" s="4">
        <v>13846.0</v>
      </c>
      <c r="F869" s="4">
        <v>11856.0</v>
      </c>
      <c r="G869" s="4">
        <v>10231.0</v>
      </c>
      <c r="H869" s="4">
        <v>13859.0</v>
      </c>
      <c r="I869" s="4">
        <v>11809.0</v>
      </c>
      <c r="J869" s="4">
        <v>10227.0</v>
      </c>
      <c r="K869" s="5">
        <f t="shared" ref="K869:M869" si="868">AVERAGE(B869,E869,H869)</f>
        <v>13852.33333</v>
      </c>
      <c r="L869" s="5">
        <f t="shared" si="868"/>
        <v>11837.66667</v>
      </c>
      <c r="M869" s="5">
        <f t="shared" si="868"/>
        <v>10239.33333</v>
      </c>
    </row>
    <row r="870">
      <c r="A870" s="4">
        <v>87300.0</v>
      </c>
      <c r="B870" s="4">
        <v>13908.0</v>
      </c>
      <c r="C870" s="4">
        <v>11830.0</v>
      </c>
      <c r="D870" s="4">
        <v>10222.0</v>
      </c>
      <c r="E870" s="4">
        <v>13935.0</v>
      </c>
      <c r="F870" s="4">
        <v>11887.0</v>
      </c>
      <c r="G870" s="4">
        <v>10227.0</v>
      </c>
      <c r="H870" s="4">
        <v>13949.0</v>
      </c>
      <c r="I870" s="4">
        <v>11813.0</v>
      </c>
      <c r="J870" s="4">
        <v>10224.0</v>
      </c>
      <c r="K870" s="5">
        <f t="shared" ref="K870:M870" si="869">AVERAGE(B870,E870,H870)</f>
        <v>13930.66667</v>
      </c>
      <c r="L870" s="5">
        <f t="shared" si="869"/>
        <v>11843.33333</v>
      </c>
      <c r="M870" s="5">
        <f t="shared" si="869"/>
        <v>10224.33333</v>
      </c>
    </row>
    <row r="871">
      <c r="A871" s="4">
        <v>87400.0</v>
      </c>
      <c r="B871" s="4">
        <v>13938.0</v>
      </c>
      <c r="C871" s="4">
        <v>11926.0</v>
      </c>
      <c r="D871" s="4">
        <v>10267.0</v>
      </c>
      <c r="E871" s="4">
        <v>13939.0</v>
      </c>
      <c r="F871" s="4">
        <v>11961.0</v>
      </c>
      <c r="G871" s="4">
        <v>10248.0</v>
      </c>
      <c r="H871" s="4">
        <v>13925.0</v>
      </c>
      <c r="I871" s="4">
        <v>11907.0</v>
      </c>
      <c r="J871" s="4">
        <v>10236.0</v>
      </c>
      <c r="K871" s="5">
        <f t="shared" ref="K871:M871" si="870">AVERAGE(B871,E871,H871)</f>
        <v>13934</v>
      </c>
      <c r="L871" s="5">
        <f t="shared" si="870"/>
        <v>11931.33333</v>
      </c>
      <c r="M871" s="5">
        <f t="shared" si="870"/>
        <v>10250.33333</v>
      </c>
    </row>
    <row r="872">
      <c r="A872" s="4">
        <v>87500.0</v>
      </c>
      <c r="B872" s="4">
        <v>13992.0</v>
      </c>
      <c r="C872" s="4">
        <v>11908.0</v>
      </c>
      <c r="D872" s="4">
        <v>10275.0</v>
      </c>
      <c r="E872" s="4">
        <v>13949.0</v>
      </c>
      <c r="F872" s="4">
        <v>11928.0</v>
      </c>
      <c r="G872" s="4">
        <v>10279.0</v>
      </c>
      <c r="H872" s="4">
        <v>13995.0</v>
      </c>
      <c r="I872" s="4">
        <v>11919.0</v>
      </c>
      <c r="J872" s="4">
        <v>10269.0</v>
      </c>
      <c r="K872" s="5">
        <f t="shared" ref="K872:M872" si="871">AVERAGE(B872,E872,H872)</f>
        <v>13978.66667</v>
      </c>
      <c r="L872" s="5">
        <f t="shared" si="871"/>
        <v>11918.33333</v>
      </c>
      <c r="M872" s="5">
        <f t="shared" si="871"/>
        <v>10274.33333</v>
      </c>
    </row>
    <row r="873">
      <c r="A873" s="4">
        <v>87600.0</v>
      </c>
      <c r="B873" s="4">
        <v>13998.0</v>
      </c>
      <c r="C873" s="4">
        <v>11974.0</v>
      </c>
      <c r="D873" s="4">
        <v>10283.0</v>
      </c>
      <c r="E873" s="4">
        <v>13957.0</v>
      </c>
      <c r="F873" s="4">
        <v>11970.0</v>
      </c>
      <c r="G873" s="4">
        <v>10305.0</v>
      </c>
      <c r="H873" s="4">
        <v>13969.0</v>
      </c>
      <c r="I873" s="4">
        <v>11902.0</v>
      </c>
      <c r="J873" s="4">
        <v>10348.0</v>
      </c>
      <c r="K873" s="5">
        <f t="shared" ref="K873:M873" si="872">AVERAGE(B873,E873,H873)</f>
        <v>13974.66667</v>
      </c>
      <c r="L873" s="5">
        <f t="shared" si="872"/>
        <v>11948.66667</v>
      </c>
      <c r="M873" s="5">
        <f t="shared" si="872"/>
        <v>10312</v>
      </c>
    </row>
    <row r="874">
      <c r="A874" s="4">
        <v>87700.0</v>
      </c>
      <c r="B874" s="4">
        <v>14021.0</v>
      </c>
      <c r="C874" s="4">
        <v>11961.0</v>
      </c>
      <c r="D874" s="4">
        <v>10314.0</v>
      </c>
      <c r="E874" s="4">
        <v>14001.0</v>
      </c>
      <c r="F874" s="4">
        <v>12033.0</v>
      </c>
      <c r="G874" s="4">
        <v>10312.0</v>
      </c>
      <c r="H874" s="4">
        <v>14010.0</v>
      </c>
      <c r="I874" s="4">
        <v>11924.0</v>
      </c>
      <c r="J874" s="4">
        <v>10306.0</v>
      </c>
      <c r="K874" s="5">
        <f t="shared" ref="K874:M874" si="873">AVERAGE(B874,E874,H874)</f>
        <v>14010.66667</v>
      </c>
      <c r="L874" s="5">
        <f t="shared" si="873"/>
        <v>11972.66667</v>
      </c>
      <c r="M874" s="5">
        <f t="shared" si="873"/>
        <v>10310.66667</v>
      </c>
    </row>
    <row r="875">
      <c r="A875" s="4">
        <v>87800.0</v>
      </c>
      <c r="B875" s="4">
        <v>14069.0</v>
      </c>
      <c r="C875" s="4">
        <v>11984.0</v>
      </c>
      <c r="D875" s="4">
        <v>10353.0</v>
      </c>
      <c r="E875" s="4">
        <v>14081.0</v>
      </c>
      <c r="F875" s="4">
        <v>11988.0</v>
      </c>
      <c r="G875" s="4">
        <v>10319.0</v>
      </c>
      <c r="H875" s="4">
        <v>14056.0</v>
      </c>
      <c r="I875" s="4">
        <v>12023.0</v>
      </c>
      <c r="J875" s="4">
        <v>10339.0</v>
      </c>
      <c r="K875" s="5">
        <f t="shared" ref="K875:M875" si="874">AVERAGE(B875,E875,H875)</f>
        <v>14068.66667</v>
      </c>
      <c r="L875" s="5">
        <f t="shared" si="874"/>
        <v>11998.33333</v>
      </c>
      <c r="M875" s="5">
        <f t="shared" si="874"/>
        <v>10337</v>
      </c>
    </row>
    <row r="876">
      <c r="A876" s="4">
        <v>87900.0</v>
      </c>
      <c r="B876" s="4">
        <v>14072.0</v>
      </c>
      <c r="C876" s="4">
        <v>12012.0</v>
      </c>
      <c r="D876" s="4">
        <v>10334.0</v>
      </c>
      <c r="E876" s="4">
        <v>14064.0</v>
      </c>
      <c r="F876" s="4">
        <v>12020.0</v>
      </c>
      <c r="G876" s="4">
        <v>10388.0</v>
      </c>
      <c r="H876" s="4">
        <v>14080.0</v>
      </c>
      <c r="I876" s="4">
        <v>12003.0</v>
      </c>
      <c r="J876" s="4">
        <v>10336.0</v>
      </c>
      <c r="K876" s="5">
        <f t="shared" ref="K876:M876" si="875">AVERAGE(B876,E876,H876)</f>
        <v>14072</v>
      </c>
      <c r="L876" s="5">
        <f t="shared" si="875"/>
        <v>12011.66667</v>
      </c>
      <c r="M876" s="5">
        <f t="shared" si="875"/>
        <v>10352.66667</v>
      </c>
    </row>
    <row r="877">
      <c r="A877" s="4">
        <v>88000.0</v>
      </c>
      <c r="B877" s="4">
        <v>14125.0</v>
      </c>
      <c r="C877" s="4">
        <v>12105.0</v>
      </c>
      <c r="D877" s="4">
        <v>10379.0</v>
      </c>
      <c r="E877" s="4">
        <v>14102.0</v>
      </c>
      <c r="F877" s="4">
        <v>12048.0</v>
      </c>
      <c r="G877" s="4">
        <v>10359.0</v>
      </c>
      <c r="H877" s="4">
        <v>14125.0</v>
      </c>
      <c r="I877" s="4">
        <v>12016.0</v>
      </c>
      <c r="J877" s="4">
        <v>10361.0</v>
      </c>
      <c r="K877" s="5">
        <f t="shared" ref="K877:M877" si="876">AVERAGE(B877,E877,H877)</f>
        <v>14117.33333</v>
      </c>
      <c r="L877" s="5">
        <f t="shared" si="876"/>
        <v>12056.33333</v>
      </c>
      <c r="M877" s="5">
        <f t="shared" si="876"/>
        <v>10366.33333</v>
      </c>
    </row>
    <row r="878">
      <c r="A878" s="4">
        <v>88100.0</v>
      </c>
      <c r="B878" s="4">
        <v>14133.0</v>
      </c>
      <c r="C878" s="4">
        <v>12052.0</v>
      </c>
      <c r="D878" s="4">
        <v>10399.0</v>
      </c>
      <c r="E878" s="4">
        <v>14106.0</v>
      </c>
      <c r="F878" s="4">
        <v>12059.0</v>
      </c>
      <c r="G878" s="4">
        <v>10436.0</v>
      </c>
      <c r="H878" s="4">
        <v>14120.0</v>
      </c>
      <c r="I878" s="4">
        <v>12049.0</v>
      </c>
      <c r="J878" s="4">
        <v>10380.0</v>
      </c>
      <c r="K878" s="5">
        <f t="shared" ref="K878:M878" si="877">AVERAGE(B878,E878,H878)</f>
        <v>14119.66667</v>
      </c>
      <c r="L878" s="5">
        <f t="shared" si="877"/>
        <v>12053.33333</v>
      </c>
      <c r="M878" s="5">
        <f t="shared" si="877"/>
        <v>10405</v>
      </c>
    </row>
    <row r="879">
      <c r="A879" s="4">
        <v>88200.0</v>
      </c>
      <c r="B879" s="4">
        <v>14159.0</v>
      </c>
      <c r="C879" s="4">
        <v>12092.0</v>
      </c>
      <c r="D879" s="4">
        <v>10415.0</v>
      </c>
      <c r="E879" s="4">
        <v>14148.0</v>
      </c>
      <c r="F879" s="4">
        <v>12122.0</v>
      </c>
      <c r="G879" s="4">
        <v>10450.0</v>
      </c>
      <c r="H879" s="4">
        <v>14210.0</v>
      </c>
      <c r="I879" s="4">
        <v>12070.0</v>
      </c>
      <c r="J879" s="4">
        <v>10408.0</v>
      </c>
      <c r="K879" s="5">
        <f t="shared" ref="K879:M879" si="878">AVERAGE(B879,E879,H879)</f>
        <v>14172.33333</v>
      </c>
      <c r="L879" s="5">
        <f t="shared" si="878"/>
        <v>12094.66667</v>
      </c>
      <c r="M879" s="5">
        <f t="shared" si="878"/>
        <v>10424.33333</v>
      </c>
    </row>
    <row r="880">
      <c r="A880" s="4">
        <v>88300.0</v>
      </c>
      <c r="B880" s="4">
        <v>14189.0</v>
      </c>
      <c r="C880" s="4">
        <v>12145.0</v>
      </c>
      <c r="D880" s="4">
        <v>10420.0</v>
      </c>
      <c r="E880" s="4">
        <v>14148.0</v>
      </c>
      <c r="F880" s="4">
        <v>12137.0</v>
      </c>
      <c r="G880" s="4">
        <v>10407.0</v>
      </c>
      <c r="H880" s="4">
        <v>14168.0</v>
      </c>
      <c r="I880" s="4">
        <v>12124.0</v>
      </c>
      <c r="J880" s="4">
        <v>10471.0</v>
      </c>
      <c r="K880" s="5">
        <f t="shared" ref="K880:M880" si="879">AVERAGE(B880,E880,H880)</f>
        <v>14168.33333</v>
      </c>
      <c r="L880" s="5">
        <f t="shared" si="879"/>
        <v>12135.33333</v>
      </c>
      <c r="M880" s="5">
        <f t="shared" si="879"/>
        <v>10432.66667</v>
      </c>
    </row>
    <row r="881">
      <c r="A881" s="4">
        <v>88400.0</v>
      </c>
      <c r="B881" s="4">
        <v>14205.0</v>
      </c>
      <c r="C881" s="4">
        <v>12131.0</v>
      </c>
      <c r="D881" s="4">
        <v>10838.0</v>
      </c>
      <c r="E881" s="4">
        <v>14208.0</v>
      </c>
      <c r="F881" s="4">
        <v>12131.0</v>
      </c>
      <c r="G881" s="4">
        <v>10431.0</v>
      </c>
      <c r="H881" s="4">
        <v>14206.0</v>
      </c>
      <c r="I881" s="4">
        <v>12123.0</v>
      </c>
      <c r="J881" s="4">
        <v>10450.0</v>
      </c>
      <c r="K881" s="5">
        <f t="shared" ref="K881:M881" si="880">AVERAGE(B881,E881,H881)</f>
        <v>14206.33333</v>
      </c>
      <c r="L881" s="5">
        <f t="shared" si="880"/>
        <v>12128.33333</v>
      </c>
      <c r="M881" s="5">
        <f t="shared" si="880"/>
        <v>10573</v>
      </c>
    </row>
    <row r="882">
      <c r="A882" s="4">
        <v>88500.0</v>
      </c>
      <c r="B882" s="4">
        <v>14258.0</v>
      </c>
      <c r="C882" s="4">
        <v>12166.0</v>
      </c>
      <c r="D882" s="4">
        <v>10453.0</v>
      </c>
      <c r="E882" s="4">
        <v>14245.0</v>
      </c>
      <c r="F882" s="4">
        <v>12152.0</v>
      </c>
      <c r="G882" s="4">
        <v>10469.0</v>
      </c>
      <c r="H882" s="4">
        <v>14229.0</v>
      </c>
      <c r="I882" s="4">
        <v>12196.0</v>
      </c>
      <c r="J882" s="4">
        <v>10472.0</v>
      </c>
      <c r="K882" s="5">
        <f t="shared" ref="K882:M882" si="881">AVERAGE(B882,E882,H882)</f>
        <v>14244</v>
      </c>
      <c r="L882" s="5">
        <f t="shared" si="881"/>
        <v>12171.33333</v>
      </c>
      <c r="M882" s="5">
        <f t="shared" si="881"/>
        <v>10464.66667</v>
      </c>
    </row>
    <row r="883">
      <c r="A883" s="4">
        <v>88600.0</v>
      </c>
      <c r="B883" s="4">
        <v>14248.0</v>
      </c>
      <c r="C883" s="4">
        <v>12157.0</v>
      </c>
      <c r="D883" s="4">
        <v>10482.0</v>
      </c>
      <c r="E883" s="4">
        <v>14251.0</v>
      </c>
      <c r="F883" s="4">
        <v>12229.0</v>
      </c>
      <c r="G883" s="4">
        <v>10522.0</v>
      </c>
      <c r="H883" s="4">
        <v>14254.0</v>
      </c>
      <c r="I883" s="4">
        <v>12164.0</v>
      </c>
      <c r="J883" s="4">
        <v>10491.0</v>
      </c>
      <c r="K883" s="5">
        <f t="shared" ref="K883:M883" si="882">AVERAGE(B883,E883,H883)</f>
        <v>14251</v>
      </c>
      <c r="L883" s="5">
        <f t="shared" si="882"/>
        <v>12183.33333</v>
      </c>
      <c r="M883" s="5">
        <f t="shared" si="882"/>
        <v>10498.33333</v>
      </c>
    </row>
    <row r="884">
      <c r="A884" s="4">
        <v>88700.0</v>
      </c>
      <c r="B884" s="4">
        <v>14327.0</v>
      </c>
      <c r="C884" s="4">
        <v>12221.0</v>
      </c>
      <c r="D884" s="4">
        <v>10512.0</v>
      </c>
      <c r="E884" s="4">
        <v>14305.0</v>
      </c>
      <c r="F884" s="4">
        <v>12201.0</v>
      </c>
      <c r="G884" s="4">
        <v>10530.0</v>
      </c>
      <c r="H884" s="4">
        <v>14283.0</v>
      </c>
      <c r="I884" s="4">
        <v>12243.0</v>
      </c>
      <c r="J884" s="4">
        <v>10506.0</v>
      </c>
      <c r="K884" s="5">
        <f t="shared" ref="K884:M884" si="883">AVERAGE(B884,E884,H884)</f>
        <v>14305</v>
      </c>
      <c r="L884" s="5">
        <f t="shared" si="883"/>
        <v>12221.66667</v>
      </c>
      <c r="M884" s="5">
        <f t="shared" si="883"/>
        <v>10516</v>
      </c>
    </row>
    <row r="885">
      <c r="A885" s="4">
        <v>88800.0</v>
      </c>
      <c r="B885" s="4">
        <v>14332.0</v>
      </c>
      <c r="C885" s="4">
        <v>12243.0</v>
      </c>
      <c r="D885" s="4">
        <v>10549.0</v>
      </c>
      <c r="E885" s="4">
        <v>14343.0</v>
      </c>
      <c r="F885" s="4">
        <v>12221.0</v>
      </c>
      <c r="G885" s="4">
        <v>10540.0</v>
      </c>
      <c r="H885" s="4">
        <v>14318.0</v>
      </c>
      <c r="I885" s="4">
        <v>12230.0</v>
      </c>
      <c r="J885" s="4">
        <v>10557.0</v>
      </c>
      <c r="K885" s="5">
        <f t="shared" ref="K885:M885" si="884">AVERAGE(B885,E885,H885)</f>
        <v>14331</v>
      </c>
      <c r="L885" s="5">
        <f t="shared" si="884"/>
        <v>12231.33333</v>
      </c>
      <c r="M885" s="5">
        <f t="shared" si="884"/>
        <v>10548.66667</v>
      </c>
    </row>
    <row r="886">
      <c r="A886" s="4">
        <v>88900.0</v>
      </c>
      <c r="B886" s="4">
        <v>14338.0</v>
      </c>
      <c r="C886" s="4">
        <v>12266.0</v>
      </c>
      <c r="D886" s="4">
        <v>10578.0</v>
      </c>
      <c r="E886" s="4">
        <v>14332.0</v>
      </c>
      <c r="F886" s="4">
        <v>12264.0</v>
      </c>
      <c r="G886" s="4">
        <v>10596.0</v>
      </c>
      <c r="H886" s="4">
        <v>14350.0</v>
      </c>
      <c r="I886" s="4">
        <v>12219.0</v>
      </c>
      <c r="J886" s="4">
        <v>10613.0</v>
      </c>
      <c r="K886" s="5">
        <f t="shared" ref="K886:M886" si="885">AVERAGE(B886,E886,H886)</f>
        <v>14340</v>
      </c>
      <c r="L886" s="5">
        <f t="shared" si="885"/>
        <v>12249.66667</v>
      </c>
      <c r="M886" s="5">
        <f t="shared" si="885"/>
        <v>10595.66667</v>
      </c>
    </row>
    <row r="887">
      <c r="A887" s="4">
        <v>89000.0</v>
      </c>
      <c r="B887" s="4">
        <v>14378.0</v>
      </c>
      <c r="C887" s="4">
        <v>12323.0</v>
      </c>
      <c r="D887" s="4">
        <v>10570.0</v>
      </c>
      <c r="E887" s="4">
        <v>14358.0</v>
      </c>
      <c r="F887" s="4">
        <v>12274.0</v>
      </c>
      <c r="G887" s="4">
        <v>10614.0</v>
      </c>
      <c r="H887" s="4">
        <v>14391.0</v>
      </c>
      <c r="I887" s="4">
        <v>12286.0</v>
      </c>
      <c r="J887" s="4">
        <v>10618.0</v>
      </c>
      <c r="K887" s="5">
        <f t="shared" ref="K887:M887" si="886">AVERAGE(B887,E887,H887)</f>
        <v>14375.66667</v>
      </c>
      <c r="L887" s="5">
        <f t="shared" si="886"/>
        <v>12294.33333</v>
      </c>
      <c r="M887" s="5">
        <f t="shared" si="886"/>
        <v>10600.66667</v>
      </c>
    </row>
    <row r="888">
      <c r="A888" s="4">
        <v>89100.0</v>
      </c>
      <c r="B888" s="4">
        <v>14411.0</v>
      </c>
      <c r="C888" s="4">
        <v>12341.0</v>
      </c>
      <c r="D888" s="4">
        <v>10598.0</v>
      </c>
      <c r="E888" s="4">
        <v>14410.0</v>
      </c>
      <c r="F888" s="4">
        <v>12317.0</v>
      </c>
      <c r="G888" s="4">
        <v>10593.0</v>
      </c>
      <c r="H888" s="4">
        <v>14410.0</v>
      </c>
      <c r="I888" s="4">
        <v>12287.0</v>
      </c>
      <c r="J888" s="4">
        <v>10658.0</v>
      </c>
      <c r="K888" s="5">
        <f t="shared" ref="K888:M888" si="887">AVERAGE(B888,E888,H888)</f>
        <v>14410.33333</v>
      </c>
      <c r="L888" s="5">
        <f t="shared" si="887"/>
        <v>12315</v>
      </c>
      <c r="M888" s="5">
        <f t="shared" si="887"/>
        <v>10616.33333</v>
      </c>
    </row>
    <row r="889">
      <c r="A889" s="4">
        <v>89200.0</v>
      </c>
      <c r="B889" s="4">
        <v>14442.0</v>
      </c>
      <c r="C889" s="4">
        <v>12348.0</v>
      </c>
      <c r="D889" s="4">
        <v>10601.0</v>
      </c>
      <c r="E889" s="4">
        <v>14448.0</v>
      </c>
      <c r="F889" s="4">
        <v>12301.0</v>
      </c>
      <c r="G889" s="4">
        <v>10621.0</v>
      </c>
      <c r="H889" s="4">
        <v>14420.0</v>
      </c>
      <c r="I889" s="4">
        <v>12329.0</v>
      </c>
      <c r="J889" s="4">
        <v>10626.0</v>
      </c>
      <c r="K889" s="5">
        <f t="shared" ref="K889:M889" si="888">AVERAGE(B889,E889,H889)</f>
        <v>14436.66667</v>
      </c>
      <c r="L889" s="5">
        <f t="shared" si="888"/>
        <v>12326</v>
      </c>
      <c r="M889" s="5">
        <f t="shared" si="888"/>
        <v>10616</v>
      </c>
    </row>
    <row r="890">
      <c r="A890" s="4">
        <v>89300.0</v>
      </c>
      <c r="B890" s="4">
        <v>14438.0</v>
      </c>
      <c r="C890" s="4">
        <v>12360.0</v>
      </c>
      <c r="D890" s="4">
        <v>10635.0</v>
      </c>
      <c r="E890" s="4">
        <v>14640.0</v>
      </c>
      <c r="F890" s="4">
        <v>12448.0</v>
      </c>
      <c r="G890" s="4">
        <v>10647.0</v>
      </c>
      <c r="H890" s="4">
        <v>14457.0</v>
      </c>
      <c r="I890" s="4">
        <v>12390.0</v>
      </c>
      <c r="J890" s="4">
        <v>10648.0</v>
      </c>
      <c r="K890" s="5">
        <f t="shared" ref="K890:M890" si="889">AVERAGE(B890,E890,H890)</f>
        <v>14511.66667</v>
      </c>
      <c r="L890" s="5">
        <f t="shared" si="889"/>
        <v>12399.33333</v>
      </c>
      <c r="M890" s="5">
        <f t="shared" si="889"/>
        <v>10643.33333</v>
      </c>
    </row>
    <row r="891">
      <c r="A891" s="4">
        <v>89400.0</v>
      </c>
      <c r="B891" s="4">
        <v>14519.0</v>
      </c>
      <c r="C891" s="4">
        <v>12378.0</v>
      </c>
      <c r="D891" s="4">
        <v>10638.0</v>
      </c>
      <c r="E891" s="4">
        <v>14518.0</v>
      </c>
      <c r="F891" s="4">
        <v>12371.0</v>
      </c>
      <c r="G891" s="4">
        <v>10649.0</v>
      </c>
      <c r="H891" s="4">
        <v>14474.0</v>
      </c>
      <c r="I891" s="4">
        <v>12479.0</v>
      </c>
      <c r="J891" s="4">
        <v>10937.0</v>
      </c>
      <c r="K891" s="5">
        <f t="shared" ref="K891:M891" si="890">AVERAGE(B891,E891,H891)</f>
        <v>14503.66667</v>
      </c>
      <c r="L891" s="5">
        <f t="shared" si="890"/>
        <v>12409.33333</v>
      </c>
      <c r="M891" s="5">
        <f t="shared" si="890"/>
        <v>10741.33333</v>
      </c>
    </row>
    <row r="892">
      <c r="A892" s="4">
        <v>89500.0</v>
      </c>
      <c r="B892" s="4">
        <v>14521.0</v>
      </c>
      <c r="C892" s="4">
        <v>12413.0</v>
      </c>
      <c r="D892" s="4">
        <v>10727.0</v>
      </c>
      <c r="E892" s="4">
        <v>14489.0</v>
      </c>
      <c r="F892" s="4">
        <v>12396.0</v>
      </c>
      <c r="G892" s="4">
        <v>10691.0</v>
      </c>
      <c r="H892" s="4">
        <v>14499.0</v>
      </c>
      <c r="I892" s="4">
        <v>12361.0</v>
      </c>
      <c r="J892" s="4">
        <v>10685.0</v>
      </c>
      <c r="K892" s="5">
        <f t="shared" ref="K892:M892" si="891">AVERAGE(B892,E892,H892)</f>
        <v>14503</v>
      </c>
      <c r="L892" s="5">
        <f t="shared" si="891"/>
        <v>12390</v>
      </c>
      <c r="M892" s="5">
        <f t="shared" si="891"/>
        <v>10701</v>
      </c>
    </row>
    <row r="893">
      <c r="A893" s="4">
        <v>89600.0</v>
      </c>
      <c r="B893" s="4">
        <v>14535.0</v>
      </c>
      <c r="C893" s="4">
        <v>13216.0</v>
      </c>
      <c r="D893" s="4">
        <v>12363.0</v>
      </c>
      <c r="E893" s="4">
        <v>14532.0</v>
      </c>
      <c r="F893" s="4">
        <v>12415.0</v>
      </c>
      <c r="G893" s="4">
        <v>10730.0</v>
      </c>
      <c r="H893" s="4">
        <v>14587.0</v>
      </c>
      <c r="I893" s="4">
        <v>12416.0</v>
      </c>
      <c r="J893" s="4">
        <v>10710.0</v>
      </c>
      <c r="K893" s="5">
        <f t="shared" ref="K893:M893" si="892">AVERAGE(B893,E893,H893)</f>
        <v>14551.33333</v>
      </c>
      <c r="L893" s="5">
        <f t="shared" si="892"/>
        <v>12682.33333</v>
      </c>
      <c r="M893" s="5">
        <f t="shared" si="892"/>
        <v>11267.66667</v>
      </c>
    </row>
    <row r="894">
      <c r="A894" s="4">
        <v>89700.0</v>
      </c>
      <c r="B894" s="4">
        <v>16768.0</v>
      </c>
      <c r="C894" s="4">
        <v>12792.0</v>
      </c>
      <c r="D894" s="4">
        <v>10811.0</v>
      </c>
      <c r="E894" s="4">
        <v>14561.0</v>
      </c>
      <c r="F894" s="4">
        <v>12460.0</v>
      </c>
      <c r="G894" s="4">
        <v>10718.0</v>
      </c>
      <c r="H894" s="4">
        <v>14564.0</v>
      </c>
      <c r="I894" s="4">
        <v>12424.0</v>
      </c>
      <c r="J894" s="4">
        <v>10801.0</v>
      </c>
      <c r="K894" s="5">
        <f t="shared" ref="K894:M894" si="893">AVERAGE(B894,E894,H894)</f>
        <v>15297.66667</v>
      </c>
      <c r="L894" s="5">
        <f t="shared" si="893"/>
        <v>12558.66667</v>
      </c>
      <c r="M894" s="5">
        <f t="shared" si="893"/>
        <v>10776.66667</v>
      </c>
    </row>
    <row r="895">
      <c r="A895" s="4">
        <v>89800.0</v>
      </c>
      <c r="B895" s="4">
        <v>14591.0</v>
      </c>
      <c r="C895" s="4">
        <v>12489.0</v>
      </c>
      <c r="D895" s="4">
        <v>10725.0</v>
      </c>
      <c r="E895" s="4">
        <v>14607.0</v>
      </c>
      <c r="F895" s="4">
        <v>12465.0</v>
      </c>
      <c r="G895" s="4">
        <v>10771.0</v>
      </c>
      <c r="H895" s="4">
        <v>14579.0</v>
      </c>
      <c r="I895" s="4">
        <v>12417.0</v>
      </c>
      <c r="J895" s="4">
        <v>10787.0</v>
      </c>
      <c r="K895" s="5">
        <f t="shared" ref="K895:M895" si="894">AVERAGE(B895,E895,H895)</f>
        <v>14592.33333</v>
      </c>
      <c r="L895" s="5">
        <f t="shared" si="894"/>
        <v>12457</v>
      </c>
      <c r="M895" s="5">
        <f t="shared" si="894"/>
        <v>10761</v>
      </c>
    </row>
    <row r="896">
      <c r="A896" s="4">
        <v>89900.0</v>
      </c>
      <c r="B896" s="4">
        <v>14618.0</v>
      </c>
      <c r="C896" s="4">
        <v>12509.0</v>
      </c>
      <c r="D896" s="4">
        <v>10813.0</v>
      </c>
      <c r="E896" s="4">
        <v>14659.0</v>
      </c>
      <c r="F896" s="4">
        <v>12500.0</v>
      </c>
      <c r="G896" s="4">
        <v>10782.0</v>
      </c>
      <c r="H896" s="4">
        <v>14627.0</v>
      </c>
      <c r="I896" s="4">
        <v>12530.0</v>
      </c>
      <c r="J896" s="4">
        <v>10772.0</v>
      </c>
      <c r="K896" s="5">
        <f t="shared" ref="K896:M896" si="895">AVERAGE(B896,E896,H896)</f>
        <v>14634.66667</v>
      </c>
      <c r="L896" s="5">
        <f t="shared" si="895"/>
        <v>12513</v>
      </c>
      <c r="M896" s="5">
        <f t="shared" si="895"/>
        <v>10789</v>
      </c>
    </row>
    <row r="897">
      <c r="A897" s="4">
        <v>90000.0</v>
      </c>
      <c r="B897" s="4">
        <v>14685.0</v>
      </c>
      <c r="C897" s="4">
        <v>12544.0</v>
      </c>
      <c r="D897" s="4">
        <v>10821.0</v>
      </c>
      <c r="E897" s="4">
        <v>14663.0</v>
      </c>
      <c r="F897" s="4">
        <v>12518.0</v>
      </c>
      <c r="G897" s="4">
        <v>10828.0</v>
      </c>
      <c r="H897" s="4">
        <v>14652.0</v>
      </c>
      <c r="I897" s="4">
        <v>12526.0</v>
      </c>
      <c r="J897" s="4">
        <v>10814.0</v>
      </c>
      <c r="K897" s="5">
        <f t="shared" ref="K897:M897" si="896">AVERAGE(B897,E897,H897)</f>
        <v>14666.66667</v>
      </c>
      <c r="L897" s="5">
        <f t="shared" si="896"/>
        <v>12529.33333</v>
      </c>
      <c r="M897" s="5">
        <f t="shared" si="896"/>
        <v>10821</v>
      </c>
    </row>
    <row r="898">
      <c r="A898" s="4">
        <v>90100.0</v>
      </c>
      <c r="B898" s="4">
        <v>14707.0</v>
      </c>
      <c r="C898" s="4">
        <v>12575.0</v>
      </c>
      <c r="D898" s="4">
        <v>10853.0</v>
      </c>
      <c r="E898" s="4">
        <v>14719.0</v>
      </c>
      <c r="F898" s="4">
        <v>12548.0</v>
      </c>
      <c r="G898" s="4">
        <v>10842.0</v>
      </c>
      <c r="H898" s="4">
        <v>14718.0</v>
      </c>
      <c r="I898" s="4">
        <v>12520.0</v>
      </c>
      <c r="J898" s="4">
        <v>10825.0</v>
      </c>
      <c r="K898" s="5">
        <f t="shared" ref="K898:M898" si="897">AVERAGE(B898,E898,H898)</f>
        <v>14714.66667</v>
      </c>
      <c r="L898" s="5">
        <f t="shared" si="897"/>
        <v>12547.66667</v>
      </c>
      <c r="M898" s="5">
        <f t="shared" si="897"/>
        <v>10840</v>
      </c>
    </row>
    <row r="899">
      <c r="A899" s="4">
        <v>90200.0</v>
      </c>
      <c r="B899" s="4">
        <v>14761.0</v>
      </c>
      <c r="C899" s="4">
        <v>12563.0</v>
      </c>
      <c r="D899" s="4">
        <v>10861.0</v>
      </c>
      <c r="E899" s="4">
        <v>14747.0</v>
      </c>
      <c r="F899" s="4">
        <v>12625.0</v>
      </c>
      <c r="G899" s="4">
        <v>10829.0</v>
      </c>
      <c r="H899" s="4">
        <v>14766.0</v>
      </c>
      <c r="I899" s="4">
        <v>12580.0</v>
      </c>
      <c r="J899" s="4">
        <v>10926.0</v>
      </c>
      <c r="K899" s="5">
        <f t="shared" ref="K899:M899" si="898">AVERAGE(B899,E899,H899)</f>
        <v>14758</v>
      </c>
      <c r="L899" s="5">
        <f t="shared" si="898"/>
        <v>12589.33333</v>
      </c>
      <c r="M899" s="5">
        <f t="shared" si="898"/>
        <v>10872</v>
      </c>
    </row>
    <row r="900">
      <c r="A900" s="4">
        <v>90300.0</v>
      </c>
      <c r="B900" s="4">
        <v>14720.0</v>
      </c>
      <c r="C900" s="4">
        <v>12625.0</v>
      </c>
      <c r="D900" s="4">
        <v>10830.0</v>
      </c>
      <c r="E900" s="4">
        <v>14736.0</v>
      </c>
      <c r="F900" s="4">
        <v>12607.0</v>
      </c>
      <c r="G900" s="4">
        <v>10867.0</v>
      </c>
      <c r="H900" s="4">
        <v>14724.0</v>
      </c>
      <c r="I900" s="4">
        <v>12600.0</v>
      </c>
      <c r="J900" s="4">
        <v>10841.0</v>
      </c>
      <c r="K900" s="5">
        <f t="shared" ref="K900:M900" si="899">AVERAGE(B900,E900,H900)</f>
        <v>14726.66667</v>
      </c>
      <c r="L900" s="5">
        <f t="shared" si="899"/>
        <v>12610.66667</v>
      </c>
      <c r="M900" s="5">
        <f t="shared" si="899"/>
        <v>10846</v>
      </c>
    </row>
    <row r="901">
      <c r="A901" s="4">
        <v>90400.0</v>
      </c>
      <c r="B901" s="4">
        <v>14777.0</v>
      </c>
      <c r="C901" s="4">
        <v>12638.0</v>
      </c>
      <c r="D901" s="4">
        <v>10880.0</v>
      </c>
      <c r="E901" s="4">
        <v>14856.0</v>
      </c>
      <c r="F901" s="4">
        <v>12656.0</v>
      </c>
      <c r="G901" s="4">
        <v>10969.0</v>
      </c>
      <c r="H901" s="4">
        <v>14758.0</v>
      </c>
      <c r="I901" s="4">
        <v>12656.0</v>
      </c>
      <c r="J901" s="4">
        <v>10876.0</v>
      </c>
      <c r="K901" s="5">
        <f t="shared" ref="K901:M901" si="900">AVERAGE(B901,E901,H901)</f>
        <v>14797</v>
      </c>
      <c r="L901" s="5">
        <f t="shared" si="900"/>
        <v>12650</v>
      </c>
      <c r="M901" s="5">
        <f t="shared" si="900"/>
        <v>10908.33333</v>
      </c>
    </row>
    <row r="902">
      <c r="A902" s="4">
        <v>90500.0</v>
      </c>
      <c r="B902" s="4">
        <v>14772.0</v>
      </c>
      <c r="C902" s="4">
        <v>12646.0</v>
      </c>
      <c r="D902" s="4">
        <v>10908.0</v>
      </c>
      <c r="E902" s="4">
        <v>14785.0</v>
      </c>
      <c r="F902" s="4">
        <v>12651.0</v>
      </c>
      <c r="G902" s="4">
        <v>10909.0</v>
      </c>
      <c r="H902" s="4">
        <v>14756.0</v>
      </c>
      <c r="I902" s="4">
        <v>12637.0</v>
      </c>
      <c r="J902" s="4">
        <v>10924.0</v>
      </c>
      <c r="K902" s="5">
        <f t="shared" ref="K902:M902" si="901">AVERAGE(B902,E902,H902)</f>
        <v>14771</v>
      </c>
      <c r="L902" s="5">
        <f t="shared" si="901"/>
        <v>12644.66667</v>
      </c>
      <c r="M902" s="5">
        <f t="shared" si="901"/>
        <v>10913.66667</v>
      </c>
    </row>
    <row r="903">
      <c r="A903" s="4">
        <v>90600.0</v>
      </c>
      <c r="B903" s="4">
        <v>14831.0</v>
      </c>
      <c r="C903" s="4">
        <v>12681.0</v>
      </c>
      <c r="D903" s="4">
        <v>10910.0</v>
      </c>
      <c r="E903" s="4">
        <v>14824.0</v>
      </c>
      <c r="F903" s="4">
        <v>12662.0</v>
      </c>
      <c r="G903" s="4">
        <v>10912.0</v>
      </c>
      <c r="H903" s="4">
        <v>14833.0</v>
      </c>
      <c r="I903" s="4">
        <v>12645.0</v>
      </c>
      <c r="J903" s="4">
        <v>12199.0</v>
      </c>
      <c r="K903" s="5">
        <f t="shared" ref="K903:M903" si="902">AVERAGE(B903,E903,H903)</f>
        <v>14829.33333</v>
      </c>
      <c r="L903" s="5">
        <f t="shared" si="902"/>
        <v>12662.66667</v>
      </c>
      <c r="M903" s="5">
        <f t="shared" si="902"/>
        <v>11340.33333</v>
      </c>
    </row>
    <row r="904">
      <c r="A904" s="4">
        <v>90700.0</v>
      </c>
      <c r="B904" s="4">
        <v>14840.0</v>
      </c>
      <c r="C904" s="4">
        <v>12726.0</v>
      </c>
      <c r="D904" s="4">
        <v>10923.0</v>
      </c>
      <c r="E904" s="4">
        <v>14857.0</v>
      </c>
      <c r="F904" s="4">
        <v>12691.0</v>
      </c>
      <c r="G904" s="4">
        <v>10923.0</v>
      </c>
      <c r="H904" s="4">
        <v>16905.0</v>
      </c>
      <c r="I904" s="4">
        <v>14071.0</v>
      </c>
      <c r="J904" s="4">
        <v>11010.0</v>
      </c>
      <c r="K904" s="5">
        <f t="shared" ref="K904:M904" si="903">AVERAGE(B904,E904,H904)</f>
        <v>15534</v>
      </c>
      <c r="L904" s="5">
        <f t="shared" si="903"/>
        <v>13162.66667</v>
      </c>
      <c r="M904" s="5">
        <f t="shared" si="903"/>
        <v>10952</v>
      </c>
    </row>
    <row r="905">
      <c r="A905" s="4">
        <v>90800.0</v>
      </c>
      <c r="B905" s="4">
        <v>14861.0</v>
      </c>
      <c r="C905" s="4">
        <v>12743.0</v>
      </c>
      <c r="D905" s="4">
        <v>10966.0</v>
      </c>
      <c r="E905" s="4">
        <v>14895.0</v>
      </c>
      <c r="F905" s="4">
        <v>12708.0</v>
      </c>
      <c r="G905" s="4">
        <v>10936.0</v>
      </c>
      <c r="H905" s="4">
        <v>14915.0</v>
      </c>
      <c r="I905" s="4">
        <v>12722.0</v>
      </c>
      <c r="J905" s="4">
        <v>11003.0</v>
      </c>
      <c r="K905" s="5">
        <f t="shared" ref="K905:M905" si="904">AVERAGE(B905,E905,H905)</f>
        <v>14890.33333</v>
      </c>
      <c r="L905" s="5">
        <f t="shared" si="904"/>
        <v>12724.33333</v>
      </c>
      <c r="M905" s="5">
        <f t="shared" si="904"/>
        <v>10968.33333</v>
      </c>
    </row>
    <row r="906">
      <c r="A906" s="4">
        <v>90900.0</v>
      </c>
      <c r="B906" s="4">
        <v>14905.0</v>
      </c>
      <c r="C906" s="4">
        <v>12743.0</v>
      </c>
      <c r="D906" s="4">
        <v>11076.0</v>
      </c>
      <c r="E906" s="4">
        <v>14905.0</v>
      </c>
      <c r="F906" s="4">
        <v>12767.0</v>
      </c>
      <c r="G906" s="4">
        <v>10964.0</v>
      </c>
      <c r="H906" s="4">
        <v>14895.0</v>
      </c>
      <c r="I906" s="4">
        <v>12778.0</v>
      </c>
      <c r="J906" s="4">
        <v>10968.0</v>
      </c>
      <c r="K906" s="5">
        <f t="shared" ref="K906:M906" si="905">AVERAGE(B906,E906,H906)</f>
        <v>14901.66667</v>
      </c>
      <c r="L906" s="5">
        <f t="shared" si="905"/>
        <v>12762.66667</v>
      </c>
      <c r="M906" s="5">
        <f t="shared" si="905"/>
        <v>11002.66667</v>
      </c>
    </row>
    <row r="907">
      <c r="A907" s="4">
        <v>91000.0</v>
      </c>
      <c r="B907" s="4">
        <v>14909.0</v>
      </c>
      <c r="C907" s="4">
        <v>12808.0</v>
      </c>
      <c r="D907" s="4">
        <v>10997.0</v>
      </c>
      <c r="E907" s="4">
        <v>14897.0</v>
      </c>
      <c r="F907" s="4">
        <v>12800.0</v>
      </c>
      <c r="G907" s="4">
        <v>10983.0</v>
      </c>
      <c r="H907" s="4">
        <v>14918.0</v>
      </c>
      <c r="I907" s="4">
        <v>12795.0</v>
      </c>
      <c r="J907" s="4">
        <v>11018.0</v>
      </c>
      <c r="K907" s="5">
        <f t="shared" ref="K907:M907" si="906">AVERAGE(B907,E907,H907)</f>
        <v>14908</v>
      </c>
      <c r="L907" s="5">
        <f t="shared" si="906"/>
        <v>12801</v>
      </c>
      <c r="M907" s="5">
        <f t="shared" si="906"/>
        <v>10999.33333</v>
      </c>
    </row>
    <row r="908">
      <c r="A908" s="4">
        <v>91100.0</v>
      </c>
      <c r="B908" s="4">
        <v>14946.0</v>
      </c>
      <c r="C908" s="4">
        <v>12807.0</v>
      </c>
      <c r="D908" s="4">
        <v>11053.0</v>
      </c>
      <c r="E908" s="4">
        <v>15016.0</v>
      </c>
      <c r="F908" s="4">
        <v>12843.0</v>
      </c>
      <c r="G908" s="4">
        <v>11043.0</v>
      </c>
      <c r="H908" s="4">
        <v>15002.0</v>
      </c>
      <c r="I908" s="4">
        <v>12778.0</v>
      </c>
      <c r="J908" s="4">
        <v>11033.0</v>
      </c>
      <c r="K908" s="5">
        <f t="shared" ref="K908:M908" si="907">AVERAGE(B908,E908,H908)</f>
        <v>14988</v>
      </c>
      <c r="L908" s="5">
        <f t="shared" si="907"/>
        <v>12809.33333</v>
      </c>
      <c r="M908" s="5">
        <f t="shared" si="907"/>
        <v>11043</v>
      </c>
    </row>
    <row r="909">
      <c r="A909" s="4">
        <v>91200.0</v>
      </c>
      <c r="B909" s="4">
        <v>14966.0</v>
      </c>
      <c r="C909" s="4">
        <v>12864.0</v>
      </c>
      <c r="D909" s="4">
        <v>11050.0</v>
      </c>
      <c r="E909" s="4">
        <v>14959.0</v>
      </c>
      <c r="F909" s="4">
        <v>12855.0</v>
      </c>
      <c r="G909" s="4">
        <v>11041.0</v>
      </c>
      <c r="H909" s="4">
        <v>14991.0</v>
      </c>
      <c r="I909" s="4">
        <v>12769.0</v>
      </c>
      <c r="J909" s="4">
        <v>11081.0</v>
      </c>
      <c r="K909" s="5">
        <f t="shared" ref="K909:M909" si="908">AVERAGE(B909,E909,H909)</f>
        <v>14972</v>
      </c>
      <c r="L909" s="5">
        <f t="shared" si="908"/>
        <v>12829.33333</v>
      </c>
      <c r="M909" s="5">
        <f t="shared" si="908"/>
        <v>11057.33333</v>
      </c>
    </row>
    <row r="910">
      <c r="A910" s="4">
        <v>91300.0</v>
      </c>
      <c r="B910" s="4">
        <v>15032.0</v>
      </c>
      <c r="C910" s="4">
        <v>12764.0</v>
      </c>
      <c r="D910" s="4">
        <v>11070.0</v>
      </c>
      <c r="E910" s="4">
        <v>15004.0</v>
      </c>
      <c r="F910" s="4">
        <v>12878.0</v>
      </c>
      <c r="G910" s="4">
        <v>11082.0</v>
      </c>
      <c r="H910" s="4">
        <v>15035.0</v>
      </c>
      <c r="I910" s="4">
        <v>12835.0</v>
      </c>
      <c r="J910" s="4">
        <v>11032.0</v>
      </c>
      <c r="K910" s="5">
        <f t="shared" ref="K910:M910" si="909">AVERAGE(B910,E910,H910)</f>
        <v>15023.66667</v>
      </c>
      <c r="L910" s="5">
        <f t="shared" si="909"/>
        <v>12825.66667</v>
      </c>
      <c r="M910" s="5">
        <f t="shared" si="909"/>
        <v>11061.33333</v>
      </c>
    </row>
    <row r="911">
      <c r="A911" s="4">
        <v>91400.0</v>
      </c>
      <c r="B911" s="4">
        <v>15051.0</v>
      </c>
      <c r="C911" s="4">
        <v>12865.0</v>
      </c>
      <c r="D911" s="4">
        <v>11101.0</v>
      </c>
      <c r="E911" s="4">
        <v>15059.0</v>
      </c>
      <c r="F911" s="4">
        <v>12872.0</v>
      </c>
      <c r="G911" s="4">
        <v>11107.0</v>
      </c>
      <c r="H911" s="4">
        <v>15015.0</v>
      </c>
      <c r="I911" s="4">
        <v>12903.0</v>
      </c>
      <c r="J911" s="4">
        <v>11099.0</v>
      </c>
      <c r="K911" s="5">
        <f t="shared" ref="K911:M911" si="910">AVERAGE(B911,E911,H911)</f>
        <v>15041.66667</v>
      </c>
      <c r="L911" s="5">
        <f t="shared" si="910"/>
        <v>12880</v>
      </c>
      <c r="M911" s="5">
        <f t="shared" si="910"/>
        <v>11102.33333</v>
      </c>
    </row>
    <row r="912">
      <c r="A912" s="4">
        <v>91500.0</v>
      </c>
      <c r="B912" s="4">
        <v>15064.0</v>
      </c>
      <c r="C912" s="4">
        <v>12909.0</v>
      </c>
      <c r="D912" s="4">
        <v>11111.0</v>
      </c>
      <c r="E912" s="4">
        <v>15080.0</v>
      </c>
      <c r="F912" s="4">
        <v>12855.0</v>
      </c>
      <c r="G912" s="4">
        <v>11115.0</v>
      </c>
      <c r="H912" s="4">
        <v>15023.0</v>
      </c>
      <c r="I912" s="4">
        <v>12892.0</v>
      </c>
      <c r="J912" s="4">
        <v>11120.0</v>
      </c>
      <c r="K912" s="5">
        <f t="shared" ref="K912:M912" si="911">AVERAGE(B912,E912,H912)</f>
        <v>15055.66667</v>
      </c>
      <c r="L912" s="5">
        <f t="shared" si="911"/>
        <v>12885.33333</v>
      </c>
      <c r="M912" s="5">
        <f t="shared" si="911"/>
        <v>11115.33333</v>
      </c>
    </row>
    <row r="913">
      <c r="A913" s="4">
        <v>91600.0</v>
      </c>
      <c r="B913" s="4">
        <v>15122.0</v>
      </c>
      <c r="C913" s="4">
        <v>12934.0</v>
      </c>
      <c r="D913" s="4">
        <v>11093.0</v>
      </c>
      <c r="E913" s="4">
        <v>15112.0</v>
      </c>
      <c r="F913" s="4">
        <v>12934.0</v>
      </c>
      <c r="G913" s="4">
        <v>11101.0</v>
      </c>
      <c r="H913" s="4">
        <v>15139.0</v>
      </c>
      <c r="I913" s="4">
        <v>12914.0</v>
      </c>
      <c r="J913" s="4">
        <v>11090.0</v>
      </c>
      <c r="K913" s="5">
        <f t="shared" ref="K913:M913" si="912">AVERAGE(B913,E913,H913)</f>
        <v>15124.33333</v>
      </c>
      <c r="L913" s="5">
        <f t="shared" si="912"/>
        <v>12927.33333</v>
      </c>
      <c r="M913" s="5">
        <f t="shared" si="912"/>
        <v>11094.66667</v>
      </c>
    </row>
    <row r="914">
      <c r="A914" s="4">
        <v>91700.0</v>
      </c>
      <c r="B914" s="4">
        <v>15128.0</v>
      </c>
      <c r="C914" s="4">
        <v>12894.0</v>
      </c>
      <c r="D914" s="4">
        <v>11140.0</v>
      </c>
      <c r="E914" s="4">
        <v>15139.0</v>
      </c>
      <c r="F914" s="4">
        <v>12906.0</v>
      </c>
      <c r="G914" s="4">
        <v>11154.0</v>
      </c>
      <c r="H914" s="4">
        <v>15109.0</v>
      </c>
      <c r="I914" s="4">
        <v>12911.0</v>
      </c>
      <c r="J914" s="4">
        <v>11230.0</v>
      </c>
      <c r="K914" s="5">
        <f t="shared" ref="K914:M914" si="913">AVERAGE(B914,E914,H914)</f>
        <v>15125.33333</v>
      </c>
      <c r="L914" s="5">
        <f t="shared" si="913"/>
        <v>12903.66667</v>
      </c>
      <c r="M914" s="5">
        <f t="shared" si="913"/>
        <v>11174.66667</v>
      </c>
    </row>
    <row r="915">
      <c r="A915" s="4">
        <v>91800.0</v>
      </c>
      <c r="B915" s="4">
        <v>15147.0</v>
      </c>
      <c r="C915" s="4">
        <v>13000.0</v>
      </c>
      <c r="D915" s="4">
        <v>11165.0</v>
      </c>
      <c r="E915" s="4">
        <v>15130.0</v>
      </c>
      <c r="F915" s="4">
        <v>12911.0</v>
      </c>
      <c r="G915" s="4">
        <v>11160.0</v>
      </c>
      <c r="H915" s="4">
        <v>15143.0</v>
      </c>
      <c r="I915" s="4">
        <v>12963.0</v>
      </c>
      <c r="J915" s="4">
        <v>11191.0</v>
      </c>
      <c r="K915" s="5">
        <f t="shared" ref="K915:M915" si="914">AVERAGE(B915,E915,H915)</f>
        <v>15140</v>
      </c>
      <c r="L915" s="5">
        <f t="shared" si="914"/>
        <v>12958</v>
      </c>
      <c r="M915" s="5">
        <f t="shared" si="914"/>
        <v>11172</v>
      </c>
    </row>
    <row r="916">
      <c r="A916" s="4">
        <v>91900.0</v>
      </c>
      <c r="B916" s="4">
        <v>15177.0</v>
      </c>
      <c r="C916" s="4">
        <v>13013.0</v>
      </c>
      <c r="D916" s="4">
        <v>11203.0</v>
      </c>
      <c r="E916" s="4">
        <v>15200.0</v>
      </c>
      <c r="F916" s="4">
        <v>13415.0</v>
      </c>
      <c r="G916" s="4">
        <v>11223.0</v>
      </c>
      <c r="H916" s="4">
        <v>15155.0</v>
      </c>
      <c r="I916" s="4">
        <v>13009.0</v>
      </c>
      <c r="J916" s="4">
        <v>11202.0</v>
      </c>
      <c r="K916" s="5">
        <f t="shared" ref="K916:M916" si="915">AVERAGE(B916,E916,H916)</f>
        <v>15177.33333</v>
      </c>
      <c r="L916" s="5">
        <f t="shared" si="915"/>
        <v>13145.66667</v>
      </c>
      <c r="M916" s="5">
        <f t="shared" si="915"/>
        <v>11209.33333</v>
      </c>
    </row>
    <row r="917">
      <c r="A917" s="4">
        <v>92000.0</v>
      </c>
      <c r="B917" s="4">
        <v>15229.0</v>
      </c>
      <c r="C917" s="4">
        <v>12902.0</v>
      </c>
      <c r="D917" s="4">
        <v>11264.0</v>
      </c>
      <c r="E917" s="4">
        <v>15193.0</v>
      </c>
      <c r="F917" s="4">
        <v>13009.0</v>
      </c>
      <c r="G917" s="4">
        <v>11290.0</v>
      </c>
      <c r="H917" s="4">
        <v>15208.0</v>
      </c>
      <c r="I917" s="4">
        <v>13339.0</v>
      </c>
      <c r="J917" s="4">
        <v>11230.0</v>
      </c>
      <c r="K917" s="5">
        <f t="shared" ref="K917:M917" si="916">AVERAGE(B917,E917,H917)</f>
        <v>15210</v>
      </c>
      <c r="L917" s="5">
        <f t="shared" si="916"/>
        <v>13083.33333</v>
      </c>
      <c r="M917" s="5">
        <f t="shared" si="916"/>
        <v>11261.33333</v>
      </c>
    </row>
    <row r="918">
      <c r="A918" s="4">
        <v>92100.0</v>
      </c>
      <c r="B918" s="4">
        <v>15248.0</v>
      </c>
      <c r="C918" s="4">
        <v>13013.0</v>
      </c>
      <c r="D918" s="4">
        <v>11250.0</v>
      </c>
      <c r="E918" s="4">
        <v>15214.0</v>
      </c>
      <c r="F918" s="4">
        <v>13017.0</v>
      </c>
      <c r="G918" s="4">
        <v>11241.0</v>
      </c>
      <c r="H918" s="4">
        <v>15227.0</v>
      </c>
      <c r="I918" s="4">
        <v>12973.0</v>
      </c>
      <c r="J918" s="4">
        <v>11216.0</v>
      </c>
      <c r="K918" s="5">
        <f t="shared" ref="K918:M918" si="917">AVERAGE(B918,E918,H918)</f>
        <v>15229.66667</v>
      </c>
      <c r="L918" s="5">
        <f t="shared" si="917"/>
        <v>13001</v>
      </c>
      <c r="M918" s="5">
        <f t="shared" si="917"/>
        <v>11235.66667</v>
      </c>
    </row>
    <row r="919">
      <c r="A919" s="4">
        <v>92200.0</v>
      </c>
      <c r="B919" s="4">
        <v>15239.0</v>
      </c>
      <c r="C919" s="4">
        <v>13074.0</v>
      </c>
      <c r="D919" s="4">
        <v>11229.0</v>
      </c>
      <c r="E919" s="4">
        <v>15230.0</v>
      </c>
      <c r="F919" s="4">
        <v>13072.0</v>
      </c>
      <c r="G919" s="4">
        <v>11239.0</v>
      </c>
      <c r="H919" s="4">
        <v>15245.0</v>
      </c>
      <c r="I919" s="4">
        <v>13069.0</v>
      </c>
      <c r="J919" s="4">
        <v>11265.0</v>
      </c>
      <c r="K919" s="5">
        <f t="shared" ref="K919:M919" si="918">AVERAGE(B919,E919,H919)</f>
        <v>15238</v>
      </c>
      <c r="L919" s="5">
        <f t="shared" si="918"/>
        <v>13071.66667</v>
      </c>
      <c r="M919" s="5">
        <f t="shared" si="918"/>
        <v>11244.33333</v>
      </c>
    </row>
    <row r="920">
      <c r="A920" s="4">
        <v>92300.0</v>
      </c>
      <c r="B920" s="4">
        <v>15303.0</v>
      </c>
      <c r="C920" s="4">
        <v>13139.0</v>
      </c>
      <c r="D920" s="4">
        <v>11297.0</v>
      </c>
      <c r="E920" s="4">
        <v>15297.0</v>
      </c>
      <c r="F920" s="4">
        <v>13112.0</v>
      </c>
      <c r="G920" s="4">
        <v>11272.0</v>
      </c>
      <c r="H920" s="4">
        <v>15280.0</v>
      </c>
      <c r="I920" s="4">
        <v>13095.0</v>
      </c>
      <c r="J920" s="4">
        <v>11254.0</v>
      </c>
      <c r="K920" s="5">
        <f t="shared" ref="K920:M920" si="919">AVERAGE(B920,E920,H920)</f>
        <v>15293.33333</v>
      </c>
      <c r="L920" s="5">
        <f t="shared" si="919"/>
        <v>13115.33333</v>
      </c>
      <c r="M920" s="5">
        <f t="shared" si="919"/>
        <v>11274.33333</v>
      </c>
    </row>
    <row r="921">
      <c r="A921" s="4">
        <v>92400.0</v>
      </c>
      <c r="B921" s="4">
        <v>15353.0</v>
      </c>
      <c r="C921" s="4">
        <v>13205.0</v>
      </c>
      <c r="D921" s="4">
        <v>11302.0</v>
      </c>
      <c r="E921" s="4">
        <v>15346.0</v>
      </c>
      <c r="F921" s="4">
        <v>13135.0</v>
      </c>
      <c r="G921" s="4">
        <v>11291.0</v>
      </c>
      <c r="H921" s="4">
        <v>15317.0</v>
      </c>
      <c r="I921" s="4">
        <v>13118.0</v>
      </c>
      <c r="J921" s="4">
        <v>11305.0</v>
      </c>
      <c r="K921" s="5">
        <f t="shared" ref="K921:M921" si="920">AVERAGE(B921,E921,H921)</f>
        <v>15338.66667</v>
      </c>
      <c r="L921" s="5">
        <f t="shared" si="920"/>
        <v>13152.66667</v>
      </c>
      <c r="M921" s="5">
        <f t="shared" si="920"/>
        <v>11299.33333</v>
      </c>
    </row>
    <row r="922">
      <c r="A922" s="4">
        <v>92500.0</v>
      </c>
      <c r="B922" s="4">
        <v>15365.0</v>
      </c>
      <c r="C922" s="4">
        <v>13140.0</v>
      </c>
      <c r="D922" s="4">
        <v>11354.0</v>
      </c>
      <c r="E922" s="4">
        <v>15349.0</v>
      </c>
      <c r="F922" s="4">
        <v>13192.0</v>
      </c>
      <c r="G922" s="4">
        <v>11426.0</v>
      </c>
      <c r="H922" s="4">
        <v>15339.0</v>
      </c>
      <c r="I922" s="4">
        <v>13130.0</v>
      </c>
      <c r="J922" s="4">
        <v>11302.0</v>
      </c>
      <c r="K922" s="5">
        <f t="shared" ref="K922:M922" si="921">AVERAGE(B922,E922,H922)</f>
        <v>15351</v>
      </c>
      <c r="L922" s="5">
        <f t="shared" si="921"/>
        <v>13154</v>
      </c>
      <c r="M922" s="5">
        <f t="shared" si="921"/>
        <v>11360.66667</v>
      </c>
    </row>
    <row r="923">
      <c r="A923" s="4">
        <v>92600.0</v>
      </c>
      <c r="B923" s="4">
        <v>15373.0</v>
      </c>
      <c r="C923" s="4">
        <v>13181.0</v>
      </c>
      <c r="D923" s="4">
        <v>11342.0</v>
      </c>
      <c r="E923" s="4">
        <v>15377.0</v>
      </c>
      <c r="F923" s="4">
        <v>13202.0</v>
      </c>
      <c r="G923" s="4">
        <v>11348.0</v>
      </c>
      <c r="H923" s="4">
        <v>15409.0</v>
      </c>
      <c r="I923" s="4">
        <v>13170.0</v>
      </c>
      <c r="J923" s="4">
        <v>11380.0</v>
      </c>
      <c r="K923" s="5">
        <f t="shared" ref="K923:M923" si="922">AVERAGE(B923,E923,H923)</f>
        <v>15386.33333</v>
      </c>
      <c r="L923" s="5">
        <f t="shared" si="922"/>
        <v>13184.33333</v>
      </c>
      <c r="M923" s="5">
        <f t="shared" si="922"/>
        <v>11356.66667</v>
      </c>
    </row>
    <row r="924">
      <c r="A924" s="4">
        <v>92700.0</v>
      </c>
      <c r="B924" s="4">
        <v>15438.0</v>
      </c>
      <c r="C924" s="4">
        <v>13254.0</v>
      </c>
      <c r="D924" s="4">
        <v>11373.0</v>
      </c>
      <c r="E924" s="4">
        <v>15387.0</v>
      </c>
      <c r="F924" s="4">
        <v>13243.0</v>
      </c>
      <c r="G924" s="4">
        <v>11364.0</v>
      </c>
      <c r="H924" s="4">
        <v>15404.0</v>
      </c>
      <c r="I924" s="4">
        <v>13237.0</v>
      </c>
      <c r="J924" s="4">
        <v>11481.0</v>
      </c>
      <c r="K924" s="5">
        <f t="shared" ref="K924:M924" si="923">AVERAGE(B924,E924,H924)</f>
        <v>15409.66667</v>
      </c>
      <c r="L924" s="5">
        <f t="shared" si="923"/>
        <v>13244.66667</v>
      </c>
      <c r="M924" s="5">
        <f t="shared" si="923"/>
        <v>11406</v>
      </c>
    </row>
    <row r="925">
      <c r="A925" s="4">
        <v>92800.0</v>
      </c>
      <c r="B925" s="4">
        <v>15444.0</v>
      </c>
      <c r="C925" s="4">
        <v>13265.0</v>
      </c>
      <c r="D925" s="4">
        <v>11392.0</v>
      </c>
      <c r="E925" s="4">
        <v>15429.0</v>
      </c>
      <c r="F925" s="4">
        <v>13214.0</v>
      </c>
      <c r="G925" s="4">
        <v>11394.0</v>
      </c>
      <c r="H925" s="4">
        <v>15458.0</v>
      </c>
      <c r="I925" s="4">
        <v>13213.0</v>
      </c>
      <c r="J925" s="4">
        <v>11354.0</v>
      </c>
      <c r="K925" s="5">
        <f t="shared" ref="K925:M925" si="924">AVERAGE(B925,E925,H925)</f>
        <v>15443.66667</v>
      </c>
      <c r="L925" s="5">
        <f t="shared" si="924"/>
        <v>13230.66667</v>
      </c>
      <c r="M925" s="5">
        <f t="shared" si="924"/>
        <v>11380</v>
      </c>
    </row>
    <row r="926">
      <c r="A926" s="4">
        <v>92900.0</v>
      </c>
      <c r="B926" s="4">
        <v>15516.0</v>
      </c>
      <c r="C926" s="4">
        <v>13249.0</v>
      </c>
      <c r="D926" s="4">
        <v>11440.0</v>
      </c>
      <c r="E926" s="4">
        <v>15492.0</v>
      </c>
      <c r="F926" s="4">
        <v>13271.0</v>
      </c>
      <c r="G926" s="4">
        <v>11442.0</v>
      </c>
      <c r="H926" s="4">
        <v>15492.0</v>
      </c>
      <c r="I926" s="4">
        <v>13261.0</v>
      </c>
      <c r="J926" s="4">
        <v>11409.0</v>
      </c>
      <c r="K926" s="5">
        <f t="shared" ref="K926:M926" si="925">AVERAGE(B926,E926,H926)</f>
        <v>15500</v>
      </c>
      <c r="L926" s="5">
        <f t="shared" si="925"/>
        <v>13260.33333</v>
      </c>
      <c r="M926" s="5">
        <f t="shared" si="925"/>
        <v>11430.33333</v>
      </c>
    </row>
    <row r="927">
      <c r="A927" s="4">
        <v>93000.0</v>
      </c>
      <c r="B927" s="4">
        <v>15478.0</v>
      </c>
      <c r="C927" s="4">
        <v>13225.0</v>
      </c>
      <c r="D927" s="4">
        <v>11471.0</v>
      </c>
      <c r="E927" s="4">
        <v>15510.0</v>
      </c>
      <c r="F927" s="4">
        <v>13265.0</v>
      </c>
      <c r="G927" s="4">
        <v>11541.0</v>
      </c>
      <c r="H927" s="4">
        <v>15490.0</v>
      </c>
      <c r="I927" s="4">
        <v>13274.0</v>
      </c>
      <c r="J927" s="4">
        <v>11463.0</v>
      </c>
      <c r="K927" s="5">
        <f t="shared" ref="K927:M927" si="926">AVERAGE(B927,E927,H927)</f>
        <v>15492.66667</v>
      </c>
      <c r="L927" s="5">
        <f t="shared" si="926"/>
        <v>13254.66667</v>
      </c>
      <c r="M927" s="5">
        <f t="shared" si="926"/>
        <v>11491.66667</v>
      </c>
    </row>
    <row r="928">
      <c r="A928" s="4">
        <v>93100.0</v>
      </c>
      <c r="B928" s="4">
        <v>15502.0</v>
      </c>
      <c r="C928" s="4">
        <v>13353.0</v>
      </c>
      <c r="D928" s="4">
        <v>11498.0</v>
      </c>
      <c r="E928" s="4">
        <v>15518.0</v>
      </c>
      <c r="F928" s="4">
        <v>13291.0</v>
      </c>
      <c r="G928" s="4">
        <v>11501.0</v>
      </c>
      <c r="H928" s="4">
        <v>15498.0</v>
      </c>
      <c r="I928" s="4">
        <v>13264.0</v>
      </c>
      <c r="J928" s="4">
        <v>11488.0</v>
      </c>
      <c r="K928" s="5">
        <f t="shared" ref="K928:M928" si="927">AVERAGE(B928,E928,H928)</f>
        <v>15506</v>
      </c>
      <c r="L928" s="5">
        <f t="shared" si="927"/>
        <v>13302.66667</v>
      </c>
      <c r="M928" s="5">
        <f t="shared" si="927"/>
        <v>11495.66667</v>
      </c>
    </row>
    <row r="929">
      <c r="A929" s="4">
        <v>93200.0</v>
      </c>
      <c r="B929" s="4">
        <v>15599.0</v>
      </c>
      <c r="C929" s="4">
        <v>13348.0</v>
      </c>
      <c r="D929" s="4">
        <v>11496.0</v>
      </c>
      <c r="E929" s="4">
        <v>15533.0</v>
      </c>
      <c r="F929" s="4">
        <v>13330.0</v>
      </c>
      <c r="G929" s="4">
        <v>11492.0</v>
      </c>
      <c r="H929" s="4">
        <v>15563.0</v>
      </c>
      <c r="I929" s="4">
        <v>13290.0</v>
      </c>
      <c r="J929" s="4">
        <v>11498.0</v>
      </c>
      <c r="K929" s="5">
        <f t="shared" ref="K929:M929" si="928">AVERAGE(B929,E929,H929)</f>
        <v>15565</v>
      </c>
      <c r="L929" s="5">
        <f t="shared" si="928"/>
        <v>13322.66667</v>
      </c>
      <c r="M929" s="5">
        <f t="shared" si="928"/>
        <v>11495.33333</v>
      </c>
    </row>
    <row r="930">
      <c r="A930" s="4">
        <v>93300.0</v>
      </c>
      <c r="B930" s="4">
        <v>15597.0</v>
      </c>
      <c r="C930" s="4">
        <v>13360.0</v>
      </c>
      <c r="D930" s="4">
        <v>11525.0</v>
      </c>
      <c r="E930" s="4">
        <v>15580.0</v>
      </c>
      <c r="F930" s="4">
        <v>13361.0</v>
      </c>
      <c r="G930" s="4">
        <v>11524.0</v>
      </c>
      <c r="H930" s="4">
        <v>15568.0</v>
      </c>
      <c r="I930" s="4">
        <v>13342.0</v>
      </c>
      <c r="J930" s="4">
        <v>11482.0</v>
      </c>
      <c r="K930" s="5">
        <f t="shared" ref="K930:M930" si="929">AVERAGE(B930,E930,H930)</f>
        <v>15581.66667</v>
      </c>
      <c r="L930" s="5">
        <f t="shared" si="929"/>
        <v>13354.33333</v>
      </c>
      <c r="M930" s="5">
        <f t="shared" si="929"/>
        <v>11510.33333</v>
      </c>
    </row>
    <row r="931">
      <c r="A931" s="4">
        <v>93400.0</v>
      </c>
      <c r="B931" s="4">
        <v>15600.0</v>
      </c>
      <c r="C931" s="4">
        <v>13390.0</v>
      </c>
      <c r="D931" s="4">
        <v>11626.0</v>
      </c>
      <c r="E931" s="4">
        <v>15591.0</v>
      </c>
      <c r="F931" s="4">
        <v>13376.0</v>
      </c>
      <c r="G931" s="4">
        <v>11515.0</v>
      </c>
      <c r="H931" s="4">
        <v>15602.0</v>
      </c>
      <c r="I931" s="4">
        <v>13374.0</v>
      </c>
      <c r="J931" s="4">
        <v>11493.0</v>
      </c>
      <c r="K931" s="5">
        <f t="shared" ref="K931:M931" si="930">AVERAGE(B931,E931,H931)</f>
        <v>15597.66667</v>
      </c>
      <c r="L931" s="5">
        <f t="shared" si="930"/>
        <v>13380</v>
      </c>
      <c r="M931" s="5">
        <f t="shared" si="930"/>
        <v>11544.66667</v>
      </c>
    </row>
    <row r="932">
      <c r="A932" s="4">
        <v>93500.0</v>
      </c>
      <c r="B932" s="4">
        <v>15581.0</v>
      </c>
      <c r="C932" s="4">
        <v>13465.0</v>
      </c>
      <c r="D932" s="4">
        <v>11554.0</v>
      </c>
      <c r="E932" s="4">
        <v>15588.0</v>
      </c>
      <c r="F932" s="4">
        <v>13401.0</v>
      </c>
      <c r="G932" s="4">
        <v>11512.0</v>
      </c>
      <c r="H932" s="4">
        <v>15607.0</v>
      </c>
      <c r="I932" s="4">
        <v>13359.0</v>
      </c>
      <c r="J932" s="4">
        <v>11592.0</v>
      </c>
      <c r="K932" s="5">
        <f t="shared" ref="K932:M932" si="931">AVERAGE(B932,E932,H932)</f>
        <v>15592</v>
      </c>
      <c r="L932" s="5">
        <f t="shared" si="931"/>
        <v>13408.33333</v>
      </c>
      <c r="M932" s="5">
        <f t="shared" si="931"/>
        <v>11552.66667</v>
      </c>
    </row>
    <row r="933">
      <c r="A933" s="4">
        <v>93600.0</v>
      </c>
      <c r="B933" s="4">
        <v>16105.0</v>
      </c>
      <c r="C933" s="4">
        <v>13432.0</v>
      </c>
      <c r="D933" s="4">
        <v>11547.0</v>
      </c>
      <c r="E933" s="4">
        <v>15672.0</v>
      </c>
      <c r="F933" s="4">
        <v>13876.0</v>
      </c>
      <c r="G933" s="4">
        <v>11554.0</v>
      </c>
      <c r="H933" s="4">
        <v>15696.0</v>
      </c>
      <c r="I933" s="4">
        <v>13401.0</v>
      </c>
      <c r="J933" s="4">
        <v>11619.0</v>
      </c>
      <c r="K933" s="5">
        <f t="shared" ref="K933:M933" si="932">AVERAGE(B933,E933,H933)</f>
        <v>15824.33333</v>
      </c>
      <c r="L933" s="5">
        <f t="shared" si="932"/>
        <v>13569.66667</v>
      </c>
      <c r="M933" s="5">
        <f t="shared" si="932"/>
        <v>11573.33333</v>
      </c>
    </row>
    <row r="934">
      <c r="A934" s="4">
        <v>93700.0</v>
      </c>
      <c r="B934" s="4">
        <v>15721.0</v>
      </c>
      <c r="C934" s="4">
        <v>13431.0</v>
      </c>
      <c r="D934" s="4">
        <v>11617.0</v>
      </c>
      <c r="E934" s="4">
        <v>15717.0</v>
      </c>
      <c r="F934" s="4">
        <v>13471.0</v>
      </c>
      <c r="G934" s="4">
        <v>11616.0</v>
      </c>
      <c r="H934" s="4">
        <v>15722.0</v>
      </c>
      <c r="I934" s="4">
        <v>13491.0</v>
      </c>
      <c r="J934" s="4">
        <v>11598.0</v>
      </c>
      <c r="K934" s="5">
        <f t="shared" ref="K934:M934" si="933">AVERAGE(B934,E934,H934)</f>
        <v>15720</v>
      </c>
      <c r="L934" s="5">
        <f t="shared" si="933"/>
        <v>13464.33333</v>
      </c>
      <c r="M934" s="5">
        <f t="shared" si="933"/>
        <v>11610.33333</v>
      </c>
    </row>
    <row r="935">
      <c r="A935" s="4">
        <v>93800.0</v>
      </c>
      <c r="B935" s="4">
        <v>15712.0</v>
      </c>
      <c r="C935" s="4">
        <v>13572.0</v>
      </c>
      <c r="D935" s="4">
        <v>11588.0</v>
      </c>
      <c r="E935" s="4">
        <v>15718.0</v>
      </c>
      <c r="F935" s="4">
        <v>13478.0</v>
      </c>
      <c r="G935" s="4">
        <v>11654.0</v>
      </c>
      <c r="H935" s="4">
        <v>15727.0</v>
      </c>
      <c r="I935" s="4">
        <v>13445.0</v>
      </c>
      <c r="J935" s="4">
        <v>11634.0</v>
      </c>
      <c r="K935" s="5">
        <f t="shared" ref="K935:M935" si="934">AVERAGE(B935,E935,H935)</f>
        <v>15719</v>
      </c>
      <c r="L935" s="5">
        <f t="shared" si="934"/>
        <v>13498.33333</v>
      </c>
      <c r="M935" s="5">
        <f t="shared" si="934"/>
        <v>11625.33333</v>
      </c>
    </row>
    <row r="936">
      <c r="A936" s="4">
        <v>93900.0</v>
      </c>
      <c r="B936" s="4">
        <v>15752.0</v>
      </c>
      <c r="C936" s="4">
        <v>13527.0</v>
      </c>
      <c r="D936" s="4">
        <v>11629.0</v>
      </c>
      <c r="E936" s="4">
        <v>15739.0</v>
      </c>
      <c r="F936" s="4">
        <v>13582.0</v>
      </c>
      <c r="G936" s="4">
        <v>11669.0</v>
      </c>
      <c r="H936" s="4">
        <v>15747.0</v>
      </c>
      <c r="I936" s="4">
        <v>13505.0</v>
      </c>
      <c r="J936" s="4">
        <v>11643.0</v>
      </c>
      <c r="K936" s="5">
        <f t="shared" ref="K936:M936" si="935">AVERAGE(B936,E936,H936)</f>
        <v>15746</v>
      </c>
      <c r="L936" s="5">
        <f t="shared" si="935"/>
        <v>13538</v>
      </c>
      <c r="M936" s="5">
        <f t="shared" si="935"/>
        <v>11647</v>
      </c>
    </row>
    <row r="937">
      <c r="A937" s="4">
        <v>94000.0</v>
      </c>
      <c r="B937" s="4">
        <v>15783.0</v>
      </c>
      <c r="C937" s="4">
        <v>13581.0</v>
      </c>
      <c r="D937" s="4">
        <v>11694.0</v>
      </c>
      <c r="E937" s="4">
        <v>15768.0</v>
      </c>
      <c r="F937" s="4">
        <v>13578.0</v>
      </c>
      <c r="G937" s="4">
        <v>11671.0</v>
      </c>
      <c r="H937" s="4">
        <v>15753.0</v>
      </c>
      <c r="I937" s="4">
        <v>13560.0</v>
      </c>
      <c r="J937" s="4">
        <v>11661.0</v>
      </c>
      <c r="K937" s="5">
        <f t="shared" ref="K937:M937" si="936">AVERAGE(B937,E937,H937)</f>
        <v>15768</v>
      </c>
      <c r="L937" s="5">
        <f t="shared" si="936"/>
        <v>13573</v>
      </c>
      <c r="M937" s="5">
        <f t="shared" si="936"/>
        <v>11675.33333</v>
      </c>
    </row>
    <row r="938">
      <c r="A938" s="4">
        <v>94100.0</v>
      </c>
      <c r="B938" s="4">
        <v>15792.0</v>
      </c>
      <c r="C938" s="4">
        <v>13556.0</v>
      </c>
      <c r="D938" s="4">
        <v>11710.0</v>
      </c>
      <c r="E938" s="4">
        <v>15833.0</v>
      </c>
      <c r="F938" s="4">
        <v>13556.0</v>
      </c>
      <c r="G938" s="4">
        <v>11680.0</v>
      </c>
      <c r="H938" s="4">
        <v>15826.0</v>
      </c>
      <c r="I938" s="4">
        <v>13561.0</v>
      </c>
      <c r="J938" s="4">
        <v>11694.0</v>
      </c>
      <c r="K938" s="5">
        <f t="shared" ref="K938:M938" si="937">AVERAGE(B938,E938,H938)</f>
        <v>15817</v>
      </c>
      <c r="L938" s="5">
        <f t="shared" si="937"/>
        <v>13557.66667</v>
      </c>
      <c r="M938" s="5">
        <f t="shared" si="937"/>
        <v>11694.66667</v>
      </c>
    </row>
    <row r="939">
      <c r="A939" s="4">
        <v>94200.0</v>
      </c>
      <c r="B939" s="4">
        <v>15850.0</v>
      </c>
      <c r="C939" s="4">
        <v>13618.0</v>
      </c>
      <c r="D939" s="4">
        <v>11700.0</v>
      </c>
      <c r="E939" s="4">
        <v>15833.0</v>
      </c>
      <c r="F939" s="4">
        <v>13570.0</v>
      </c>
      <c r="G939" s="4">
        <v>11682.0</v>
      </c>
      <c r="H939" s="4">
        <v>15845.0</v>
      </c>
      <c r="I939" s="4">
        <v>13592.0</v>
      </c>
      <c r="J939" s="4">
        <v>11696.0</v>
      </c>
      <c r="K939" s="5">
        <f t="shared" ref="K939:M939" si="938">AVERAGE(B939,E939,H939)</f>
        <v>15842.66667</v>
      </c>
      <c r="L939" s="5">
        <f t="shared" si="938"/>
        <v>13593.33333</v>
      </c>
      <c r="M939" s="5">
        <f t="shared" si="938"/>
        <v>11692.66667</v>
      </c>
    </row>
    <row r="940">
      <c r="A940" s="4">
        <v>94300.0</v>
      </c>
      <c r="B940" s="4">
        <v>15901.0</v>
      </c>
      <c r="C940" s="4">
        <v>13659.0</v>
      </c>
      <c r="D940" s="4">
        <v>11709.0</v>
      </c>
      <c r="E940" s="4">
        <v>15899.0</v>
      </c>
      <c r="F940" s="4">
        <v>13598.0</v>
      </c>
      <c r="G940" s="4">
        <v>11706.0</v>
      </c>
      <c r="H940" s="4">
        <v>15901.0</v>
      </c>
      <c r="I940" s="4">
        <v>13584.0</v>
      </c>
      <c r="J940" s="4">
        <v>11726.0</v>
      </c>
      <c r="K940" s="5">
        <f t="shared" ref="K940:M940" si="939">AVERAGE(B940,E940,H940)</f>
        <v>15900.33333</v>
      </c>
      <c r="L940" s="5">
        <f t="shared" si="939"/>
        <v>13613.66667</v>
      </c>
      <c r="M940" s="5">
        <f t="shared" si="939"/>
        <v>11713.66667</v>
      </c>
    </row>
    <row r="941">
      <c r="A941" s="4">
        <v>94400.0</v>
      </c>
      <c r="B941" s="4">
        <v>15890.0</v>
      </c>
      <c r="C941" s="4">
        <v>13686.0</v>
      </c>
      <c r="D941" s="4">
        <v>11717.0</v>
      </c>
      <c r="E941" s="4">
        <v>15870.0</v>
      </c>
      <c r="F941" s="4">
        <v>13620.0</v>
      </c>
      <c r="G941" s="4">
        <v>11743.0</v>
      </c>
      <c r="H941" s="4">
        <v>15888.0</v>
      </c>
      <c r="I941" s="4">
        <v>13623.0</v>
      </c>
      <c r="J941" s="4">
        <v>11728.0</v>
      </c>
      <c r="K941" s="5">
        <f t="shared" ref="K941:M941" si="940">AVERAGE(B941,E941,H941)</f>
        <v>15882.66667</v>
      </c>
      <c r="L941" s="5">
        <f t="shared" si="940"/>
        <v>13643</v>
      </c>
      <c r="M941" s="5">
        <f t="shared" si="940"/>
        <v>11729.33333</v>
      </c>
    </row>
    <row r="942">
      <c r="A942" s="4">
        <v>94500.0</v>
      </c>
      <c r="B942" s="4">
        <v>15978.0</v>
      </c>
      <c r="C942" s="4">
        <v>13675.0</v>
      </c>
      <c r="D942" s="4">
        <v>11732.0</v>
      </c>
      <c r="E942" s="4">
        <v>15972.0</v>
      </c>
      <c r="F942" s="4">
        <v>13721.0</v>
      </c>
      <c r="G942" s="4">
        <v>11882.0</v>
      </c>
      <c r="H942" s="4">
        <v>16224.0</v>
      </c>
      <c r="I942" s="4">
        <v>13794.0</v>
      </c>
      <c r="J942" s="4">
        <v>11750.0</v>
      </c>
      <c r="K942" s="5">
        <f t="shared" ref="K942:M942" si="941">AVERAGE(B942,E942,H942)</f>
        <v>16058</v>
      </c>
      <c r="L942" s="5">
        <f t="shared" si="941"/>
        <v>13730</v>
      </c>
      <c r="M942" s="5">
        <f t="shared" si="941"/>
        <v>11788</v>
      </c>
    </row>
    <row r="943">
      <c r="A943" s="4">
        <v>94600.0</v>
      </c>
      <c r="B943" s="4">
        <v>15931.0</v>
      </c>
      <c r="C943" s="4">
        <v>13738.0</v>
      </c>
      <c r="D943" s="4">
        <v>11903.0</v>
      </c>
      <c r="E943" s="4">
        <v>15938.0</v>
      </c>
      <c r="F943" s="4">
        <v>13751.0</v>
      </c>
      <c r="G943" s="4">
        <v>11798.0</v>
      </c>
      <c r="H943" s="4">
        <v>15932.0</v>
      </c>
      <c r="I943" s="4">
        <v>13715.0</v>
      </c>
      <c r="J943" s="4">
        <v>11802.0</v>
      </c>
      <c r="K943" s="5">
        <f t="shared" ref="K943:M943" si="942">AVERAGE(B943,E943,H943)</f>
        <v>15933.66667</v>
      </c>
      <c r="L943" s="5">
        <f t="shared" si="942"/>
        <v>13734.66667</v>
      </c>
      <c r="M943" s="5">
        <f t="shared" si="942"/>
        <v>11834.33333</v>
      </c>
    </row>
    <row r="944">
      <c r="A944" s="4">
        <v>94700.0</v>
      </c>
      <c r="B944" s="4">
        <v>16019.0</v>
      </c>
      <c r="C944" s="4">
        <v>13722.0</v>
      </c>
      <c r="D944" s="4">
        <v>11816.0</v>
      </c>
      <c r="E944" s="4">
        <v>15962.0</v>
      </c>
      <c r="F944" s="4">
        <v>13729.0</v>
      </c>
      <c r="G944" s="4">
        <v>11808.0</v>
      </c>
      <c r="H944" s="4">
        <v>15964.0</v>
      </c>
      <c r="I944" s="4">
        <v>13700.0</v>
      </c>
      <c r="J944" s="4">
        <v>11821.0</v>
      </c>
      <c r="K944" s="5">
        <f t="shared" ref="K944:M944" si="943">AVERAGE(B944,E944,H944)</f>
        <v>15981.66667</v>
      </c>
      <c r="L944" s="5">
        <f t="shared" si="943"/>
        <v>13717</v>
      </c>
      <c r="M944" s="5">
        <f t="shared" si="943"/>
        <v>11815</v>
      </c>
    </row>
    <row r="945">
      <c r="A945" s="4">
        <v>94800.0</v>
      </c>
      <c r="B945" s="4">
        <v>16044.0</v>
      </c>
      <c r="C945" s="4">
        <v>13759.0</v>
      </c>
      <c r="D945" s="4">
        <v>11818.0</v>
      </c>
      <c r="E945" s="4">
        <v>16044.0</v>
      </c>
      <c r="F945" s="4">
        <v>13771.0</v>
      </c>
      <c r="G945" s="4">
        <v>11830.0</v>
      </c>
      <c r="H945" s="4">
        <v>16027.0</v>
      </c>
      <c r="I945" s="4">
        <v>13729.0</v>
      </c>
      <c r="J945" s="4">
        <v>11814.0</v>
      </c>
      <c r="K945" s="5">
        <f t="shared" ref="K945:M945" si="944">AVERAGE(B945,E945,H945)</f>
        <v>16038.33333</v>
      </c>
      <c r="L945" s="5">
        <f t="shared" si="944"/>
        <v>13753</v>
      </c>
      <c r="M945" s="5">
        <f t="shared" si="944"/>
        <v>11820.66667</v>
      </c>
    </row>
    <row r="946">
      <c r="A946" s="4">
        <v>94900.0</v>
      </c>
      <c r="B946" s="4">
        <v>16028.0</v>
      </c>
      <c r="C946" s="4">
        <v>13774.0</v>
      </c>
      <c r="D946" s="4">
        <v>11997.0</v>
      </c>
      <c r="E946" s="4">
        <v>16038.0</v>
      </c>
      <c r="F946" s="4">
        <v>13801.0</v>
      </c>
      <c r="G946" s="4">
        <v>11926.0</v>
      </c>
      <c r="H946" s="4">
        <v>16022.0</v>
      </c>
      <c r="I946" s="4">
        <v>13759.0</v>
      </c>
      <c r="J946" s="4">
        <v>11897.0</v>
      </c>
      <c r="K946" s="5">
        <f t="shared" ref="K946:M946" si="945">AVERAGE(B946,E946,H946)</f>
        <v>16029.33333</v>
      </c>
      <c r="L946" s="5">
        <f t="shared" si="945"/>
        <v>13778</v>
      </c>
      <c r="M946" s="5">
        <f t="shared" si="945"/>
        <v>11940</v>
      </c>
    </row>
    <row r="947">
      <c r="A947" s="4">
        <v>95000.0</v>
      </c>
      <c r="B947" s="4">
        <v>16099.0</v>
      </c>
      <c r="C947" s="4">
        <v>13814.0</v>
      </c>
      <c r="D947" s="4">
        <v>11892.0</v>
      </c>
      <c r="E947" s="4">
        <v>16064.0</v>
      </c>
      <c r="F947" s="4">
        <v>13801.0</v>
      </c>
      <c r="G947" s="4">
        <v>11866.0</v>
      </c>
      <c r="H947" s="4">
        <v>16067.0</v>
      </c>
      <c r="I947" s="4">
        <v>13777.0</v>
      </c>
      <c r="J947" s="4">
        <v>11885.0</v>
      </c>
      <c r="K947" s="5">
        <f t="shared" ref="K947:M947" si="946">AVERAGE(B947,E947,H947)</f>
        <v>16076.66667</v>
      </c>
      <c r="L947" s="5">
        <f t="shared" si="946"/>
        <v>13797.33333</v>
      </c>
      <c r="M947" s="5">
        <f t="shared" si="946"/>
        <v>11881</v>
      </c>
    </row>
    <row r="948">
      <c r="A948" s="4">
        <v>95100.0</v>
      </c>
      <c r="B948" s="4">
        <v>16097.0</v>
      </c>
      <c r="C948" s="4">
        <v>13861.0</v>
      </c>
      <c r="D948" s="4">
        <v>11889.0</v>
      </c>
      <c r="E948" s="4">
        <v>16070.0</v>
      </c>
      <c r="F948" s="4">
        <v>13850.0</v>
      </c>
      <c r="G948" s="4">
        <v>11922.0</v>
      </c>
      <c r="H948" s="4">
        <v>16070.0</v>
      </c>
      <c r="I948" s="4">
        <v>13850.0</v>
      </c>
      <c r="J948" s="4">
        <v>11899.0</v>
      </c>
      <c r="K948" s="5">
        <f t="shared" ref="K948:M948" si="947">AVERAGE(B948,E948,H948)</f>
        <v>16079</v>
      </c>
      <c r="L948" s="5">
        <f t="shared" si="947"/>
        <v>13853.66667</v>
      </c>
      <c r="M948" s="5">
        <f t="shared" si="947"/>
        <v>11903.33333</v>
      </c>
    </row>
    <row r="949">
      <c r="A949" s="4">
        <v>95200.0</v>
      </c>
      <c r="B949" s="4">
        <v>16137.0</v>
      </c>
      <c r="C949" s="4">
        <v>13871.0</v>
      </c>
      <c r="D949" s="4">
        <v>11968.0</v>
      </c>
      <c r="E949" s="4">
        <v>16152.0</v>
      </c>
      <c r="F949" s="4">
        <v>13906.0</v>
      </c>
      <c r="G949" s="4">
        <v>11976.0</v>
      </c>
      <c r="H949" s="4">
        <v>16110.0</v>
      </c>
      <c r="I949" s="4">
        <v>13884.0</v>
      </c>
      <c r="J949" s="4">
        <v>11922.0</v>
      </c>
      <c r="K949" s="5">
        <f t="shared" ref="K949:M949" si="948">AVERAGE(B949,E949,H949)</f>
        <v>16133</v>
      </c>
      <c r="L949" s="5">
        <f t="shared" si="948"/>
        <v>13887</v>
      </c>
      <c r="M949" s="5">
        <f t="shared" si="948"/>
        <v>11955.33333</v>
      </c>
    </row>
    <row r="950">
      <c r="A950" s="4">
        <v>95300.0</v>
      </c>
      <c r="B950" s="4">
        <v>16140.0</v>
      </c>
      <c r="C950" s="4">
        <v>13875.0</v>
      </c>
      <c r="D950" s="4">
        <v>11939.0</v>
      </c>
      <c r="E950" s="4">
        <v>16150.0</v>
      </c>
      <c r="F950" s="4">
        <v>13921.0</v>
      </c>
      <c r="G950" s="4">
        <v>11939.0</v>
      </c>
      <c r="H950" s="4">
        <v>16156.0</v>
      </c>
      <c r="I950" s="4">
        <v>13866.0</v>
      </c>
      <c r="J950" s="4">
        <v>11943.0</v>
      </c>
      <c r="K950" s="5">
        <f t="shared" ref="K950:M950" si="949">AVERAGE(B950,E950,H950)</f>
        <v>16148.66667</v>
      </c>
      <c r="L950" s="5">
        <f t="shared" si="949"/>
        <v>13887.33333</v>
      </c>
      <c r="M950" s="5">
        <f t="shared" si="949"/>
        <v>11940.33333</v>
      </c>
    </row>
    <row r="951">
      <c r="A951" s="4">
        <v>95400.0</v>
      </c>
      <c r="B951" s="4">
        <v>16231.0</v>
      </c>
      <c r="C951" s="4">
        <v>13927.0</v>
      </c>
      <c r="D951" s="4">
        <v>11958.0</v>
      </c>
      <c r="E951" s="4">
        <v>16170.0</v>
      </c>
      <c r="F951" s="4">
        <v>13944.0</v>
      </c>
      <c r="G951" s="4">
        <v>11948.0</v>
      </c>
      <c r="H951" s="4">
        <v>16168.0</v>
      </c>
      <c r="I951" s="4">
        <v>13972.0</v>
      </c>
      <c r="J951" s="4">
        <v>11951.0</v>
      </c>
      <c r="K951" s="5">
        <f t="shared" ref="K951:M951" si="950">AVERAGE(B951,E951,H951)</f>
        <v>16189.66667</v>
      </c>
      <c r="L951" s="5">
        <f t="shared" si="950"/>
        <v>13947.66667</v>
      </c>
      <c r="M951" s="5">
        <f t="shared" si="950"/>
        <v>11952.33333</v>
      </c>
    </row>
    <row r="952">
      <c r="A952" s="4">
        <v>95500.0</v>
      </c>
      <c r="B952" s="4">
        <v>16200.0</v>
      </c>
      <c r="C952" s="4">
        <v>13979.0</v>
      </c>
      <c r="D952" s="4">
        <v>12005.0</v>
      </c>
      <c r="E952" s="4">
        <v>16220.0</v>
      </c>
      <c r="F952" s="4">
        <v>13951.0</v>
      </c>
      <c r="G952" s="4">
        <v>12037.0</v>
      </c>
      <c r="H952" s="4">
        <v>16197.0</v>
      </c>
      <c r="I952" s="4">
        <v>13945.0</v>
      </c>
      <c r="J952" s="4">
        <v>12015.0</v>
      </c>
      <c r="K952" s="5">
        <f t="shared" ref="K952:M952" si="951">AVERAGE(B952,E952,H952)</f>
        <v>16205.66667</v>
      </c>
      <c r="L952" s="5">
        <f t="shared" si="951"/>
        <v>13958.33333</v>
      </c>
      <c r="M952" s="5">
        <f t="shared" si="951"/>
        <v>12019</v>
      </c>
    </row>
    <row r="953">
      <c r="A953" s="4">
        <v>95600.0</v>
      </c>
      <c r="B953" s="4">
        <v>16203.0</v>
      </c>
      <c r="C953" s="4">
        <v>13934.0</v>
      </c>
      <c r="D953" s="4">
        <v>11995.0</v>
      </c>
      <c r="E953" s="4">
        <v>16213.0</v>
      </c>
      <c r="F953" s="4">
        <v>13937.0</v>
      </c>
      <c r="G953" s="4">
        <v>11975.0</v>
      </c>
      <c r="H953" s="4">
        <v>16234.0</v>
      </c>
      <c r="I953" s="4">
        <v>13926.0</v>
      </c>
      <c r="J953" s="4">
        <v>11975.0</v>
      </c>
      <c r="K953" s="5">
        <f t="shared" ref="K953:M953" si="952">AVERAGE(B953,E953,H953)</f>
        <v>16216.66667</v>
      </c>
      <c r="L953" s="5">
        <f t="shared" si="952"/>
        <v>13932.33333</v>
      </c>
      <c r="M953" s="5">
        <f t="shared" si="952"/>
        <v>11981.66667</v>
      </c>
    </row>
    <row r="954">
      <c r="A954" s="4">
        <v>95700.0</v>
      </c>
      <c r="B954" s="4">
        <v>16238.0</v>
      </c>
      <c r="C954" s="4">
        <v>14001.0</v>
      </c>
      <c r="D954" s="4">
        <v>11993.0</v>
      </c>
      <c r="E954" s="4">
        <v>16263.0</v>
      </c>
      <c r="F954" s="4">
        <v>13958.0</v>
      </c>
      <c r="G954" s="4">
        <v>12028.0</v>
      </c>
      <c r="H954" s="4">
        <v>16252.0</v>
      </c>
      <c r="I954" s="4">
        <v>13927.0</v>
      </c>
      <c r="J954" s="4">
        <v>12046.0</v>
      </c>
      <c r="K954" s="5">
        <f t="shared" ref="K954:M954" si="953">AVERAGE(B954,E954,H954)</f>
        <v>16251</v>
      </c>
      <c r="L954" s="5">
        <f t="shared" si="953"/>
        <v>13962</v>
      </c>
      <c r="M954" s="5">
        <f t="shared" si="953"/>
        <v>12022.33333</v>
      </c>
    </row>
    <row r="955">
      <c r="A955" s="4">
        <v>95800.0</v>
      </c>
      <c r="B955" s="4">
        <v>16263.0</v>
      </c>
      <c r="C955" s="4">
        <v>14010.0</v>
      </c>
      <c r="D955" s="4">
        <v>12086.0</v>
      </c>
      <c r="E955" s="4">
        <v>16239.0</v>
      </c>
      <c r="F955" s="4">
        <v>13982.0</v>
      </c>
      <c r="G955" s="4">
        <v>12076.0</v>
      </c>
      <c r="H955" s="4">
        <v>16281.0</v>
      </c>
      <c r="I955" s="4">
        <v>13985.0</v>
      </c>
      <c r="J955" s="4">
        <v>12024.0</v>
      </c>
      <c r="K955" s="5">
        <f t="shared" ref="K955:M955" si="954">AVERAGE(B955,E955,H955)</f>
        <v>16261</v>
      </c>
      <c r="L955" s="5">
        <f t="shared" si="954"/>
        <v>13992.33333</v>
      </c>
      <c r="M955" s="5">
        <f t="shared" si="954"/>
        <v>12062</v>
      </c>
    </row>
    <row r="956">
      <c r="A956" s="4">
        <v>95900.0</v>
      </c>
      <c r="B956" s="4">
        <v>16326.0</v>
      </c>
      <c r="C956" s="4">
        <v>14138.0</v>
      </c>
      <c r="D956" s="4">
        <v>12074.0</v>
      </c>
      <c r="E956" s="4">
        <v>16382.0</v>
      </c>
      <c r="F956" s="4">
        <v>14027.0</v>
      </c>
      <c r="G956" s="4">
        <v>12081.0</v>
      </c>
      <c r="H956" s="4">
        <v>16351.0</v>
      </c>
      <c r="I956" s="4">
        <v>14036.0</v>
      </c>
      <c r="J956" s="4">
        <v>12095.0</v>
      </c>
      <c r="K956" s="5">
        <f t="shared" ref="K956:M956" si="955">AVERAGE(B956,E956,H956)</f>
        <v>16353</v>
      </c>
      <c r="L956" s="5">
        <f t="shared" si="955"/>
        <v>14067</v>
      </c>
      <c r="M956" s="5">
        <f t="shared" si="955"/>
        <v>12083.33333</v>
      </c>
    </row>
    <row r="957">
      <c r="A957" s="4">
        <v>96000.0</v>
      </c>
      <c r="B957" s="4">
        <v>16769.0</v>
      </c>
      <c r="C957" s="4">
        <v>14168.0</v>
      </c>
      <c r="D957" s="4">
        <v>12087.0</v>
      </c>
      <c r="E957" s="4">
        <v>16352.0</v>
      </c>
      <c r="F957" s="4">
        <v>14104.0</v>
      </c>
      <c r="G957" s="4">
        <v>12127.0</v>
      </c>
      <c r="H957" s="4">
        <v>16329.0</v>
      </c>
      <c r="I957" s="4">
        <v>14129.0</v>
      </c>
      <c r="J957" s="4">
        <v>12082.0</v>
      </c>
      <c r="K957" s="5">
        <f t="shared" ref="K957:M957" si="956">AVERAGE(B957,E957,H957)</f>
        <v>16483.33333</v>
      </c>
      <c r="L957" s="5">
        <f t="shared" si="956"/>
        <v>14133.66667</v>
      </c>
      <c r="M957" s="5">
        <f t="shared" si="956"/>
        <v>12098.66667</v>
      </c>
    </row>
    <row r="958">
      <c r="A958" s="4">
        <v>96100.0</v>
      </c>
      <c r="B958" s="4">
        <v>16363.0</v>
      </c>
      <c r="C958" s="4">
        <v>14095.0</v>
      </c>
      <c r="D958" s="4">
        <v>12121.0</v>
      </c>
      <c r="E958" s="4">
        <v>16365.0</v>
      </c>
      <c r="F958" s="4">
        <v>14092.0</v>
      </c>
      <c r="G958" s="4">
        <v>12135.0</v>
      </c>
      <c r="H958" s="4">
        <v>16375.0</v>
      </c>
      <c r="I958" s="4">
        <v>14092.0</v>
      </c>
      <c r="J958" s="4">
        <v>12130.0</v>
      </c>
      <c r="K958" s="5">
        <f t="shared" ref="K958:M958" si="957">AVERAGE(B958,E958,H958)</f>
        <v>16367.66667</v>
      </c>
      <c r="L958" s="5">
        <f t="shared" si="957"/>
        <v>14093</v>
      </c>
      <c r="M958" s="5">
        <f t="shared" si="957"/>
        <v>12128.66667</v>
      </c>
    </row>
    <row r="959">
      <c r="A959" s="4">
        <v>96200.0</v>
      </c>
      <c r="B959" s="4">
        <v>16428.0</v>
      </c>
      <c r="C959" s="4">
        <v>14131.0</v>
      </c>
      <c r="D959" s="4">
        <v>12121.0</v>
      </c>
      <c r="E959" s="4">
        <v>16441.0</v>
      </c>
      <c r="F959" s="4">
        <v>14129.0</v>
      </c>
      <c r="G959" s="4">
        <v>12132.0</v>
      </c>
      <c r="H959" s="4">
        <v>16443.0</v>
      </c>
      <c r="I959" s="4">
        <v>14107.0</v>
      </c>
      <c r="J959" s="4">
        <v>12142.0</v>
      </c>
      <c r="K959" s="5">
        <f t="shared" ref="K959:M959" si="958">AVERAGE(B959,E959,H959)</f>
        <v>16437.33333</v>
      </c>
      <c r="L959" s="5">
        <f t="shared" si="958"/>
        <v>14122.33333</v>
      </c>
      <c r="M959" s="5">
        <f t="shared" si="958"/>
        <v>12131.66667</v>
      </c>
    </row>
    <row r="960">
      <c r="A960" s="4">
        <v>96300.0</v>
      </c>
      <c r="B960" s="4">
        <v>16455.0</v>
      </c>
      <c r="C960" s="4">
        <v>14128.0</v>
      </c>
      <c r="D960" s="4">
        <v>12138.0</v>
      </c>
      <c r="E960" s="4">
        <v>16435.0</v>
      </c>
      <c r="F960" s="4">
        <v>14188.0</v>
      </c>
      <c r="G960" s="4">
        <v>12199.0</v>
      </c>
      <c r="H960" s="4">
        <v>16426.0</v>
      </c>
      <c r="I960" s="4">
        <v>14102.0</v>
      </c>
      <c r="J960" s="4">
        <v>12175.0</v>
      </c>
      <c r="K960" s="5">
        <f t="shared" ref="K960:M960" si="959">AVERAGE(B960,E960,H960)</f>
        <v>16438.66667</v>
      </c>
      <c r="L960" s="5">
        <f t="shared" si="959"/>
        <v>14139.33333</v>
      </c>
      <c r="M960" s="5">
        <f t="shared" si="959"/>
        <v>12170.66667</v>
      </c>
    </row>
    <row r="961">
      <c r="A961" s="4">
        <v>96400.0</v>
      </c>
      <c r="B961" s="4">
        <v>16467.0</v>
      </c>
      <c r="C961" s="4">
        <v>14199.0</v>
      </c>
      <c r="D961" s="4">
        <v>12182.0</v>
      </c>
      <c r="E961" s="4">
        <v>16489.0</v>
      </c>
      <c r="F961" s="4">
        <v>14383.0</v>
      </c>
      <c r="G961" s="4">
        <v>12219.0</v>
      </c>
      <c r="H961" s="4">
        <v>16486.0</v>
      </c>
      <c r="I961" s="4">
        <v>14102.0</v>
      </c>
      <c r="J961" s="4">
        <v>12196.0</v>
      </c>
      <c r="K961" s="5">
        <f t="shared" ref="K961:M961" si="960">AVERAGE(B961,E961,H961)</f>
        <v>16480.66667</v>
      </c>
      <c r="L961" s="5">
        <f t="shared" si="960"/>
        <v>14228</v>
      </c>
      <c r="M961" s="5">
        <f t="shared" si="960"/>
        <v>12199</v>
      </c>
    </row>
    <row r="962">
      <c r="A962" s="4">
        <v>96500.0</v>
      </c>
      <c r="B962" s="4">
        <v>16528.0</v>
      </c>
      <c r="C962" s="4">
        <v>14217.0</v>
      </c>
      <c r="D962" s="4">
        <v>12204.0</v>
      </c>
      <c r="E962" s="4">
        <v>16508.0</v>
      </c>
      <c r="F962" s="4">
        <v>14177.0</v>
      </c>
      <c r="G962" s="4">
        <v>12213.0</v>
      </c>
      <c r="H962" s="4">
        <v>16512.0</v>
      </c>
      <c r="I962" s="4">
        <v>14200.0</v>
      </c>
      <c r="J962" s="4">
        <v>12205.0</v>
      </c>
      <c r="K962" s="5">
        <f t="shared" ref="K962:M962" si="961">AVERAGE(B962,E962,H962)</f>
        <v>16516</v>
      </c>
      <c r="L962" s="5">
        <f t="shared" si="961"/>
        <v>14198</v>
      </c>
      <c r="M962" s="5">
        <f t="shared" si="961"/>
        <v>12207.33333</v>
      </c>
    </row>
    <row r="963">
      <c r="A963" s="4">
        <v>96600.0</v>
      </c>
      <c r="B963" s="4">
        <v>16512.0</v>
      </c>
      <c r="C963" s="4">
        <v>14325.0</v>
      </c>
      <c r="D963" s="4">
        <v>12276.0</v>
      </c>
      <c r="E963" s="4">
        <v>16537.0</v>
      </c>
      <c r="F963" s="4">
        <v>14226.0</v>
      </c>
      <c r="G963" s="4">
        <v>12208.0</v>
      </c>
      <c r="H963" s="4">
        <v>16490.0</v>
      </c>
      <c r="I963" s="4">
        <v>14190.0</v>
      </c>
      <c r="J963" s="4">
        <v>12216.0</v>
      </c>
      <c r="K963" s="5">
        <f t="shared" ref="K963:M963" si="962">AVERAGE(B963,E963,H963)</f>
        <v>16513</v>
      </c>
      <c r="L963" s="5">
        <f t="shared" si="962"/>
        <v>14247</v>
      </c>
      <c r="M963" s="5">
        <f t="shared" si="962"/>
        <v>12233.33333</v>
      </c>
    </row>
    <row r="964">
      <c r="A964" s="4">
        <v>96700.0</v>
      </c>
      <c r="B964" s="4">
        <v>16574.0</v>
      </c>
      <c r="C964" s="4">
        <v>14247.0</v>
      </c>
      <c r="D964" s="4">
        <v>12285.0</v>
      </c>
      <c r="E964" s="4">
        <v>16566.0</v>
      </c>
      <c r="F964" s="4">
        <v>14249.0</v>
      </c>
      <c r="G964" s="4">
        <v>12672.0</v>
      </c>
      <c r="H964" s="4">
        <v>16565.0</v>
      </c>
      <c r="I964" s="4">
        <v>14218.0</v>
      </c>
      <c r="J964" s="4">
        <v>12237.0</v>
      </c>
      <c r="K964" s="5">
        <f t="shared" ref="K964:M964" si="963">AVERAGE(B964,E964,H964)</f>
        <v>16568.33333</v>
      </c>
      <c r="L964" s="5">
        <f t="shared" si="963"/>
        <v>14238</v>
      </c>
      <c r="M964" s="5">
        <f t="shared" si="963"/>
        <v>12398</v>
      </c>
    </row>
    <row r="965">
      <c r="A965" s="4">
        <v>96800.0</v>
      </c>
      <c r="B965" s="4">
        <v>16618.0</v>
      </c>
      <c r="C965" s="4">
        <v>14344.0</v>
      </c>
      <c r="D965" s="4">
        <v>12291.0</v>
      </c>
      <c r="E965" s="4">
        <v>16573.0</v>
      </c>
      <c r="F965" s="4">
        <v>14293.0</v>
      </c>
      <c r="G965" s="4">
        <v>12317.0</v>
      </c>
      <c r="H965" s="4">
        <v>16602.0</v>
      </c>
      <c r="I965" s="4">
        <v>14242.0</v>
      </c>
      <c r="J965" s="4">
        <v>12276.0</v>
      </c>
      <c r="K965" s="5">
        <f t="shared" ref="K965:M965" si="964">AVERAGE(B965,E965,H965)</f>
        <v>16597.66667</v>
      </c>
      <c r="L965" s="5">
        <f t="shared" si="964"/>
        <v>14293</v>
      </c>
      <c r="M965" s="5">
        <f t="shared" si="964"/>
        <v>12294.66667</v>
      </c>
    </row>
    <row r="966">
      <c r="A966" s="4">
        <v>96900.0</v>
      </c>
      <c r="B966" s="4">
        <v>16595.0</v>
      </c>
      <c r="C966" s="4">
        <v>14394.0</v>
      </c>
      <c r="D966" s="4">
        <v>12300.0</v>
      </c>
      <c r="E966" s="4">
        <v>16605.0</v>
      </c>
      <c r="F966" s="4">
        <v>14362.0</v>
      </c>
      <c r="G966" s="4">
        <v>12297.0</v>
      </c>
      <c r="H966" s="4">
        <v>17087.0</v>
      </c>
      <c r="I966" s="4">
        <v>14308.0</v>
      </c>
      <c r="J966" s="4">
        <v>12375.0</v>
      </c>
      <c r="K966" s="5">
        <f t="shared" ref="K966:M966" si="965">AVERAGE(B966,E966,H966)</f>
        <v>16762.33333</v>
      </c>
      <c r="L966" s="5">
        <f t="shared" si="965"/>
        <v>14354.66667</v>
      </c>
      <c r="M966" s="5">
        <f t="shared" si="965"/>
        <v>12324</v>
      </c>
    </row>
    <row r="967">
      <c r="A967" s="4">
        <v>97000.0</v>
      </c>
      <c r="B967" s="4">
        <v>16650.0</v>
      </c>
      <c r="C967" s="4">
        <v>14339.0</v>
      </c>
      <c r="D967" s="4">
        <v>12319.0</v>
      </c>
      <c r="E967" s="4">
        <v>16654.0</v>
      </c>
      <c r="F967" s="4">
        <v>14345.0</v>
      </c>
      <c r="G967" s="4">
        <v>12318.0</v>
      </c>
      <c r="H967" s="4">
        <v>16667.0</v>
      </c>
      <c r="I967" s="4">
        <v>14364.0</v>
      </c>
      <c r="J967" s="4">
        <v>12378.0</v>
      </c>
      <c r="K967" s="5">
        <f t="shared" ref="K967:M967" si="966">AVERAGE(B967,E967,H967)</f>
        <v>16657</v>
      </c>
      <c r="L967" s="5">
        <f t="shared" si="966"/>
        <v>14349.33333</v>
      </c>
      <c r="M967" s="5">
        <f t="shared" si="966"/>
        <v>12338.33333</v>
      </c>
    </row>
    <row r="968">
      <c r="A968" s="4">
        <v>97100.0</v>
      </c>
      <c r="B968" s="4">
        <v>16691.0</v>
      </c>
      <c r="C968" s="4">
        <v>14340.0</v>
      </c>
      <c r="D968" s="4">
        <v>12336.0</v>
      </c>
      <c r="E968" s="4">
        <v>16726.0</v>
      </c>
      <c r="F968" s="4">
        <v>14349.0</v>
      </c>
      <c r="G968" s="4">
        <v>12377.0</v>
      </c>
      <c r="H968" s="4">
        <v>16714.0</v>
      </c>
      <c r="I968" s="4">
        <v>14378.0</v>
      </c>
      <c r="J968" s="4">
        <v>12328.0</v>
      </c>
      <c r="K968" s="5">
        <f t="shared" ref="K968:M968" si="967">AVERAGE(B968,E968,H968)</f>
        <v>16710.33333</v>
      </c>
      <c r="L968" s="5">
        <f t="shared" si="967"/>
        <v>14355.66667</v>
      </c>
      <c r="M968" s="5">
        <f t="shared" si="967"/>
        <v>12347</v>
      </c>
    </row>
    <row r="969">
      <c r="A969" s="4">
        <v>97200.0</v>
      </c>
      <c r="B969" s="4">
        <v>16663.0</v>
      </c>
      <c r="C969" s="4">
        <v>14476.0</v>
      </c>
      <c r="D969" s="4">
        <v>12375.0</v>
      </c>
      <c r="E969" s="4">
        <v>16698.0</v>
      </c>
      <c r="F969" s="4">
        <v>14443.0</v>
      </c>
      <c r="G969" s="4">
        <v>12344.0</v>
      </c>
      <c r="H969" s="4">
        <v>16686.0</v>
      </c>
      <c r="I969" s="4">
        <v>14345.0</v>
      </c>
      <c r="J969" s="4">
        <v>12395.0</v>
      </c>
      <c r="K969" s="5">
        <f t="shared" ref="K969:M969" si="968">AVERAGE(B969,E969,H969)</f>
        <v>16682.33333</v>
      </c>
      <c r="L969" s="5">
        <f t="shared" si="968"/>
        <v>14421.33333</v>
      </c>
      <c r="M969" s="5">
        <f t="shared" si="968"/>
        <v>12371.33333</v>
      </c>
    </row>
    <row r="970">
      <c r="A970" s="4">
        <v>97300.0</v>
      </c>
      <c r="B970" s="4">
        <v>16742.0</v>
      </c>
      <c r="C970" s="4">
        <v>14386.0</v>
      </c>
      <c r="D970" s="4">
        <v>12385.0</v>
      </c>
      <c r="E970" s="4">
        <v>16729.0</v>
      </c>
      <c r="F970" s="4">
        <v>14406.0</v>
      </c>
      <c r="G970" s="4">
        <v>12403.0</v>
      </c>
      <c r="H970" s="4">
        <v>16742.0</v>
      </c>
      <c r="I970" s="4">
        <v>14339.0</v>
      </c>
      <c r="J970" s="4">
        <v>12451.0</v>
      </c>
      <c r="K970" s="5">
        <f t="shared" ref="K970:M970" si="969">AVERAGE(B970,E970,H970)</f>
        <v>16737.66667</v>
      </c>
      <c r="L970" s="5">
        <f t="shared" si="969"/>
        <v>14377</v>
      </c>
      <c r="M970" s="5">
        <f t="shared" si="969"/>
        <v>12413</v>
      </c>
    </row>
    <row r="971">
      <c r="A971" s="4">
        <v>97400.0</v>
      </c>
      <c r="B971" s="4">
        <v>16790.0</v>
      </c>
      <c r="C971" s="4">
        <v>14490.0</v>
      </c>
      <c r="D971" s="4">
        <v>12493.0</v>
      </c>
      <c r="E971" s="4">
        <v>16805.0</v>
      </c>
      <c r="F971" s="4">
        <v>14500.0</v>
      </c>
      <c r="G971" s="4">
        <v>12402.0</v>
      </c>
      <c r="H971" s="4">
        <v>16792.0</v>
      </c>
      <c r="I971" s="4">
        <v>14447.0</v>
      </c>
      <c r="J971" s="4">
        <v>12410.0</v>
      </c>
      <c r="K971" s="5">
        <f t="shared" ref="K971:M971" si="970">AVERAGE(B971,E971,H971)</f>
        <v>16795.66667</v>
      </c>
      <c r="L971" s="5">
        <f t="shared" si="970"/>
        <v>14479</v>
      </c>
      <c r="M971" s="5">
        <f t="shared" si="970"/>
        <v>12435</v>
      </c>
    </row>
    <row r="972">
      <c r="A972" s="4">
        <v>97500.0</v>
      </c>
      <c r="B972" s="4">
        <v>16812.0</v>
      </c>
      <c r="C972" s="4">
        <v>14517.0</v>
      </c>
      <c r="D972" s="4">
        <v>12486.0</v>
      </c>
      <c r="E972" s="4">
        <v>16819.0</v>
      </c>
      <c r="F972" s="4">
        <v>14542.0</v>
      </c>
      <c r="G972" s="4">
        <v>12401.0</v>
      </c>
      <c r="H972" s="4">
        <v>16840.0</v>
      </c>
      <c r="I972" s="4">
        <v>14512.0</v>
      </c>
      <c r="J972" s="4">
        <v>12408.0</v>
      </c>
      <c r="K972" s="5">
        <f t="shared" ref="K972:M972" si="971">AVERAGE(B972,E972,H972)</f>
        <v>16823.66667</v>
      </c>
      <c r="L972" s="5">
        <f t="shared" si="971"/>
        <v>14523.66667</v>
      </c>
      <c r="M972" s="5">
        <f t="shared" si="971"/>
        <v>12431.66667</v>
      </c>
    </row>
    <row r="973">
      <c r="A973" s="4">
        <v>97600.0</v>
      </c>
      <c r="B973" s="4">
        <v>16871.0</v>
      </c>
      <c r="C973" s="4">
        <v>14497.0</v>
      </c>
      <c r="D973" s="4">
        <v>12473.0</v>
      </c>
      <c r="E973" s="4">
        <v>16816.0</v>
      </c>
      <c r="F973" s="4">
        <v>14477.0</v>
      </c>
      <c r="G973" s="4">
        <v>12434.0</v>
      </c>
      <c r="H973" s="4">
        <v>16822.0</v>
      </c>
      <c r="I973" s="4">
        <v>14485.0</v>
      </c>
      <c r="J973" s="4">
        <v>12456.0</v>
      </c>
      <c r="K973" s="5">
        <f t="shared" ref="K973:M973" si="972">AVERAGE(B973,E973,H973)</f>
        <v>16836.33333</v>
      </c>
      <c r="L973" s="5">
        <f t="shared" si="972"/>
        <v>14486.33333</v>
      </c>
      <c r="M973" s="5">
        <f t="shared" si="972"/>
        <v>12454.33333</v>
      </c>
    </row>
    <row r="974">
      <c r="A974" s="4">
        <v>97700.0</v>
      </c>
      <c r="B974" s="4">
        <v>16887.0</v>
      </c>
      <c r="C974" s="4">
        <v>14564.0</v>
      </c>
      <c r="D974" s="4">
        <v>12497.0</v>
      </c>
      <c r="E974" s="4">
        <v>16930.0</v>
      </c>
      <c r="F974" s="4">
        <v>14513.0</v>
      </c>
      <c r="G974" s="4">
        <v>12464.0</v>
      </c>
      <c r="H974" s="4">
        <v>16928.0</v>
      </c>
      <c r="I974" s="4">
        <v>14509.0</v>
      </c>
      <c r="J974" s="4">
        <v>12485.0</v>
      </c>
      <c r="K974" s="5">
        <f t="shared" ref="K974:M974" si="973">AVERAGE(B974,E974,H974)</f>
        <v>16915</v>
      </c>
      <c r="L974" s="5">
        <f t="shared" si="973"/>
        <v>14528.66667</v>
      </c>
      <c r="M974" s="5">
        <f t="shared" si="973"/>
        <v>12482</v>
      </c>
    </row>
    <row r="975">
      <c r="A975" s="4">
        <v>97800.0</v>
      </c>
      <c r="B975" s="4">
        <v>16898.0</v>
      </c>
      <c r="C975" s="4">
        <v>14617.0</v>
      </c>
      <c r="D975" s="4">
        <v>12505.0</v>
      </c>
      <c r="E975" s="4">
        <v>16927.0</v>
      </c>
      <c r="F975" s="4">
        <v>14626.0</v>
      </c>
      <c r="G975" s="4">
        <v>12513.0</v>
      </c>
      <c r="H975" s="4">
        <v>16851.0</v>
      </c>
      <c r="I975" s="4">
        <v>14535.0</v>
      </c>
      <c r="J975" s="4">
        <v>12494.0</v>
      </c>
      <c r="K975" s="5">
        <f t="shared" ref="K975:M975" si="974">AVERAGE(B975,E975,H975)</f>
        <v>16892</v>
      </c>
      <c r="L975" s="5">
        <f t="shared" si="974"/>
        <v>14592.66667</v>
      </c>
      <c r="M975" s="5">
        <f t="shared" si="974"/>
        <v>12504</v>
      </c>
    </row>
    <row r="976">
      <c r="A976" s="4">
        <v>97900.0</v>
      </c>
      <c r="B976" s="4">
        <v>16918.0</v>
      </c>
      <c r="C976" s="4">
        <v>14601.0</v>
      </c>
      <c r="D976" s="4">
        <v>12511.0</v>
      </c>
      <c r="E976" s="4">
        <v>16914.0</v>
      </c>
      <c r="F976" s="4">
        <v>14577.0</v>
      </c>
      <c r="G976" s="4">
        <v>12562.0</v>
      </c>
      <c r="H976" s="4">
        <v>16907.0</v>
      </c>
      <c r="I976" s="4">
        <v>14571.0</v>
      </c>
      <c r="J976" s="4">
        <v>12523.0</v>
      </c>
      <c r="K976" s="5">
        <f t="shared" ref="K976:M976" si="975">AVERAGE(B976,E976,H976)</f>
        <v>16913</v>
      </c>
      <c r="L976" s="5">
        <f t="shared" si="975"/>
        <v>14583</v>
      </c>
      <c r="M976" s="5">
        <f t="shared" si="975"/>
        <v>12532</v>
      </c>
    </row>
    <row r="977">
      <c r="A977" s="4">
        <v>98000.0</v>
      </c>
      <c r="B977" s="4">
        <v>16994.0</v>
      </c>
      <c r="C977" s="4">
        <v>14649.0</v>
      </c>
      <c r="D977" s="4">
        <v>12550.0</v>
      </c>
      <c r="E977" s="4">
        <v>16954.0</v>
      </c>
      <c r="F977" s="4">
        <v>14741.0</v>
      </c>
      <c r="G977" s="4">
        <v>12571.0</v>
      </c>
      <c r="H977" s="4">
        <v>16976.0</v>
      </c>
      <c r="I977" s="4">
        <v>14597.0</v>
      </c>
      <c r="J977" s="4">
        <v>12660.0</v>
      </c>
      <c r="K977" s="5">
        <f t="shared" ref="K977:M977" si="976">AVERAGE(B977,E977,H977)</f>
        <v>16974.66667</v>
      </c>
      <c r="L977" s="5">
        <f t="shared" si="976"/>
        <v>14662.33333</v>
      </c>
      <c r="M977" s="5">
        <f t="shared" si="976"/>
        <v>12593.66667</v>
      </c>
    </row>
    <row r="978">
      <c r="A978" s="4">
        <v>98100.0</v>
      </c>
      <c r="B978" s="4">
        <v>16930.0</v>
      </c>
      <c r="C978" s="4">
        <v>14675.0</v>
      </c>
      <c r="D978" s="4">
        <v>12578.0</v>
      </c>
      <c r="E978" s="4">
        <v>16937.0</v>
      </c>
      <c r="F978" s="4">
        <v>14664.0</v>
      </c>
      <c r="G978" s="4">
        <v>12588.0</v>
      </c>
      <c r="H978" s="4">
        <v>16935.0</v>
      </c>
      <c r="I978" s="4">
        <v>14617.0</v>
      </c>
      <c r="J978" s="4">
        <v>12626.0</v>
      </c>
      <c r="K978" s="5">
        <f t="shared" ref="K978:M978" si="977">AVERAGE(B978,E978,H978)</f>
        <v>16934</v>
      </c>
      <c r="L978" s="5">
        <f t="shared" si="977"/>
        <v>14652</v>
      </c>
      <c r="M978" s="5">
        <f t="shared" si="977"/>
        <v>12597.33333</v>
      </c>
    </row>
    <row r="979">
      <c r="A979" s="4">
        <v>98200.0</v>
      </c>
      <c r="B979" s="4">
        <v>16980.0</v>
      </c>
      <c r="C979" s="4">
        <v>14714.0</v>
      </c>
      <c r="D979" s="4">
        <v>12653.0</v>
      </c>
      <c r="E979" s="4">
        <v>16985.0</v>
      </c>
      <c r="F979" s="4">
        <v>14663.0</v>
      </c>
      <c r="G979" s="4">
        <v>12656.0</v>
      </c>
      <c r="H979" s="4">
        <v>16979.0</v>
      </c>
      <c r="I979" s="4">
        <v>14605.0</v>
      </c>
      <c r="J979" s="4">
        <v>12631.0</v>
      </c>
      <c r="K979" s="5">
        <f t="shared" ref="K979:M979" si="978">AVERAGE(B979,E979,H979)</f>
        <v>16981.33333</v>
      </c>
      <c r="L979" s="5">
        <f t="shared" si="978"/>
        <v>14660.66667</v>
      </c>
      <c r="M979" s="5">
        <f t="shared" si="978"/>
        <v>12646.66667</v>
      </c>
    </row>
    <row r="980">
      <c r="A980" s="4">
        <v>98300.0</v>
      </c>
      <c r="B980" s="4">
        <v>17487.0</v>
      </c>
      <c r="C980" s="4">
        <v>14661.0</v>
      </c>
      <c r="D980" s="4">
        <v>12626.0</v>
      </c>
      <c r="E980" s="4">
        <v>17004.0</v>
      </c>
      <c r="F980" s="4">
        <v>14715.0</v>
      </c>
      <c r="G980" s="4">
        <v>12630.0</v>
      </c>
      <c r="H980" s="4">
        <v>17096.0</v>
      </c>
      <c r="I980" s="4">
        <v>14668.0</v>
      </c>
      <c r="J980" s="4">
        <v>12610.0</v>
      </c>
      <c r="K980" s="5">
        <f t="shared" ref="K980:M980" si="979">AVERAGE(B980,E980,H980)</f>
        <v>17195.66667</v>
      </c>
      <c r="L980" s="5">
        <f t="shared" si="979"/>
        <v>14681.33333</v>
      </c>
      <c r="M980" s="5">
        <f t="shared" si="979"/>
        <v>12622</v>
      </c>
    </row>
    <row r="981">
      <c r="A981" s="4">
        <v>98400.0</v>
      </c>
      <c r="B981" s="4">
        <v>17127.0</v>
      </c>
      <c r="C981" s="4">
        <v>14773.0</v>
      </c>
      <c r="D981" s="4">
        <v>12644.0</v>
      </c>
      <c r="E981" s="4">
        <v>17195.0</v>
      </c>
      <c r="F981" s="4">
        <v>14720.0</v>
      </c>
      <c r="G981" s="4">
        <v>12634.0</v>
      </c>
      <c r="H981" s="4">
        <v>17076.0</v>
      </c>
      <c r="I981" s="4">
        <v>14756.0</v>
      </c>
      <c r="J981" s="4">
        <v>12698.0</v>
      </c>
      <c r="K981" s="5">
        <f t="shared" ref="K981:M981" si="980">AVERAGE(B981,E981,H981)</f>
        <v>17132.66667</v>
      </c>
      <c r="L981" s="5">
        <f t="shared" si="980"/>
        <v>14749.66667</v>
      </c>
      <c r="M981" s="5">
        <f t="shared" si="980"/>
        <v>12658.66667</v>
      </c>
    </row>
    <row r="982">
      <c r="A982" s="4">
        <v>98500.0</v>
      </c>
      <c r="B982" s="4">
        <v>17117.0</v>
      </c>
      <c r="C982" s="4">
        <v>14769.0</v>
      </c>
      <c r="D982" s="4">
        <v>12714.0</v>
      </c>
      <c r="E982" s="4">
        <v>17108.0</v>
      </c>
      <c r="F982" s="4">
        <v>14745.0</v>
      </c>
      <c r="G982" s="4">
        <v>12678.0</v>
      </c>
      <c r="H982" s="4">
        <v>17110.0</v>
      </c>
      <c r="I982" s="4">
        <v>14779.0</v>
      </c>
      <c r="J982" s="4">
        <v>12678.0</v>
      </c>
      <c r="K982" s="5">
        <f t="shared" ref="K982:M982" si="981">AVERAGE(B982,E982,H982)</f>
        <v>17111.66667</v>
      </c>
      <c r="L982" s="5">
        <f t="shared" si="981"/>
        <v>14764.33333</v>
      </c>
      <c r="M982" s="5">
        <f t="shared" si="981"/>
        <v>12690</v>
      </c>
    </row>
    <row r="983">
      <c r="A983" s="4">
        <v>98600.0</v>
      </c>
      <c r="B983" s="4">
        <v>17125.0</v>
      </c>
      <c r="C983" s="4">
        <v>14798.0</v>
      </c>
      <c r="D983" s="4">
        <v>12667.0</v>
      </c>
      <c r="E983" s="4">
        <v>17111.0</v>
      </c>
      <c r="F983" s="4">
        <v>14781.0</v>
      </c>
      <c r="G983" s="4">
        <v>12668.0</v>
      </c>
      <c r="H983" s="4">
        <v>17141.0</v>
      </c>
      <c r="I983" s="4">
        <v>14784.0</v>
      </c>
      <c r="J983" s="4">
        <v>12694.0</v>
      </c>
      <c r="K983" s="5">
        <f t="shared" ref="K983:M983" si="982">AVERAGE(B983,E983,H983)</f>
        <v>17125.66667</v>
      </c>
      <c r="L983" s="5">
        <f t="shared" si="982"/>
        <v>14787.66667</v>
      </c>
      <c r="M983" s="5">
        <f t="shared" si="982"/>
        <v>12676.33333</v>
      </c>
    </row>
    <row r="984">
      <c r="A984" s="4">
        <v>98700.0</v>
      </c>
      <c r="B984" s="4">
        <v>17172.0</v>
      </c>
      <c r="C984" s="4">
        <v>14801.0</v>
      </c>
      <c r="D984" s="4">
        <v>12683.0</v>
      </c>
      <c r="E984" s="4">
        <v>17182.0</v>
      </c>
      <c r="F984" s="4">
        <v>14810.0</v>
      </c>
      <c r="G984" s="4">
        <v>12693.0</v>
      </c>
      <c r="H984" s="4">
        <v>17168.0</v>
      </c>
      <c r="I984" s="4">
        <v>14835.0</v>
      </c>
      <c r="J984" s="4">
        <v>12682.0</v>
      </c>
      <c r="K984" s="5">
        <f t="shared" ref="K984:M984" si="983">AVERAGE(B984,E984,H984)</f>
        <v>17174</v>
      </c>
      <c r="L984" s="5">
        <f t="shared" si="983"/>
        <v>14815.33333</v>
      </c>
      <c r="M984" s="5">
        <f t="shared" si="983"/>
        <v>12686</v>
      </c>
    </row>
    <row r="985">
      <c r="A985" s="4">
        <v>98800.0</v>
      </c>
      <c r="B985" s="4">
        <v>17201.0</v>
      </c>
      <c r="C985" s="4">
        <v>14842.0</v>
      </c>
      <c r="D985" s="4">
        <v>12758.0</v>
      </c>
      <c r="E985" s="4">
        <v>17169.0</v>
      </c>
      <c r="F985" s="4">
        <v>14829.0</v>
      </c>
      <c r="G985" s="4">
        <v>12794.0</v>
      </c>
      <c r="H985" s="4">
        <v>17205.0</v>
      </c>
      <c r="I985" s="4">
        <v>14862.0</v>
      </c>
      <c r="J985" s="4">
        <v>12795.0</v>
      </c>
      <c r="K985" s="5">
        <f t="shared" ref="K985:M985" si="984">AVERAGE(B985,E985,H985)</f>
        <v>17191.66667</v>
      </c>
      <c r="L985" s="5">
        <f t="shared" si="984"/>
        <v>14844.33333</v>
      </c>
      <c r="M985" s="5">
        <f t="shared" si="984"/>
        <v>12782.33333</v>
      </c>
    </row>
    <row r="986">
      <c r="A986" s="4">
        <v>98900.0</v>
      </c>
      <c r="B986" s="4">
        <v>17207.0</v>
      </c>
      <c r="C986" s="4">
        <v>14840.0</v>
      </c>
      <c r="D986" s="4">
        <v>12755.0</v>
      </c>
      <c r="E986" s="4">
        <v>17182.0</v>
      </c>
      <c r="F986" s="4">
        <v>14852.0</v>
      </c>
      <c r="G986" s="4">
        <v>12736.0</v>
      </c>
      <c r="H986" s="4">
        <v>17189.0</v>
      </c>
      <c r="I986" s="4">
        <v>14849.0</v>
      </c>
      <c r="J986" s="4">
        <v>12787.0</v>
      </c>
      <c r="K986" s="5">
        <f t="shared" ref="K986:M986" si="985">AVERAGE(B986,E986,H986)</f>
        <v>17192.66667</v>
      </c>
      <c r="L986" s="5">
        <f t="shared" si="985"/>
        <v>14847</v>
      </c>
      <c r="M986" s="5">
        <f t="shared" si="985"/>
        <v>12759.33333</v>
      </c>
    </row>
    <row r="987">
      <c r="A987" s="4">
        <v>99000.0</v>
      </c>
      <c r="B987" s="4">
        <v>17290.0</v>
      </c>
      <c r="C987" s="4">
        <v>14873.0</v>
      </c>
      <c r="D987" s="4">
        <v>12730.0</v>
      </c>
      <c r="E987" s="4">
        <v>17255.0</v>
      </c>
      <c r="F987" s="4">
        <v>15295.0</v>
      </c>
      <c r="G987" s="4">
        <v>12808.0</v>
      </c>
      <c r="H987" s="4">
        <v>17260.0</v>
      </c>
      <c r="I987" s="4">
        <v>14911.0</v>
      </c>
      <c r="J987" s="4">
        <v>12805.0</v>
      </c>
      <c r="K987" s="5">
        <f t="shared" ref="K987:M987" si="986">AVERAGE(B987,E987,H987)</f>
        <v>17268.33333</v>
      </c>
      <c r="L987" s="5">
        <f t="shared" si="986"/>
        <v>15026.33333</v>
      </c>
      <c r="M987" s="5">
        <f t="shared" si="986"/>
        <v>12781</v>
      </c>
    </row>
    <row r="988">
      <c r="A988" s="4">
        <v>99100.0</v>
      </c>
      <c r="B988" s="4">
        <v>17252.0</v>
      </c>
      <c r="C988" s="4">
        <v>14977.0</v>
      </c>
      <c r="D988" s="4">
        <v>12795.0</v>
      </c>
      <c r="E988" s="4">
        <v>17265.0</v>
      </c>
      <c r="F988" s="4">
        <v>14977.0</v>
      </c>
      <c r="G988" s="4">
        <v>12849.0</v>
      </c>
      <c r="H988" s="4">
        <v>17286.0</v>
      </c>
      <c r="I988" s="4">
        <v>15090.0</v>
      </c>
      <c r="J988" s="4">
        <v>13119.0</v>
      </c>
      <c r="K988" s="5">
        <f t="shared" ref="K988:M988" si="987">AVERAGE(B988,E988,H988)</f>
        <v>17267.66667</v>
      </c>
      <c r="L988" s="5">
        <f t="shared" si="987"/>
        <v>15014.66667</v>
      </c>
      <c r="M988" s="5">
        <f t="shared" si="987"/>
        <v>12921</v>
      </c>
    </row>
    <row r="989">
      <c r="A989" s="4">
        <v>99200.0</v>
      </c>
      <c r="B989" s="4">
        <v>17284.0</v>
      </c>
      <c r="C989" s="4">
        <v>14921.0</v>
      </c>
      <c r="D989" s="4">
        <v>12798.0</v>
      </c>
      <c r="E989" s="4">
        <v>17282.0</v>
      </c>
      <c r="F989" s="4">
        <v>14897.0</v>
      </c>
      <c r="G989" s="4">
        <v>12805.0</v>
      </c>
      <c r="H989" s="4">
        <v>17280.0</v>
      </c>
      <c r="I989" s="4">
        <v>14891.0</v>
      </c>
      <c r="J989" s="4">
        <v>12868.0</v>
      </c>
      <c r="K989" s="5">
        <f t="shared" ref="K989:M989" si="988">AVERAGE(B989,E989,H989)</f>
        <v>17282</v>
      </c>
      <c r="L989" s="5">
        <f t="shared" si="988"/>
        <v>14903</v>
      </c>
      <c r="M989" s="5">
        <f t="shared" si="988"/>
        <v>12823.66667</v>
      </c>
    </row>
    <row r="990">
      <c r="A990" s="4">
        <v>99300.0</v>
      </c>
      <c r="B990" s="4">
        <v>17344.0</v>
      </c>
      <c r="C990" s="4">
        <v>14930.0</v>
      </c>
      <c r="D990" s="4">
        <v>12831.0</v>
      </c>
      <c r="E990" s="4">
        <v>17327.0</v>
      </c>
      <c r="F990" s="4">
        <v>14879.0</v>
      </c>
      <c r="G990" s="4">
        <v>12864.0</v>
      </c>
      <c r="H990" s="4">
        <v>17316.0</v>
      </c>
      <c r="I990" s="4">
        <v>14912.0</v>
      </c>
      <c r="J990" s="4">
        <v>12879.0</v>
      </c>
      <c r="K990" s="5">
        <f t="shared" ref="K990:M990" si="989">AVERAGE(B990,E990,H990)</f>
        <v>17329</v>
      </c>
      <c r="L990" s="5">
        <f t="shared" si="989"/>
        <v>14907</v>
      </c>
      <c r="M990" s="5">
        <f t="shared" si="989"/>
        <v>12858</v>
      </c>
    </row>
    <row r="991">
      <c r="A991" s="4">
        <v>99400.0</v>
      </c>
      <c r="B991" s="4">
        <v>17347.0</v>
      </c>
      <c r="C991" s="4">
        <v>15019.0</v>
      </c>
      <c r="D991" s="4">
        <v>12896.0</v>
      </c>
      <c r="E991" s="4">
        <v>17350.0</v>
      </c>
      <c r="F991" s="4">
        <v>15060.0</v>
      </c>
      <c r="G991" s="4">
        <v>12868.0</v>
      </c>
      <c r="H991" s="4">
        <v>17341.0</v>
      </c>
      <c r="I991" s="4">
        <v>14986.0</v>
      </c>
      <c r="J991" s="4">
        <v>12890.0</v>
      </c>
      <c r="K991" s="5">
        <f t="shared" ref="K991:M991" si="990">AVERAGE(B991,E991,H991)</f>
        <v>17346</v>
      </c>
      <c r="L991" s="5">
        <f t="shared" si="990"/>
        <v>15021.66667</v>
      </c>
      <c r="M991" s="5">
        <f t="shared" si="990"/>
        <v>12884.66667</v>
      </c>
    </row>
    <row r="992">
      <c r="A992" s="4">
        <v>99500.0</v>
      </c>
      <c r="B992" s="4">
        <v>17394.0</v>
      </c>
      <c r="C992" s="4">
        <v>15049.0</v>
      </c>
      <c r="D992" s="4">
        <v>12943.0</v>
      </c>
      <c r="E992" s="4">
        <v>17394.0</v>
      </c>
      <c r="F992" s="4">
        <v>14988.0</v>
      </c>
      <c r="G992" s="4">
        <v>12905.0</v>
      </c>
      <c r="H992" s="4">
        <v>17422.0</v>
      </c>
      <c r="I992" s="4">
        <v>15023.0</v>
      </c>
      <c r="J992" s="4">
        <v>12933.0</v>
      </c>
      <c r="K992" s="5">
        <f t="shared" ref="K992:M992" si="991">AVERAGE(B992,E992,H992)</f>
        <v>17403.33333</v>
      </c>
      <c r="L992" s="5">
        <f t="shared" si="991"/>
        <v>15020</v>
      </c>
      <c r="M992" s="5">
        <f t="shared" si="991"/>
        <v>12927</v>
      </c>
    </row>
    <row r="993">
      <c r="A993" s="4">
        <v>99600.0</v>
      </c>
      <c r="B993" s="4">
        <v>17441.0</v>
      </c>
      <c r="C993" s="4">
        <v>15007.0</v>
      </c>
      <c r="D993" s="4">
        <v>12890.0</v>
      </c>
      <c r="E993" s="4">
        <v>17398.0</v>
      </c>
      <c r="F993" s="4">
        <v>14993.0</v>
      </c>
      <c r="G993" s="4">
        <v>12923.0</v>
      </c>
      <c r="H993" s="4">
        <v>17401.0</v>
      </c>
      <c r="I993" s="4">
        <v>15004.0</v>
      </c>
      <c r="J993" s="4">
        <v>12932.0</v>
      </c>
      <c r="K993" s="5">
        <f t="shared" ref="K993:M993" si="992">AVERAGE(B993,E993,H993)</f>
        <v>17413.33333</v>
      </c>
      <c r="L993" s="5">
        <f t="shared" si="992"/>
        <v>15001.33333</v>
      </c>
      <c r="M993" s="5">
        <f t="shared" si="992"/>
        <v>12915</v>
      </c>
    </row>
    <row r="994">
      <c r="A994" s="4">
        <v>99700.0</v>
      </c>
      <c r="B994" s="4">
        <v>17466.0</v>
      </c>
      <c r="C994" s="4">
        <v>15073.0</v>
      </c>
      <c r="D994" s="4">
        <v>12989.0</v>
      </c>
      <c r="E994" s="4">
        <v>17480.0</v>
      </c>
      <c r="F994" s="4">
        <v>15065.0</v>
      </c>
      <c r="G994" s="4">
        <v>12942.0</v>
      </c>
      <c r="H994" s="4">
        <v>17448.0</v>
      </c>
      <c r="I994" s="4">
        <v>15083.0</v>
      </c>
      <c r="J994" s="4">
        <v>12974.0</v>
      </c>
      <c r="K994" s="5">
        <f t="shared" ref="K994:M994" si="993">AVERAGE(B994,E994,H994)</f>
        <v>17464.66667</v>
      </c>
      <c r="L994" s="5">
        <f t="shared" si="993"/>
        <v>15073.66667</v>
      </c>
      <c r="M994" s="5">
        <f t="shared" si="993"/>
        <v>12968.33333</v>
      </c>
    </row>
    <row r="995">
      <c r="A995" s="4">
        <v>99800.0</v>
      </c>
      <c r="B995" s="4">
        <v>17496.0</v>
      </c>
      <c r="C995" s="4">
        <v>15079.0</v>
      </c>
      <c r="D995" s="4">
        <v>12995.0</v>
      </c>
      <c r="E995" s="4">
        <v>17462.0</v>
      </c>
      <c r="F995" s="4">
        <v>15061.0</v>
      </c>
      <c r="G995" s="4">
        <v>13033.0</v>
      </c>
      <c r="H995" s="4">
        <v>17471.0</v>
      </c>
      <c r="I995" s="4">
        <v>15071.0</v>
      </c>
      <c r="J995" s="4">
        <v>12960.0</v>
      </c>
      <c r="K995" s="5">
        <f t="shared" ref="K995:M995" si="994">AVERAGE(B995,E995,H995)</f>
        <v>17476.33333</v>
      </c>
      <c r="L995" s="5">
        <f t="shared" si="994"/>
        <v>15070.33333</v>
      </c>
      <c r="M995" s="5">
        <f t="shared" si="994"/>
        <v>12996</v>
      </c>
    </row>
    <row r="996">
      <c r="A996" s="4">
        <v>99900.0</v>
      </c>
      <c r="B996" s="4">
        <v>17495.0</v>
      </c>
      <c r="C996" s="4">
        <v>15138.0</v>
      </c>
      <c r="D996" s="4">
        <v>13019.0</v>
      </c>
      <c r="E996" s="4">
        <v>17499.0</v>
      </c>
      <c r="F996" s="4">
        <v>15116.0</v>
      </c>
      <c r="G996" s="4">
        <v>13001.0</v>
      </c>
      <c r="H996" s="4">
        <v>17515.0</v>
      </c>
      <c r="I996" s="4">
        <v>15094.0</v>
      </c>
      <c r="J996" s="4">
        <v>13020.0</v>
      </c>
      <c r="K996" s="5">
        <f t="shared" ref="K996:M996" si="995">AVERAGE(B996,E996,H996)</f>
        <v>17503</v>
      </c>
      <c r="L996" s="5">
        <f t="shared" si="995"/>
        <v>15116</v>
      </c>
      <c r="M996" s="5">
        <f t="shared" si="995"/>
        <v>13013.33333</v>
      </c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