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tvault-my.sharepoint.com/personal/bwoodman3_gatech_edu/Documents/YJSP/engine-designer/"/>
    </mc:Choice>
  </mc:AlternateContent>
  <xr:revisionPtr revIDLastSave="2" documentId="8_{6D490E27-9719-D846-B505-CC7421C2F32E}" xr6:coauthVersionLast="45" xr6:coauthVersionMax="45" xr10:uidLastSave="{F9336412-F28C-6B4B-91C1-4104D3F769FE}"/>
  <bookViews>
    <workbookView xWindow="620" yWindow="940" windowWidth="27640" windowHeight="15820" xr2:uid="{00000000-000D-0000-FFFF-FFFF00000000}"/>
  </bookViews>
  <sheets>
    <sheet name="YJ-1S_contour" sheetId="1" r:id="rId1"/>
  </sheets>
  <calcPr calcId="0"/>
</workbook>
</file>

<file path=xl/sharedStrings.xml><?xml version="1.0" encoding="utf-8"?>
<sst xmlns="http://schemas.openxmlformats.org/spreadsheetml/2006/main" count="4" uniqueCount="3">
  <si>
    <t>Dist</t>
  </si>
  <si>
    <t>Matlab Contour</t>
  </si>
  <si>
    <t>Python Contour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</si>
</sst>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YJ-1S</a:t>
            </a:r>
            <a:r>
              <a:rPr lang="en-US" baseline="0"/>
              <a:t> Contour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854743880778476E-2"/>
          <c:y val="0.1592676649876564"/>
          <c:w val="0.88389129483814521"/>
          <c:h val="0.60250765529308836"/>
        </c:manualLayout>
      </c:layout>
      <c:lineChart>
        <c:grouping val="standard"/>
        <c:varyColors val="0"/>
        <c:ser>
          <c:idx val="0"/>
          <c:order val="0"/>
          <c:tx>
            <c:strRef>
              <c:f>'YJ-1S_contour'!$C$2</c:f>
              <c:strCache>
                <c:ptCount val="1"/>
                <c:pt idx="0">
                  <c:v>Matlab Contour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'YJ-1S_contour'!$B$3:$B$203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1.2359000000000001E-3</c:v>
                </c:pt>
                <c:pt idx="2">
                  <c:v>2.4718000000000001E-3</c:v>
                </c:pt>
                <c:pt idx="3">
                  <c:v>3.7076000000000001E-3</c:v>
                </c:pt>
                <c:pt idx="4">
                  <c:v>4.9435E-3</c:v>
                </c:pt>
                <c:pt idx="5">
                  <c:v>6.1793999999999998E-3</c:v>
                </c:pt>
                <c:pt idx="6">
                  <c:v>7.4152999999999997E-3</c:v>
                </c:pt>
                <c:pt idx="7">
                  <c:v>8.6511000000000001E-3</c:v>
                </c:pt>
                <c:pt idx="8">
                  <c:v>9.887E-3</c:v>
                </c:pt>
                <c:pt idx="9">
                  <c:v>1.1122999999999999E-2</c:v>
                </c:pt>
                <c:pt idx="10">
                  <c:v>1.2359E-2</c:v>
                </c:pt>
                <c:pt idx="11">
                  <c:v>1.3594999999999999E-2</c:v>
                </c:pt>
                <c:pt idx="12">
                  <c:v>1.4831E-2</c:v>
                </c:pt>
                <c:pt idx="13">
                  <c:v>1.6066E-2</c:v>
                </c:pt>
                <c:pt idx="14">
                  <c:v>1.7302000000000001E-2</c:v>
                </c:pt>
                <c:pt idx="15">
                  <c:v>1.8537999999999999E-2</c:v>
                </c:pt>
                <c:pt idx="16">
                  <c:v>1.9774E-2</c:v>
                </c:pt>
                <c:pt idx="17">
                  <c:v>2.1010000000000001E-2</c:v>
                </c:pt>
                <c:pt idx="18">
                  <c:v>2.2245999999999998E-2</c:v>
                </c:pt>
                <c:pt idx="19">
                  <c:v>2.3481999999999999E-2</c:v>
                </c:pt>
                <c:pt idx="20">
                  <c:v>2.4718E-2</c:v>
                </c:pt>
                <c:pt idx="21">
                  <c:v>2.5953E-2</c:v>
                </c:pt>
                <c:pt idx="22">
                  <c:v>2.7189000000000001E-2</c:v>
                </c:pt>
                <c:pt idx="23">
                  <c:v>2.8424999999999999E-2</c:v>
                </c:pt>
                <c:pt idx="24">
                  <c:v>2.9661E-2</c:v>
                </c:pt>
                <c:pt idx="25">
                  <c:v>3.0897000000000001E-2</c:v>
                </c:pt>
                <c:pt idx="26">
                  <c:v>3.2133000000000002E-2</c:v>
                </c:pt>
                <c:pt idx="27">
                  <c:v>3.3369000000000003E-2</c:v>
                </c:pt>
                <c:pt idx="28">
                  <c:v>3.4604999999999997E-2</c:v>
                </c:pt>
                <c:pt idx="29">
                  <c:v>3.5839999999999997E-2</c:v>
                </c:pt>
                <c:pt idx="30">
                  <c:v>3.7075999999999998E-2</c:v>
                </c:pt>
                <c:pt idx="31">
                  <c:v>3.8311999999999999E-2</c:v>
                </c:pt>
                <c:pt idx="32">
                  <c:v>3.9548E-2</c:v>
                </c:pt>
                <c:pt idx="33">
                  <c:v>4.0784000000000001E-2</c:v>
                </c:pt>
                <c:pt idx="34">
                  <c:v>4.2020000000000002E-2</c:v>
                </c:pt>
                <c:pt idx="35">
                  <c:v>4.3256000000000003E-2</c:v>
                </c:pt>
                <c:pt idx="36">
                  <c:v>4.4491999999999997E-2</c:v>
                </c:pt>
                <c:pt idx="37">
                  <c:v>4.5726999999999997E-2</c:v>
                </c:pt>
                <c:pt idx="38">
                  <c:v>4.6962999999999998E-2</c:v>
                </c:pt>
                <c:pt idx="39">
                  <c:v>4.8198999999999999E-2</c:v>
                </c:pt>
                <c:pt idx="40">
                  <c:v>4.9435E-2</c:v>
                </c:pt>
                <c:pt idx="41">
                  <c:v>5.0671000000000001E-2</c:v>
                </c:pt>
                <c:pt idx="42">
                  <c:v>5.1907000000000002E-2</c:v>
                </c:pt>
                <c:pt idx="43">
                  <c:v>5.3143000000000003E-2</c:v>
                </c:pt>
                <c:pt idx="44">
                  <c:v>5.4378999999999997E-2</c:v>
                </c:pt>
                <c:pt idx="45">
                  <c:v>5.5614999999999998E-2</c:v>
                </c:pt>
                <c:pt idx="46">
                  <c:v>5.6849999999999998E-2</c:v>
                </c:pt>
                <c:pt idx="47">
                  <c:v>5.8085999999999999E-2</c:v>
                </c:pt>
                <c:pt idx="48">
                  <c:v>5.9322E-2</c:v>
                </c:pt>
                <c:pt idx="49">
                  <c:v>6.0558000000000001E-2</c:v>
                </c:pt>
                <c:pt idx="50">
                  <c:v>6.1794000000000002E-2</c:v>
                </c:pt>
                <c:pt idx="51">
                  <c:v>6.3030000000000003E-2</c:v>
                </c:pt>
                <c:pt idx="52">
                  <c:v>6.4266000000000004E-2</c:v>
                </c:pt>
                <c:pt idx="53">
                  <c:v>6.5502000000000005E-2</c:v>
                </c:pt>
                <c:pt idx="54">
                  <c:v>6.6737000000000005E-2</c:v>
                </c:pt>
                <c:pt idx="55">
                  <c:v>6.7973000000000006E-2</c:v>
                </c:pt>
                <c:pt idx="56">
                  <c:v>6.9209000000000007E-2</c:v>
                </c:pt>
                <c:pt idx="57">
                  <c:v>7.0444999999999994E-2</c:v>
                </c:pt>
                <c:pt idx="58">
                  <c:v>7.1680999999999995E-2</c:v>
                </c:pt>
                <c:pt idx="59">
                  <c:v>7.2916999999999996E-2</c:v>
                </c:pt>
                <c:pt idx="60">
                  <c:v>7.4152999999999997E-2</c:v>
                </c:pt>
                <c:pt idx="61">
                  <c:v>7.5388999999999998E-2</c:v>
                </c:pt>
                <c:pt idx="62">
                  <c:v>7.6623999999999998E-2</c:v>
                </c:pt>
                <c:pt idx="63">
                  <c:v>7.7859999999999999E-2</c:v>
                </c:pt>
                <c:pt idx="64">
                  <c:v>7.9096E-2</c:v>
                </c:pt>
                <c:pt idx="65">
                  <c:v>8.0332000000000001E-2</c:v>
                </c:pt>
                <c:pt idx="66">
                  <c:v>8.1568000000000002E-2</c:v>
                </c:pt>
                <c:pt idx="67">
                  <c:v>8.2804000000000003E-2</c:v>
                </c:pt>
                <c:pt idx="68">
                  <c:v>8.4040000000000004E-2</c:v>
                </c:pt>
                <c:pt idx="69">
                  <c:v>8.5276000000000005E-2</c:v>
                </c:pt>
                <c:pt idx="70">
                  <c:v>8.6511000000000005E-2</c:v>
                </c:pt>
                <c:pt idx="71">
                  <c:v>8.7747000000000006E-2</c:v>
                </c:pt>
                <c:pt idx="72">
                  <c:v>8.8983000000000007E-2</c:v>
                </c:pt>
                <c:pt idx="73">
                  <c:v>9.0218999999999994E-2</c:v>
                </c:pt>
                <c:pt idx="74">
                  <c:v>9.1454999999999995E-2</c:v>
                </c:pt>
                <c:pt idx="75">
                  <c:v>9.2690999999999996E-2</c:v>
                </c:pt>
                <c:pt idx="76">
                  <c:v>9.3926999999999997E-2</c:v>
                </c:pt>
                <c:pt idx="77">
                  <c:v>9.5162999999999998E-2</c:v>
                </c:pt>
                <c:pt idx="78">
                  <c:v>9.6397999999999998E-2</c:v>
                </c:pt>
                <c:pt idx="79">
                  <c:v>9.7633999999999999E-2</c:v>
                </c:pt>
                <c:pt idx="80">
                  <c:v>9.887E-2</c:v>
                </c:pt>
                <c:pt idx="81">
                  <c:v>0.10011</c:v>
                </c:pt>
                <c:pt idx="82">
                  <c:v>0.10134</c:v>
                </c:pt>
                <c:pt idx="83">
                  <c:v>0.10258</c:v>
                </c:pt>
                <c:pt idx="84">
                  <c:v>0.10381</c:v>
                </c:pt>
                <c:pt idx="85">
                  <c:v>0.10505</c:v>
                </c:pt>
                <c:pt idx="86">
                  <c:v>0.10629</c:v>
                </c:pt>
                <c:pt idx="87">
                  <c:v>0.10752</c:v>
                </c:pt>
                <c:pt idx="88">
                  <c:v>0.10876</c:v>
                </c:pt>
                <c:pt idx="89">
                  <c:v>0.10999</c:v>
                </c:pt>
                <c:pt idx="90">
                  <c:v>0.11123</c:v>
                </c:pt>
                <c:pt idx="91">
                  <c:v>0.11246</c:v>
                </c:pt>
                <c:pt idx="92">
                  <c:v>0.1137</c:v>
                </c:pt>
                <c:pt idx="93">
                  <c:v>0.11494</c:v>
                </c:pt>
                <c:pt idx="94">
                  <c:v>0.11617</c:v>
                </c:pt>
                <c:pt idx="95">
                  <c:v>0.11741</c:v>
                </c:pt>
                <c:pt idx="96">
                  <c:v>0.11864</c:v>
                </c:pt>
                <c:pt idx="97">
                  <c:v>0.11988</c:v>
                </c:pt>
                <c:pt idx="98">
                  <c:v>0.12112000000000001</c:v>
                </c:pt>
                <c:pt idx="99">
                  <c:v>0.12235</c:v>
                </c:pt>
                <c:pt idx="100">
                  <c:v>0.12235</c:v>
                </c:pt>
                <c:pt idx="101">
                  <c:v>0.12386</c:v>
                </c:pt>
                <c:pt idx="102">
                  <c:v>0.12537000000000001</c:v>
                </c:pt>
                <c:pt idx="103">
                  <c:v>0.12687999999999999</c:v>
                </c:pt>
                <c:pt idx="104">
                  <c:v>0.12839</c:v>
                </c:pt>
                <c:pt idx="105">
                  <c:v>0.12989999999999999</c:v>
                </c:pt>
                <c:pt idx="106">
                  <c:v>0.13141</c:v>
                </c:pt>
                <c:pt idx="107">
                  <c:v>0.13292000000000001</c:v>
                </c:pt>
                <c:pt idx="108">
                  <c:v>0.13442999999999999</c:v>
                </c:pt>
                <c:pt idx="109">
                  <c:v>0.13594000000000001</c:v>
                </c:pt>
                <c:pt idx="110">
                  <c:v>0.13744000000000001</c:v>
                </c:pt>
                <c:pt idx="111">
                  <c:v>0.13894999999999999</c:v>
                </c:pt>
                <c:pt idx="112">
                  <c:v>0.14046</c:v>
                </c:pt>
                <c:pt idx="113">
                  <c:v>0.14197000000000001</c:v>
                </c:pt>
                <c:pt idx="114">
                  <c:v>0.14348</c:v>
                </c:pt>
                <c:pt idx="115">
                  <c:v>0.14499000000000001</c:v>
                </c:pt>
                <c:pt idx="116">
                  <c:v>0.14649999999999999</c:v>
                </c:pt>
                <c:pt idx="117">
                  <c:v>0.14801</c:v>
                </c:pt>
                <c:pt idx="118">
                  <c:v>0.14951999999999999</c:v>
                </c:pt>
                <c:pt idx="119">
                  <c:v>0.15103</c:v>
                </c:pt>
                <c:pt idx="120">
                  <c:v>0.15254000000000001</c:v>
                </c:pt>
                <c:pt idx="121">
                  <c:v>0.15404999999999999</c:v>
                </c:pt>
                <c:pt idx="122">
                  <c:v>0.15556</c:v>
                </c:pt>
                <c:pt idx="123">
                  <c:v>0.15706999999999999</c:v>
                </c:pt>
                <c:pt idx="124">
                  <c:v>0.15858</c:v>
                </c:pt>
                <c:pt idx="125">
                  <c:v>0.16008</c:v>
                </c:pt>
                <c:pt idx="126">
                  <c:v>0.16159000000000001</c:v>
                </c:pt>
                <c:pt idx="127">
                  <c:v>0.16309999999999999</c:v>
                </c:pt>
                <c:pt idx="128">
                  <c:v>0.16461000000000001</c:v>
                </c:pt>
                <c:pt idx="129">
                  <c:v>0.16611999999999999</c:v>
                </c:pt>
                <c:pt idx="130">
                  <c:v>0.16763</c:v>
                </c:pt>
                <c:pt idx="131">
                  <c:v>0.16914000000000001</c:v>
                </c:pt>
                <c:pt idx="132">
                  <c:v>0.17065</c:v>
                </c:pt>
                <c:pt idx="133">
                  <c:v>0.17216000000000001</c:v>
                </c:pt>
                <c:pt idx="134">
                  <c:v>0.17366999999999999</c:v>
                </c:pt>
                <c:pt idx="135">
                  <c:v>0.17518</c:v>
                </c:pt>
                <c:pt idx="136">
                  <c:v>0.17669000000000001</c:v>
                </c:pt>
                <c:pt idx="137">
                  <c:v>0.1782</c:v>
                </c:pt>
                <c:pt idx="138">
                  <c:v>0.17971000000000001</c:v>
                </c:pt>
                <c:pt idx="139">
                  <c:v>0.18121000000000001</c:v>
                </c:pt>
                <c:pt idx="140">
                  <c:v>0.18271999999999999</c:v>
                </c:pt>
                <c:pt idx="141">
                  <c:v>0.18423</c:v>
                </c:pt>
                <c:pt idx="142">
                  <c:v>0.18573999999999999</c:v>
                </c:pt>
                <c:pt idx="143">
                  <c:v>0.18725</c:v>
                </c:pt>
                <c:pt idx="144">
                  <c:v>0.18876000000000001</c:v>
                </c:pt>
                <c:pt idx="145">
                  <c:v>0.19026999999999999</c:v>
                </c:pt>
                <c:pt idx="146">
                  <c:v>0.19178000000000001</c:v>
                </c:pt>
                <c:pt idx="147">
                  <c:v>0.19328999999999999</c:v>
                </c:pt>
                <c:pt idx="148">
                  <c:v>0.1948</c:v>
                </c:pt>
                <c:pt idx="149">
                  <c:v>0.19631000000000001</c:v>
                </c:pt>
                <c:pt idx="150">
                  <c:v>0.19782</c:v>
                </c:pt>
                <c:pt idx="151">
                  <c:v>0.19933000000000001</c:v>
                </c:pt>
                <c:pt idx="152">
                  <c:v>0.20083999999999999</c:v>
                </c:pt>
                <c:pt idx="153">
                  <c:v>0.20233999999999999</c:v>
                </c:pt>
                <c:pt idx="154">
                  <c:v>0.20385</c:v>
                </c:pt>
                <c:pt idx="155">
                  <c:v>0.20535999999999999</c:v>
                </c:pt>
                <c:pt idx="156">
                  <c:v>0.20687</c:v>
                </c:pt>
                <c:pt idx="157">
                  <c:v>0.20771999999999999</c:v>
                </c:pt>
                <c:pt idx="158">
                  <c:v>0.20838000000000001</c:v>
                </c:pt>
                <c:pt idx="159">
                  <c:v>0.20988999999999999</c:v>
                </c:pt>
                <c:pt idx="160">
                  <c:v>0.2114</c:v>
                </c:pt>
                <c:pt idx="161">
                  <c:v>0.21290999999999999</c:v>
                </c:pt>
                <c:pt idx="162">
                  <c:v>0.21442</c:v>
                </c:pt>
                <c:pt idx="163">
                  <c:v>0.21593000000000001</c:v>
                </c:pt>
                <c:pt idx="164">
                  <c:v>0.21743999999999999</c:v>
                </c:pt>
                <c:pt idx="165">
                  <c:v>0.21895000000000001</c:v>
                </c:pt>
                <c:pt idx="166">
                  <c:v>0.22045999999999999</c:v>
                </c:pt>
                <c:pt idx="167">
                  <c:v>0.22197</c:v>
                </c:pt>
                <c:pt idx="168">
                  <c:v>0.22347</c:v>
                </c:pt>
                <c:pt idx="169">
                  <c:v>0.22498000000000001</c:v>
                </c:pt>
                <c:pt idx="170">
                  <c:v>0.22649</c:v>
                </c:pt>
                <c:pt idx="171">
                  <c:v>0.22800000000000001</c:v>
                </c:pt>
                <c:pt idx="172">
                  <c:v>0.22950999999999999</c:v>
                </c:pt>
                <c:pt idx="173">
                  <c:v>0.23102</c:v>
                </c:pt>
                <c:pt idx="174">
                  <c:v>0.23252999999999999</c:v>
                </c:pt>
                <c:pt idx="175">
                  <c:v>0.23404</c:v>
                </c:pt>
                <c:pt idx="176">
                  <c:v>0.23555000000000001</c:v>
                </c:pt>
                <c:pt idx="177">
                  <c:v>0.23705999999999999</c:v>
                </c:pt>
                <c:pt idx="178">
                  <c:v>0.23857</c:v>
                </c:pt>
                <c:pt idx="179">
                  <c:v>0.24007999999999999</c:v>
                </c:pt>
                <c:pt idx="180">
                  <c:v>0.24159</c:v>
                </c:pt>
                <c:pt idx="181">
                  <c:v>0.24310000000000001</c:v>
                </c:pt>
                <c:pt idx="182">
                  <c:v>0.24460000000000001</c:v>
                </c:pt>
                <c:pt idx="183">
                  <c:v>0.24611</c:v>
                </c:pt>
                <c:pt idx="184">
                  <c:v>0.24762000000000001</c:v>
                </c:pt>
                <c:pt idx="185">
                  <c:v>0.24912999999999999</c:v>
                </c:pt>
                <c:pt idx="186">
                  <c:v>0.25063999999999997</c:v>
                </c:pt>
                <c:pt idx="187">
                  <c:v>0.25214999999999999</c:v>
                </c:pt>
                <c:pt idx="188">
                  <c:v>0.25366</c:v>
                </c:pt>
                <c:pt idx="189">
                  <c:v>0.25517000000000001</c:v>
                </c:pt>
                <c:pt idx="190">
                  <c:v>0.25668000000000002</c:v>
                </c:pt>
                <c:pt idx="191">
                  <c:v>0.25818999999999998</c:v>
                </c:pt>
                <c:pt idx="192">
                  <c:v>0.25969999999999999</c:v>
                </c:pt>
                <c:pt idx="193">
                  <c:v>0.26121</c:v>
                </c:pt>
                <c:pt idx="194">
                  <c:v>0.26272000000000001</c:v>
                </c:pt>
                <c:pt idx="195">
                  <c:v>0.26423000000000002</c:v>
                </c:pt>
                <c:pt idx="196">
                  <c:v>0.26573999999999998</c:v>
                </c:pt>
                <c:pt idx="197">
                  <c:v>0.26723999999999998</c:v>
                </c:pt>
                <c:pt idx="198">
                  <c:v>0.26874999999999999</c:v>
                </c:pt>
                <c:pt idx="199">
                  <c:v>0.27026</c:v>
                </c:pt>
                <c:pt idx="200">
                  <c:v>0.27177000000000001</c:v>
                </c:pt>
              </c:numCache>
            </c:numRef>
          </c:cat>
          <c:val>
            <c:numRef>
              <c:f>'YJ-1S_contour'!$C$3:$C$203</c:f>
              <c:numCache>
                <c:formatCode>General</c:formatCode>
                <c:ptCount val="201"/>
                <c:pt idx="0">
                  <c:v>5.2528999999999999E-2</c:v>
                </c:pt>
                <c:pt idx="1">
                  <c:v>5.2528999999999999E-2</c:v>
                </c:pt>
                <c:pt idx="2">
                  <c:v>5.2528999999999999E-2</c:v>
                </c:pt>
                <c:pt idx="3">
                  <c:v>5.2528999999999999E-2</c:v>
                </c:pt>
                <c:pt idx="4">
                  <c:v>5.2528999999999999E-2</c:v>
                </c:pt>
                <c:pt idx="5">
                  <c:v>5.2528999999999999E-2</c:v>
                </c:pt>
                <c:pt idx="6">
                  <c:v>5.2528999999999999E-2</c:v>
                </c:pt>
                <c:pt idx="7">
                  <c:v>5.2528999999999999E-2</c:v>
                </c:pt>
                <c:pt idx="8">
                  <c:v>5.2528999999999999E-2</c:v>
                </c:pt>
                <c:pt idx="9">
                  <c:v>5.2528999999999999E-2</c:v>
                </c:pt>
                <c:pt idx="10">
                  <c:v>5.2528999999999999E-2</c:v>
                </c:pt>
                <c:pt idx="11">
                  <c:v>5.2528999999999999E-2</c:v>
                </c:pt>
                <c:pt idx="12">
                  <c:v>5.2528999999999999E-2</c:v>
                </c:pt>
                <c:pt idx="13">
                  <c:v>5.2528999999999999E-2</c:v>
                </c:pt>
                <c:pt idx="14">
                  <c:v>5.2528999999999999E-2</c:v>
                </c:pt>
                <c:pt idx="15">
                  <c:v>5.2528999999999999E-2</c:v>
                </c:pt>
                <c:pt idx="16">
                  <c:v>5.2528999999999999E-2</c:v>
                </c:pt>
                <c:pt idx="17">
                  <c:v>5.2528999999999999E-2</c:v>
                </c:pt>
                <c:pt idx="18">
                  <c:v>5.2528999999999999E-2</c:v>
                </c:pt>
                <c:pt idx="19">
                  <c:v>5.2528999999999999E-2</c:v>
                </c:pt>
                <c:pt idx="20">
                  <c:v>5.2528999999999999E-2</c:v>
                </c:pt>
                <c:pt idx="21">
                  <c:v>5.2528999999999999E-2</c:v>
                </c:pt>
                <c:pt idx="22">
                  <c:v>5.2528999999999999E-2</c:v>
                </c:pt>
                <c:pt idx="23">
                  <c:v>5.2528999999999999E-2</c:v>
                </c:pt>
                <c:pt idx="24">
                  <c:v>5.2528999999999999E-2</c:v>
                </c:pt>
                <c:pt idx="25">
                  <c:v>5.2528999999999999E-2</c:v>
                </c:pt>
                <c:pt idx="26">
                  <c:v>5.2528999999999999E-2</c:v>
                </c:pt>
                <c:pt idx="27">
                  <c:v>5.2528999999999999E-2</c:v>
                </c:pt>
                <c:pt idx="28">
                  <c:v>5.2528999999999999E-2</c:v>
                </c:pt>
                <c:pt idx="29">
                  <c:v>5.2528999999999999E-2</c:v>
                </c:pt>
                <c:pt idx="30">
                  <c:v>5.2528999999999999E-2</c:v>
                </c:pt>
                <c:pt idx="31">
                  <c:v>5.2528999999999999E-2</c:v>
                </c:pt>
                <c:pt idx="32">
                  <c:v>5.2528999999999999E-2</c:v>
                </c:pt>
                <c:pt idx="33">
                  <c:v>5.2528999999999999E-2</c:v>
                </c:pt>
                <c:pt idx="34">
                  <c:v>5.2528999999999999E-2</c:v>
                </c:pt>
                <c:pt idx="35">
                  <c:v>5.2528999999999999E-2</c:v>
                </c:pt>
                <c:pt idx="36">
                  <c:v>5.2528999999999999E-2</c:v>
                </c:pt>
                <c:pt idx="37">
                  <c:v>5.2528999999999999E-2</c:v>
                </c:pt>
                <c:pt idx="38">
                  <c:v>5.2528999999999999E-2</c:v>
                </c:pt>
                <c:pt idx="39">
                  <c:v>5.2528999999999999E-2</c:v>
                </c:pt>
                <c:pt idx="40">
                  <c:v>5.2528999999999999E-2</c:v>
                </c:pt>
                <c:pt idx="41">
                  <c:v>5.2528999999999999E-2</c:v>
                </c:pt>
                <c:pt idx="42">
                  <c:v>5.2528999999999999E-2</c:v>
                </c:pt>
                <c:pt idx="43">
                  <c:v>5.2528999999999999E-2</c:v>
                </c:pt>
                <c:pt idx="44">
                  <c:v>5.2528999999999999E-2</c:v>
                </c:pt>
                <c:pt idx="45">
                  <c:v>5.2528999999999999E-2</c:v>
                </c:pt>
                <c:pt idx="46">
                  <c:v>5.2528999999999999E-2</c:v>
                </c:pt>
                <c:pt idx="47">
                  <c:v>5.2528999999999999E-2</c:v>
                </c:pt>
                <c:pt idx="48">
                  <c:v>5.2528999999999999E-2</c:v>
                </c:pt>
                <c:pt idx="49">
                  <c:v>5.2528999999999999E-2</c:v>
                </c:pt>
                <c:pt idx="50">
                  <c:v>5.2528999999999999E-2</c:v>
                </c:pt>
                <c:pt idx="51">
                  <c:v>5.2528999999999999E-2</c:v>
                </c:pt>
                <c:pt idx="52">
                  <c:v>5.2528999999999999E-2</c:v>
                </c:pt>
                <c:pt idx="53">
                  <c:v>5.2528999999999999E-2</c:v>
                </c:pt>
                <c:pt idx="54">
                  <c:v>5.2528999999999999E-2</c:v>
                </c:pt>
                <c:pt idx="55">
                  <c:v>5.2528999999999999E-2</c:v>
                </c:pt>
                <c:pt idx="56">
                  <c:v>5.2528999999999999E-2</c:v>
                </c:pt>
                <c:pt idx="57">
                  <c:v>5.2528999999999999E-2</c:v>
                </c:pt>
                <c:pt idx="58">
                  <c:v>5.2528999999999999E-2</c:v>
                </c:pt>
                <c:pt idx="59">
                  <c:v>5.2528999999999999E-2</c:v>
                </c:pt>
                <c:pt idx="60">
                  <c:v>5.2528999999999999E-2</c:v>
                </c:pt>
                <c:pt idx="61">
                  <c:v>5.2528999999999999E-2</c:v>
                </c:pt>
                <c:pt idx="62">
                  <c:v>5.2528999999999999E-2</c:v>
                </c:pt>
                <c:pt idx="63">
                  <c:v>5.2528999999999999E-2</c:v>
                </c:pt>
                <c:pt idx="64">
                  <c:v>5.2528999999999999E-2</c:v>
                </c:pt>
                <c:pt idx="65">
                  <c:v>5.2528999999999999E-2</c:v>
                </c:pt>
                <c:pt idx="66">
                  <c:v>5.2528999999999999E-2</c:v>
                </c:pt>
                <c:pt idx="67">
                  <c:v>5.2528999999999999E-2</c:v>
                </c:pt>
                <c:pt idx="68">
                  <c:v>5.2528999999999999E-2</c:v>
                </c:pt>
                <c:pt idx="69">
                  <c:v>5.2528999999999999E-2</c:v>
                </c:pt>
                <c:pt idx="70">
                  <c:v>5.2528999999999999E-2</c:v>
                </c:pt>
                <c:pt idx="71">
                  <c:v>5.2528999999999999E-2</c:v>
                </c:pt>
                <c:pt idx="72">
                  <c:v>5.2528999999999999E-2</c:v>
                </c:pt>
                <c:pt idx="73">
                  <c:v>5.2528999999999999E-2</c:v>
                </c:pt>
                <c:pt idx="74">
                  <c:v>5.2528999999999999E-2</c:v>
                </c:pt>
                <c:pt idx="75">
                  <c:v>5.2528999999999999E-2</c:v>
                </c:pt>
                <c:pt idx="76">
                  <c:v>5.2528999999999999E-2</c:v>
                </c:pt>
                <c:pt idx="77">
                  <c:v>5.2528999999999999E-2</c:v>
                </c:pt>
                <c:pt idx="78">
                  <c:v>5.2528999999999999E-2</c:v>
                </c:pt>
                <c:pt idx="79">
                  <c:v>5.2528999999999999E-2</c:v>
                </c:pt>
                <c:pt idx="80">
                  <c:v>5.2528999999999999E-2</c:v>
                </c:pt>
                <c:pt idx="81">
                  <c:v>5.2528999999999999E-2</c:v>
                </c:pt>
                <c:pt idx="82">
                  <c:v>5.2528999999999999E-2</c:v>
                </c:pt>
                <c:pt idx="83">
                  <c:v>5.2528999999999999E-2</c:v>
                </c:pt>
                <c:pt idx="84">
                  <c:v>5.2528999999999999E-2</c:v>
                </c:pt>
                <c:pt idx="85">
                  <c:v>5.2528999999999999E-2</c:v>
                </c:pt>
                <c:pt idx="86">
                  <c:v>5.2528999999999999E-2</c:v>
                </c:pt>
                <c:pt idx="87">
                  <c:v>5.2528999999999999E-2</c:v>
                </c:pt>
                <c:pt idx="88">
                  <c:v>5.2528999999999999E-2</c:v>
                </c:pt>
                <c:pt idx="89">
                  <c:v>5.2528999999999999E-2</c:v>
                </c:pt>
                <c:pt idx="90">
                  <c:v>5.2528999999999999E-2</c:v>
                </c:pt>
                <c:pt idx="91">
                  <c:v>5.2528999999999999E-2</c:v>
                </c:pt>
                <c:pt idx="92">
                  <c:v>5.2528999999999999E-2</c:v>
                </c:pt>
                <c:pt idx="93">
                  <c:v>5.2528999999999999E-2</c:v>
                </c:pt>
                <c:pt idx="94">
                  <c:v>5.2528999999999999E-2</c:v>
                </c:pt>
                <c:pt idx="95">
                  <c:v>5.2528999999999999E-2</c:v>
                </c:pt>
                <c:pt idx="96">
                  <c:v>5.2528999999999999E-2</c:v>
                </c:pt>
                <c:pt idx="97">
                  <c:v>5.2528999999999999E-2</c:v>
                </c:pt>
                <c:pt idx="98">
                  <c:v>5.2528999999999999E-2</c:v>
                </c:pt>
                <c:pt idx="99">
                  <c:v>5.2528999999999999E-2</c:v>
                </c:pt>
                <c:pt idx="100">
                  <c:v>5.2528999999999999E-2</c:v>
                </c:pt>
                <c:pt idx="101">
                  <c:v>5.2517000000000001E-2</c:v>
                </c:pt>
                <c:pt idx="102">
                  <c:v>5.2482000000000001E-2</c:v>
                </c:pt>
                <c:pt idx="103">
                  <c:v>5.2423999999999998E-2</c:v>
                </c:pt>
                <c:pt idx="104">
                  <c:v>5.2342E-2</c:v>
                </c:pt>
                <c:pt idx="105">
                  <c:v>5.2236999999999999E-2</c:v>
                </c:pt>
                <c:pt idx="106">
                  <c:v>5.2109000000000003E-2</c:v>
                </c:pt>
                <c:pt idx="107">
                  <c:v>5.1956000000000002E-2</c:v>
                </c:pt>
                <c:pt idx="108">
                  <c:v>5.1781000000000001E-2</c:v>
                </c:pt>
                <c:pt idx="109">
                  <c:v>5.1581000000000002E-2</c:v>
                </c:pt>
                <c:pt idx="110">
                  <c:v>5.1357E-2</c:v>
                </c:pt>
                <c:pt idx="111">
                  <c:v>5.1109000000000002E-2</c:v>
                </c:pt>
                <c:pt idx="112">
                  <c:v>5.0837E-2</c:v>
                </c:pt>
                <c:pt idx="113">
                  <c:v>5.0540000000000002E-2</c:v>
                </c:pt>
                <c:pt idx="114">
                  <c:v>5.0219E-2</c:v>
                </c:pt>
                <c:pt idx="115">
                  <c:v>4.9872E-2</c:v>
                </c:pt>
                <c:pt idx="116">
                  <c:v>4.9500000000000002E-2</c:v>
                </c:pt>
                <c:pt idx="117">
                  <c:v>4.9103000000000001E-2</c:v>
                </c:pt>
                <c:pt idx="118">
                  <c:v>4.8680000000000001E-2</c:v>
                </c:pt>
                <c:pt idx="119">
                  <c:v>4.8230000000000002E-2</c:v>
                </c:pt>
                <c:pt idx="120">
                  <c:v>4.7753999999999998E-2</c:v>
                </c:pt>
                <c:pt idx="121">
                  <c:v>4.725E-2</c:v>
                </c:pt>
                <c:pt idx="122">
                  <c:v>4.6718999999999997E-2</c:v>
                </c:pt>
                <c:pt idx="123">
                  <c:v>4.6161000000000001E-2</c:v>
                </c:pt>
                <c:pt idx="124">
                  <c:v>4.5573000000000002E-2</c:v>
                </c:pt>
                <c:pt idx="125">
                  <c:v>4.4956999999999997E-2</c:v>
                </c:pt>
                <c:pt idx="126">
                  <c:v>4.4311000000000003E-2</c:v>
                </c:pt>
                <c:pt idx="127">
                  <c:v>4.3633999999999999E-2</c:v>
                </c:pt>
                <c:pt idx="128">
                  <c:v>4.2927E-2</c:v>
                </c:pt>
                <c:pt idx="129">
                  <c:v>4.2187000000000002E-2</c:v>
                </c:pt>
                <c:pt idx="130">
                  <c:v>4.1416000000000001E-2</c:v>
                </c:pt>
                <c:pt idx="131">
                  <c:v>4.061E-2</c:v>
                </c:pt>
                <c:pt idx="132">
                  <c:v>3.9771000000000001E-2</c:v>
                </c:pt>
                <c:pt idx="133">
                  <c:v>3.8896E-2</c:v>
                </c:pt>
                <c:pt idx="134">
                  <c:v>3.7983999999999997E-2</c:v>
                </c:pt>
                <c:pt idx="135">
                  <c:v>3.7034999999999998E-2</c:v>
                </c:pt>
                <c:pt idx="136">
                  <c:v>3.6046000000000002E-2</c:v>
                </c:pt>
                <c:pt idx="137">
                  <c:v>3.5017E-2</c:v>
                </c:pt>
                <c:pt idx="138">
                  <c:v>3.3960999999999998E-2</c:v>
                </c:pt>
                <c:pt idx="139">
                  <c:v>3.2904000000000003E-2</c:v>
                </c:pt>
                <c:pt idx="140">
                  <c:v>3.1847E-2</c:v>
                </c:pt>
                <c:pt idx="141">
                  <c:v>3.0790000000000001E-2</c:v>
                </c:pt>
                <c:pt idx="142">
                  <c:v>2.9734E-2</c:v>
                </c:pt>
                <c:pt idx="143">
                  <c:v>2.8677000000000001E-2</c:v>
                </c:pt>
                <c:pt idx="144">
                  <c:v>2.7619999999999999E-2</c:v>
                </c:pt>
                <c:pt idx="145">
                  <c:v>2.6591E-2</c:v>
                </c:pt>
                <c:pt idx="146">
                  <c:v>2.5673999999999999E-2</c:v>
                </c:pt>
                <c:pt idx="147">
                  <c:v>2.4865000000000002E-2</c:v>
                </c:pt>
                <c:pt idx="148">
                  <c:v>2.4154999999999999E-2</c:v>
                </c:pt>
                <c:pt idx="149">
                  <c:v>2.3538E-2</c:v>
                </c:pt>
                <c:pt idx="150">
                  <c:v>2.3008000000000001E-2</c:v>
                </c:pt>
                <c:pt idx="151">
                  <c:v>2.256E-2</c:v>
                </c:pt>
                <c:pt idx="152">
                  <c:v>2.2190999999999999E-2</c:v>
                </c:pt>
                <c:pt idx="153">
                  <c:v>2.1897E-2</c:v>
                </c:pt>
                <c:pt idx="154">
                  <c:v>2.1677999999999999E-2</c:v>
                </c:pt>
                <c:pt idx="155">
                  <c:v>2.1531000000000002E-2</c:v>
                </c:pt>
                <c:pt idx="156">
                  <c:v>2.1455999999999999E-2</c:v>
                </c:pt>
                <c:pt idx="157">
                  <c:v>2.1444999999999999E-2</c:v>
                </c:pt>
                <c:pt idx="158">
                  <c:v>2.1471000000000001E-2</c:v>
                </c:pt>
                <c:pt idx="159">
                  <c:v>2.1736999999999999E-2</c:v>
                </c:pt>
                <c:pt idx="160">
                  <c:v>2.2141000000000001E-2</c:v>
                </c:pt>
                <c:pt idx="161">
                  <c:v>2.2546E-2</c:v>
                </c:pt>
                <c:pt idx="162">
                  <c:v>2.2950000000000002E-2</c:v>
                </c:pt>
                <c:pt idx="163">
                  <c:v>2.3355000000000001E-2</c:v>
                </c:pt>
                <c:pt idx="164">
                  <c:v>2.3758999999999999E-2</c:v>
                </c:pt>
                <c:pt idx="165">
                  <c:v>2.4163E-2</c:v>
                </c:pt>
                <c:pt idx="166">
                  <c:v>2.4568E-2</c:v>
                </c:pt>
                <c:pt idx="167">
                  <c:v>2.4972000000000001E-2</c:v>
                </c:pt>
                <c:pt idx="168">
                  <c:v>2.5377E-2</c:v>
                </c:pt>
                <c:pt idx="169">
                  <c:v>2.5780999999999998E-2</c:v>
                </c:pt>
                <c:pt idx="170">
                  <c:v>2.6185E-2</c:v>
                </c:pt>
                <c:pt idx="171">
                  <c:v>2.6589999999999999E-2</c:v>
                </c:pt>
                <c:pt idx="172">
                  <c:v>2.6994000000000001E-2</c:v>
                </c:pt>
                <c:pt idx="173">
                  <c:v>2.7399E-2</c:v>
                </c:pt>
                <c:pt idx="174">
                  <c:v>2.7803000000000001E-2</c:v>
                </c:pt>
                <c:pt idx="175">
                  <c:v>2.8208E-2</c:v>
                </c:pt>
                <c:pt idx="176">
                  <c:v>2.8611999999999999E-2</c:v>
                </c:pt>
                <c:pt idx="177">
                  <c:v>2.9016E-2</c:v>
                </c:pt>
                <c:pt idx="178">
                  <c:v>2.9420999999999999E-2</c:v>
                </c:pt>
                <c:pt idx="179">
                  <c:v>2.9825000000000001E-2</c:v>
                </c:pt>
                <c:pt idx="180">
                  <c:v>3.023E-2</c:v>
                </c:pt>
                <c:pt idx="181">
                  <c:v>3.0634000000000002E-2</c:v>
                </c:pt>
                <c:pt idx="182">
                  <c:v>3.1038E-2</c:v>
                </c:pt>
                <c:pt idx="183">
                  <c:v>3.1442999999999999E-2</c:v>
                </c:pt>
                <c:pt idx="184">
                  <c:v>3.1847E-2</c:v>
                </c:pt>
                <c:pt idx="185">
                  <c:v>3.2252000000000003E-2</c:v>
                </c:pt>
                <c:pt idx="186">
                  <c:v>3.2655999999999998E-2</c:v>
                </c:pt>
                <c:pt idx="187">
                  <c:v>3.3061E-2</c:v>
                </c:pt>
                <c:pt idx="188">
                  <c:v>3.3465000000000002E-2</c:v>
                </c:pt>
                <c:pt idx="189">
                  <c:v>3.3869000000000003E-2</c:v>
                </c:pt>
                <c:pt idx="190">
                  <c:v>3.4273999999999999E-2</c:v>
                </c:pt>
                <c:pt idx="191">
                  <c:v>3.4678E-2</c:v>
                </c:pt>
                <c:pt idx="192">
                  <c:v>3.5083000000000003E-2</c:v>
                </c:pt>
                <c:pt idx="193">
                  <c:v>3.5486999999999998E-2</c:v>
                </c:pt>
                <c:pt idx="194">
                  <c:v>3.5890999999999999E-2</c:v>
                </c:pt>
                <c:pt idx="195">
                  <c:v>3.6296000000000002E-2</c:v>
                </c:pt>
                <c:pt idx="196">
                  <c:v>3.6700000000000003E-2</c:v>
                </c:pt>
                <c:pt idx="197">
                  <c:v>3.7104999999999999E-2</c:v>
                </c:pt>
                <c:pt idx="198">
                  <c:v>3.7509000000000001E-2</c:v>
                </c:pt>
                <c:pt idx="199">
                  <c:v>3.7914000000000003E-2</c:v>
                </c:pt>
                <c:pt idx="200">
                  <c:v>3.8317999999999998E-2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5-E640-BD78-0F40636BFC7D}"/>
            </c:ext>
          </c:extLst>
        </c:ser>
        <c:ser>
          <c:idx val="2"/>
          <c:order val="1"/>
          <c:tx>
            <c:strRef>
              <c:f>'YJ-1S_contour'!$E$2</c:f>
              <c:strCache>
                <c:ptCount val="1"/>
                <c:pt idx="0">
                  <c:v>Python Contour</c:v>
                </c:pt>
              </c:strCache>
            </c:strRef>
          </c:tx>
          <c:spPr>
            <a:ln w="444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'YJ-1S_contour'!$B$3:$B$203</c:f>
              <c:numCache>
                <c:formatCode>General</c:formatCode>
                <c:ptCount val="201"/>
                <c:pt idx="0">
                  <c:v>0</c:v>
                </c:pt>
                <c:pt idx="1">
                  <c:v>1.2359000000000001E-3</c:v>
                </c:pt>
                <c:pt idx="2">
                  <c:v>2.4718000000000001E-3</c:v>
                </c:pt>
                <c:pt idx="3">
                  <c:v>3.7076000000000001E-3</c:v>
                </c:pt>
                <c:pt idx="4">
                  <c:v>4.9435E-3</c:v>
                </c:pt>
                <c:pt idx="5">
                  <c:v>6.1793999999999998E-3</c:v>
                </c:pt>
                <c:pt idx="6">
                  <c:v>7.4152999999999997E-3</c:v>
                </c:pt>
                <c:pt idx="7">
                  <c:v>8.6511000000000001E-3</c:v>
                </c:pt>
                <c:pt idx="8">
                  <c:v>9.887E-3</c:v>
                </c:pt>
                <c:pt idx="9">
                  <c:v>1.1122999999999999E-2</c:v>
                </c:pt>
                <c:pt idx="10">
                  <c:v>1.2359E-2</c:v>
                </c:pt>
                <c:pt idx="11">
                  <c:v>1.3594999999999999E-2</c:v>
                </c:pt>
                <c:pt idx="12">
                  <c:v>1.4831E-2</c:v>
                </c:pt>
                <c:pt idx="13">
                  <c:v>1.6066E-2</c:v>
                </c:pt>
                <c:pt idx="14">
                  <c:v>1.7302000000000001E-2</c:v>
                </c:pt>
                <c:pt idx="15">
                  <c:v>1.8537999999999999E-2</c:v>
                </c:pt>
                <c:pt idx="16">
                  <c:v>1.9774E-2</c:v>
                </c:pt>
                <c:pt idx="17">
                  <c:v>2.1010000000000001E-2</c:v>
                </c:pt>
                <c:pt idx="18">
                  <c:v>2.2245999999999998E-2</c:v>
                </c:pt>
                <c:pt idx="19">
                  <c:v>2.3481999999999999E-2</c:v>
                </c:pt>
                <c:pt idx="20">
                  <c:v>2.4718E-2</c:v>
                </c:pt>
                <c:pt idx="21">
                  <c:v>2.5953E-2</c:v>
                </c:pt>
                <c:pt idx="22">
                  <c:v>2.7189000000000001E-2</c:v>
                </c:pt>
                <c:pt idx="23">
                  <c:v>2.8424999999999999E-2</c:v>
                </c:pt>
                <c:pt idx="24">
                  <c:v>2.9661E-2</c:v>
                </c:pt>
                <c:pt idx="25">
                  <c:v>3.0897000000000001E-2</c:v>
                </c:pt>
                <c:pt idx="26">
                  <c:v>3.2133000000000002E-2</c:v>
                </c:pt>
                <c:pt idx="27">
                  <c:v>3.3369000000000003E-2</c:v>
                </c:pt>
                <c:pt idx="28">
                  <c:v>3.4604999999999997E-2</c:v>
                </c:pt>
                <c:pt idx="29">
                  <c:v>3.5839999999999997E-2</c:v>
                </c:pt>
                <c:pt idx="30">
                  <c:v>3.7075999999999998E-2</c:v>
                </c:pt>
                <c:pt idx="31">
                  <c:v>3.8311999999999999E-2</c:v>
                </c:pt>
                <c:pt idx="32">
                  <c:v>3.9548E-2</c:v>
                </c:pt>
                <c:pt idx="33">
                  <c:v>4.0784000000000001E-2</c:v>
                </c:pt>
                <c:pt idx="34">
                  <c:v>4.2020000000000002E-2</c:v>
                </c:pt>
                <c:pt idx="35">
                  <c:v>4.3256000000000003E-2</c:v>
                </c:pt>
                <c:pt idx="36">
                  <c:v>4.4491999999999997E-2</c:v>
                </c:pt>
                <c:pt idx="37">
                  <c:v>4.5726999999999997E-2</c:v>
                </c:pt>
                <c:pt idx="38">
                  <c:v>4.6962999999999998E-2</c:v>
                </c:pt>
                <c:pt idx="39">
                  <c:v>4.8198999999999999E-2</c:v>
                </c:pt>
                <c:pt idx="40">
                  <c:v>4.9435E-2</c:v>
                </c:pt>
                <c:pt idx="41">
                  <c:v>5.0671000000000001E-2</c:v>
                </c:pt>
                <c:pt idx="42">
                  <c:v>5.1907000000000002E-2</c:v>
                </c:pt>
                <c:pt idx="43">
                  <c:v>5.3143000000000003E-2</c:v>
                </c:pt>
                <c:pt idx="44">
                  <c:v>5.4378999999999997E-2</c:v>
                </c:pt>
                <c:pt idx="45">
                  <c:v>5.5614999999999998E-2</c:v>
                </c:pt>
                <c:pt idx="46">
                  <c:v>5.6849999999999998E-2</c:v>
                </c:pt>
                <c:pt idx="47">
                  <c:v>5.8085999999999999E-2</c:v>
                </c:pt>
                <c:pt idx="48">
                  <c:v>5.9322E-2</c:v>
                </c:pt>
                <c:pt idx="49">
                  <c:v>6.0558000000000001E-2</c:v>
                </c:pt>
                <c:pt idx="50">
                  <c:v>6.1794000000000002E-2</c:v>
                </c:pt>
                <c:pt idx="51">
                  <c:v>6.3030000000000003E-2</c:v>
                </c:pt>
                <c:pt idx="52">
                  <c:v>6.4266000000000004E-2</c:v>
                </c:pt>
                <c:pt idx="53">
                  <c:v>6.5502000000000005E-2</c:v>
                </c:pt>
                <c:pt idx="54">
                  <c:v>6.6737000000000005E-2</c:v>
                </c:pt>
                <c:pt idx="55">
                  <c:v>6.7973000000000006E-2</c:v>
                </c:pt>
                <c:pt idx="56">
                  <c:v>6.9209000000000007E-2</c:v>
                </c:pt>
                <c:pt idx="57">
                  <c:v>7.0444999999999994E-2</c:v>
                </c:pt>
                <c:pt idx="58">
                  <c:v>7.1680999999999995E-2</c:v>
                </c:pt>
                <c:pt idx="59">
                  <c:v>7.2916999999999996E-2</c:v>
                </c:pt>
                <c:pt idx="60">
                  <c:v>7.4152999999999997E-2</c:v>
                </c:pt>
                <c:pt idx="61">
                  <c:v>7.5388999999999998E-2</c:v>
                </c:pt>
                <c:pt idx="62">
                  <c:v>7.6623999999999998E-2</c:v>
                </c:pt>
                <c:pt idx="63">
                  <c:v>7.7859999999999999E-2</c:v>
                </c:pt>
                <c:pt idx="64">
                  <c:v>7.9096E-2</c:v>
                </c:pt>
                <c:pt idx="65">
                  <c:v>8.0332000000000001E-2</c:v>
                </c:pt>
                <c:pt idx="66">
                  <c:v>8.1568000000000002E-2</c:v>
                </c:pt>
                <c:pt idx="67">
                  <c:v>8.2804000000000003E-2</c:v>
                </c:pt>
                <c:pt idx="68">
                  <c:v>8.4040000000000004E-2</c:v>
                </c:pt>
                <c:pt idx="69">
                  <c:v>8.5276000000000005E-2</c:v>
                </c:pt>
                <c:pt idx="70">
                  <c:v>8.6511000000000005E-2</c:v>
                </c:pt>
                <c:pt idx="71">
                  <c:v>8.7747000000000006E-2</c:v>
                </c:pt>
                <c:pt idx="72">
                  <c:v>8.8983000000000007E-2</c:v>
                </c:pt>
                <c:pt idx="73">
                  <c:v>9.0218999999999994E-2</c:v>
                </c:pt>
                <c:pt idx="74">
                  <c:v>9.1454999999999995E-2</c:v>
                </c:pt>
                <c:pt idx="75">
                  <c:v>9.2690999999999996E-2</c:v>
                </c:pt>
                <c:pt idx="76">
                  <c:v>9.3926999999999997E-2</c:v>
                </c:pt>
                <c:pt idx="77">
                  <c:v>9.5162999999999998E-2</c:v>
                </c:pt>
                <c:pt idx="78">
                  <c:v>9.6397999999999998E-2</c:v>
                </c:pt>
                <c:pt idx="79">
                  <c:v>9.7633999999999999E-2</c:v>
                </c:pt>
                <c:pt idx="80">
                  <c:v>9.887E-2</c:v>
                </c:pt>
                <c:pt idx="81">
                  <c:v>0.10011</c:v>
                </c:pt>
                <c:pt idx="82">
                  <c:v>0.10134</c:v>
                </c:pt>
                <c:pt idx="83">
                  <c:v>0.10258</c:v>
                </c:pt>
                <c:pt idx="84">
                  <c:v>0.10381</c:v>
                </c:pt>
                <c:pt idx="85">
                  <c:v>0.10505</c:v>
                </c:pt>
                <c:pt idx="86">
                  <c:v>0.10629</c:v>
                </c:pt>
                <c:pt idx="87">
                  <c:v>0.10752</c:v>
                </c:pt>
                <c:pt idx="88">
                  <c:v>0.10876</c:v>
                </c:pt>
                <c:pt idx="89">
                  <c:v>0.10999</c:v>
                </c:pt>
                <c:pt idx="90">
                  <c:v>0.11123</c:v>
                </c:pt>
                <c:pt idx="91">
                  <c:v>0.11246</c:v>
                </c:pt>
                <c:pt idx="92">
                  <c:v>0.1137</c:v>
                </c:pt>
                <c:pt idx="93">
                  <c:v>0.11494</c:v>
                </c:pt>
                <c:pt idx="94">
                  <c:v>0.11617</c:v>
                </c:pt>
                <c:pt idx="95">
                  <c:v>0.11741</c:v>
                </c:pt>
                <c:pt idx="96">
                  <c:v>0.11864</c:v>
                </c:pt>
                <c:pt idx="97">
                  <c:v>0.11988</c:v>
                </c:pt>
                <c:pt idx="98">
                  <c:v>0.12112000000000001</c:v>
                </c:pt>
                <c:pt idx="99">
                  <c:v>0.12235</c:v>
                </c:pt>
                <c:pt idx="100">
                  <c:v>0.12235</c:v>
                </c:pt>
                <c:pt idx="101">
                  <c:v>0.12386</c:v>
                </c:pt>
                <c:pt idx="102">
                  <c:v>0.12537000000000001</c:v>
                </c:pt>
                <c:pt idx="103">
                  <c:v>0.12687999999999999</c:v>
                </c:pt>
                <c:pt idx="104">
                  <c:v>0.12839</c:v>
                </c:pt>
                <c:pt idx="105">
                  <c:v>0.12989999999999999</c:v>
                </c:pt>
                <c:pt idx="106">
                  <c:v>0.13141</c:v>
                </c:pt>
                <c:pt idx="107">
                  <c:v>0.13292000000000001</c:v>
                </c:pt>
                <c:pt idx="108">
                  <c:v>0.13442999999999999</c:v>
                </c:pt>
                <c:pt idx="109">
                  <c:v>0.13594000000000001</c:v>
                </c:pt>
                <c:pt idx="110">
                  <c:v>0.13744000000000001</c:v>
                </c:pt>
                <c:pt idx="111">
                  <c:v>0.13894999999999999</c:v>
                </c:pt>
                <c:pt idx="112">
                  <c:v>0.14046</c:v>
                </c:pt>
                <c:pt idx="113">
                  <c:v>0.14197000000000001</c:v>
                </c:pt>
                <c:pt idx="114">
                  <c:v>0.14348</c:v>
                </c:pt>
                <c:pt idx="115">
                  <c:v>0.14499000000000001</c:v>
                </c:pt>
                <c:pt idx="116">
                  <c:v>0.14649999999999999</c:v>
                </c:pt>
                <c:pt idx="117">
                  <c:v>0.14801</c:v>
                </c:pt>
                <c:pt idx="118">
                  <c:v>0.14951999999999999</c:v>
                </c:pt>
                <c:pt idx="119">
                  <c:v>0.15103</c:v>
                </c:pt>
                <c:pt idx="120">
                  <c:v>0.15254000000000001</c:v>
                </c:pt>
                <c:pt idx="121">
                  <c:v>0.15404999999999999</c:v>
                </c:pt>
                <c:pt idx="122">
                  <c:v>0.15556</c:v>
                </c:pt>
                <c:pt idx="123">
                  <c:v>0.15706999999999999</c:v>
                </c:pt>
                <c:pt idx="124">
                  <c:v>0.15858</c:v>
                </c:pt>
                <c:pt idx="125">
                  <c:v>0.16008</c:v>
                </c:pt>
                <c:pt idx="126">
                  <c:v>0.16159000000000001</c:v>
                </c:pt>
                <c:pt idx="127">
                  <c:v>0.16309999999999999</c:v>
                </c:pt>
                <c:pt idx="128">
                  <c:v>0.16461000000000001</c:v>
                </c:pt>
                <c:pt idx="129">
                  <c:v>0.16611999999999999</c:v>
                </c:pt>
                <c:pt idx="130">
                  <c:v>0.16763</c:v>
                </c:pt>
                <c:pt idx="131">
                  <c:v>0.16914000000000001</c:v>
                </c:pt>
                <c:pt idx="132">
                  <c:v>0.17065</c:v>
                </c:pt>
                <c:pt idx="133">
                  <c:v>0.17216000000000001</c:v>
                </c:pt>
                <c:pt idx="134">
                  <c:v>0.17366999999999999</c:v>
                </c:pt>
                <c:pt idx="135">
                  <c:v>0.17518</c:v>
                </c:pt>
                <c:pt idx="136">
                  <c:v>0.17669000000000001</c:v>
                </c:pt>
                <c:pt idx="137">
                  <c:v>0.1782</c:v>
                </c:pt>
                <c:pt idx="138">
                  <c:v>0.17971000000000001</c:v>
                </c:pt>
                <c:pt idx="139">
                  <c:v>0.18121000000000001</c:v>
                </c:pt>
                <c:pt idx="140">
                  <c:v>0.18271999999999999</c:v>
                </c:pt>
                <c:pt idx="141">
                  <c:v>0.18423</c:v>
                </c:pt>
                <c:pt idx="142">
                  <c:v>0.18573999999999999</c:v>
                </c:pt>
                <c:pt idx="143">
                  <c:v>0.18725</c:v>
                </c:pt>
                <c:pt idx="144">
                  <c:v>0.18876000000000001</c:v>
                </c:pt>
                <c:pt idx="145">
                  <c:v>0.19026999999999999</c:v>
                </c:pt>
                <c:pt idx="146">
                  <c:v>0.19178000000000001</c:v>
                </c:pt>
                <c:pt idx="147">
                  <c:v>0.19328999999999999</c:v>
                </c:pt>
                <c:pt idx="148">
                  <c:v>0.1948</c:v>
                </c:pt>
                <c:pt idx="149">
                  <c:v>0.19631000000000001</c:v>
                </c:pt>
                <c:pt idx="150">
                  <c:v>0.19782</c:v>
                </c:pt>
                <c:pt idx="151">
                  <c:v>0.19933000000000001</c:v>
                </c:pt>
                <c:pt idx="152">
                  <c:v>0.20083999999999999</c:v>
                </c:pt>
                <c:pt idx="153">
                  <c:v>0.20233999999999999</c:v>
                </c:pt>
                <c:pt idx="154">
                  <c:v>0.20385</c:v>
                </c:pt>
                <c:pt idx="155">
                  <c:v>0.20535999999999999</c:v>
                </c:pt>
                <c:pt idx="156">
                  <c:v>0.20687</c:v>
                </c:pt>
                <c:pt idx="157">
                  <c:v>0.20771999999999999</c:v>
                </c:pt>
                <c:pt idx="158">
                  <c:v>0.20838000000000001</c:v>
                </c:pt>
                <c:pt idx="159">
                  <c:v>0.20988999999999999</c:v>
                </c:pt>
                <c:pt idx="160">
                  <c:v>0.2114</c:v>
                </c:pt>
                <c:pt idx="161">
                  <c:v>0.21290999999999999</c:v>
                </c:pt>
                <c:pt idx="162">
                  <c:v>0.21442</c:v>
                </c:pt>
                <c:pt idx="163">
                  <c:v>0.21593000000000001</c:v>
                </c:pt>
                <c:pt idx="164">
                  <c:v>0.21743999999999999</c:v>
                </c:pt>
                <c:pt idx="165">
                  <c:v>0.21895000000000001</c:v>
                </c:pt>
                <c:pt idx="166">
                  <c:v>0.22045999999999999</c:v>
                </c:pt>
                <c:pt idx="167">
                  <c:v>0.22197</c:v>
                </c:pt>
                <c:pt idx="168">
                  <c:v>0.22347</c:v>
                </c:pt>
                <c:pt idx="169">
                  <c:v>0.22498000000000001</c:v>
                </c:pt>
                <c:pt idx="170">
                  <c:v>0.22649</c:v>
                </c:pt>
                <c:pt idx="171">
                  <c:v>0.22800000000000001</c:v>
                </c:pt>
                <c:pt idx="172">
                  <c:v>0.22950999999999999</c:v>
                </c:pt>
                <c:pt idx="173">
                  <c:v>0.23102</c:v>
                </c:pt>
                <c:pt idx="174">
                  <c:v>0.23252999999999999</c:v>
                </c:pt>
                <c:pt idx="175">
                  <c:v>0.23404</c:v>
                </c:pt>
                <c:pt idx="176">
                  <c:v>0.23555000000000001</c:v>
                </c:pt>
                <c:pt idx="177">
                  <c:v>0.23705999999999999</c:v>
                </c:pt>
                <c:pt idx="178">
                  <c:v>0.23857</c:v>
                </c:pt>
                <c:pt idx="179">
                  <c:v>0.24007999999999999</c:v>
                </c:pt>
                <c:pt idx="180">
                  <c:v>0.24159</c:v>
                </c:pt>
                <c:pt idx="181">
                  <c:v>0.24310000000000001</c:v>
                </c:pt>
                <c:pt idx="182">
                  <c:v>0.24460000000000001</c:v>
                </c:pt>
                <c:pt idx="183">
                  <c:v>0.24611</c:v>
                </c:pt>
                <c:pt idx="184">
                  <c:v>0.24762000000000001</c:v>
                </c:pt>
                <c:pt idx="185">
                  <c:v>0.24912999999999999</c:v>
                </c:pt>
                <c:pt idx="186">
                  <c:v>0.25063999999999997</c:v>
                </c:pt>
                <c:pt idx="187">
                  <c:v>0.25214999999999999</c:v>
                </c:pt>
                <c:pt idx="188">
                  <c:v>0.25366</c:v>
                </c:pt>
                <c:pt idx="189">
                  <c:v>0.25517000000000001</c:v>
                </c:pt>
                <c:pt idx="190">
                  <c:v>0.25668000000000002</c:v>
                </c:pt>
                <c:pt idx="191">
                  <c:v>0.25818999999999998</c:v>
                </c:pt>
                <c:pt idx="192">
                  <c:v>0.25969999999999999</c:v>
                </c:pt>
                <c:pt idx="193">
                  <c:v>0.26121</c:v>
                </c:pt>
                <c:pt idx="194">
                  <c:v>0.26272000000000001</c:v>
                </c:pt>
                <c:pt idx="195">
                  <c:v>0.26423000000000002</c:v>
                </c:pt>
                <c:pt idx="196">
                  <c:v>0.26573999999999998</c:v>
                </c:pt>
                <c:pt idx="197">
                  <c:v>0.26723999999999998</c:v>
                </c:pt>
                <c:pt idx="198">
                  <c:v>0.26874999999999999</c:v>
                </c:pt>
                <c:pt idx="199">
                  <c:v>0.27026</c:v>
                </c:pt>
                <c:pt idx="200">
                  <c:v>0.27177000000000001</c:v>
                </c:pt>
              </c:numCache>
            </c:numRef>
          </c:cat>
          <c:val>
            <c:numRef>
              <c:f>'YJ-1S_contour'!$E$3:$E$203</c:f>
              <c:numCache>
                <c:formatCode>0.00E+00</c:formatCode>
                <c:ptCount val="201"/>
                <c:pt idx="0">
                  <c:v>5.2442529820714998E-2</c:v>
                </c:pt>
                <c:pt idx="1">
                  <c:v>5.2442529820714998E-2</c:v>
                </c:pt>
                <c:pt idx="2">
                  <c:v>5.2442529820714998E-2</c:v>
                </c:pt>
                <c:pt idx="3">
                  <c:v>5.2442529820714998E-2</c:v>
                </c:pt>
                <c:pt idx="4">
                  <c:v>5.2442529820714998E-2</c:v>
                </c:pt>
                <c:pt idx="5">
                  <c:v>5.2442529820714998E-2</c:v>
                </c:pt>
                <c:pt idx="6">
                  <c:v>5.2442529820714998E-2</c:v>
                </c:pt>
                <c:pt idx="7">
                  <c:v>5.2442529820714998E-2</c:v>
                </c:pt>
                <c:pt idx="8">
                  <c:v>5.2442529820714998E-2</c:v>
                </c:pt>
                <c:pt idx="9">
                  <c:v>5.2442529820714998E-2</c:v>
                </c:pt>
                <c:pt idx="10">
                  <c:v>5.2442529820714998E-2</c:v>
                </c:pt>
                <c:pt idx="11">
                  <c:v>5.2442529820714998E-2</c:v>
                </c:pt>
                <c:pt idx="12">
                  <c:v>5.2442529820714998E-2</c:v>
                </c:pt>
                <c:pt idx="13">
                  <c:v>5.2442529820714998E-2</c:v>
                </c:pt>
                <c:pt idx="14">
                  <c:v>5.2442529820714998E-2</c:v>
                </c:pt>
                <c:pt idx="15">
                  <c:v>5.2442529820714998E-2</c:v>
                </c:pt>
                <c:pt idx="16">
                  <c:v>5.2442529820714998E-2</c:v>
                </c:pt>
                <c:pt idx="17">
                  <c:v>5.2442529820714998E-2</c:v>
                </c:pt>
                <c:pt idx="18">
                  <c:v>5.2442529820714998E-2</c:v>
                </c:pt>
                <c:pt idx="19">
                  <c:v>5.2442529820714998E-2</c:v>
                </c:pt>
                <c:pt idx="20">
                  <c:v>5.2442529820714998E-2</c:v>
                </c:pt>
                <c:pt idx="21">
                  <c:v>5.2442529820714998E-2</c:v>
                </c:pt>
                <c:pt idx="22">
                  <c:v>5.2442529820714998E-2</c:v>
                </c:pt>
                <c:pt idx="23">
                  <c:v>5.2442529820714998E-2</c:v>
                </c:pt>
                <c:pt idx="24">
                  <c:v>5.2442529820714998E-2</c:v>
                </c:pt>
                <c:pt idx="25">
                  <c:v>5.2442529820714998E-2</c:v>
                </c:pt>
                <c:pt idx="26">
                  <c:v>5.2442529820714998E-2</c:v>
                </c:pt>
                <c:pt idx="27">
                  <c:v>5.2442529820714998E-2</c:v>
                </c:pt>
                <c:pt idx="28">
                  <c:v>5.2442529820714998E-2</c:v>
                </c:pt>
                <c:pt idx="29">
                  <c:v>5.2442529820714998E-2</c:v>
                </c:pt>
                <c:pt idx="30">
                  <c:v>5.2442529820714998E-2</c:v>
                </c:pt>
                <c:pt idx="31">
                  <c:v>5.2442529820714998E-2</c:v>
                </c:pt>
                <c:pt idx="32">
                  <c:v>5.2442529820714998E-2</c:v>
                </c:pt>
                <c:pt idx="33">
                  <c:v>5.2442529820714998E-2</c:v>
                </c:pt>
                <c:pt idx="34">
                  <c:v>5.2442529820714998E-2</c:v>
                </c:pt>
                <c:pt idx="35">
                  <c:v>5.2442529820714998E-2</c:v>
                </c:pt>
                <c:pt idx="36">
                  <c:v>5.2442529820714998E-2</c:v>
                </c:pt>
                <c:pt idx="37">
                  <c:v>5.2442529820714998E-2</c:v>
                </c:pt>
                <c:pt idx="38">
                  <c:v>5.2442529820714998E-2</c:v>
                </c:pt>
                <c:pt idx="39">
                  <c:v>5.2442529820714998E-2</c:v>
                </c:pt>
                <c:pt idx="40">
                  <c:v>5.2442529820714998E-2</c:v>
                </c:pt>
                <c:pt idx="41">
                  <c:v>5.2442529820714998E-2</c:v>
                </c:pt>
                <c:pt idx="42">
                  <c:v>5.2442529820714998E-2</c:v>
                </c:pt>
                <c:pt idx="43">
                  <c:v>5.2442529820714998E-2</c:v>
                </c:pt>
                <c:pt idx="44">
                  <c:v>5.2442529820714998E-2</c:v>
                </c:pt>
                <c:pt idx="45">
                  <c:v>5.2442529820714998E-2</c:v>
                </c:pt>
                <c:pt idx="46">
                  <c:v>5.2442529820714998E-2</c:v>
                </c:pt>
                <c:pt idx="47">
                  <c:v>5.2442529820714998E-2</c:v>
                </c:pt>
                <c:pt idx="48">
                  <c:v>5.2442529820714998E-2</c:v>
                </c:pt>
                <c:pt idx="49">
                  <c:v>5.2442529820714998E-2</c:v>
                </c:pt>
                <c:pt idx="50">
                  <c:v>5.2442529820714998E-2</c:v>
                </c:pt>
                <c:pt idx="51">
                  <c:v>5.2442529820714998E-2</c:v>
                </c:pt>
                <c:pt idx="52">
                  <c:v>5.2442529820714998E-2</c:v>
                </c:pt>
                <c:pt idx="53">
                  <c:v>5.2442529820714998E-2</c:v>
                </c:pt>
                <c:pt idx="54">
                  <c:v>5.2442529820714998E-2</c:v>
                </c:pt>
                <c:pt idx="55">
                  <c:v>5.2442529820714998E-2</c:v>
                </c:pt>
                <c:pt idx="56">
                  <c:v>5.2442529820714998E-2</c:v>
                </c:pt>
                <c:pt idx="57">
                  <c:v>5.2442529820714998E-2</c:v>
                </c:pt>
                <c:pt idx="58">
                  <c:v>5.2442529820714998E-2</c:v>
                </c:pt>
                <c:pt idx="59">
                  <c:v>5.2442529820714998E-2</c:v>
                </c:pt>
                <c:pt idx="60">
                  <c:v>5.2442529820714998E-2</c:v>
                </c:pt>
                <c:pt idx="61">
                  <c:v>5.2442529820714998E-2</c:v>
                </c:pt>
                <c:pt idx="62">
                  <c:v>5.2442529820714998E-2</c:v>
                </c:pt>
                <c:pt idx="63">
                  <c:v>5.2442529820714998E-2</c:v>
                </c:pt>
                <c:pt idx="64">
                  <c:v>5.2442529820714998E-2</c:v>
                </c:pt>
                <c:pt idx="65">
                  <c:v>5.2442529820714998E-2</c:v>
                </c:pt>
                <c:pt idx="66">
                  <c:v>5.2442529820714998E-2</c:v>
                </c:pt>
                <c:pt idx="67">
                  <c:v>5.2442529820714998E-2</c:v>
                </c:pt>
                <c:pt idx="68">
                  <c:v>5.2442529820714998E-2</c:v>
                </c:pt>
                <c:pt idx="69">
                  <c:v>5.2442529820714998E-2</c:v>
                </c:pt>
                <c:pt idx="70">
                  <c:v>5.2442529820714998E-2</c:v>
                </c:pt>
                <c:pt idx="71">
                  <c:v>5.2442529820714998E-2</c:v>
                </c:pt>
                <c:pt idx="72">
                  <c:v>5.2442529820714998E-2</c:v>
                </c:pt>
                <c:pt idx="73">
                  <c:v>5.2442529820714998E-2</c:v>
                </c:pt>
                <c:pt idx="74">
                  <c:v>5.2442529820714998E-2</c:v>
                </c:pt>
                <c:pt idx="75">
                  <c:v>5.2442529820714998E-2</c:v>
                </c:pt>
                <c:pt idx="76">
                  <c:v>5.2442529820714998E-2</c:v>
                </c:pt>
                <c:pt idx="77">
                  <c:v>5.2442529820714998E-2</c:v>
                </c:pt>
                <c:pt idx="78">
                  <c:v>5.2442529820714998E-2</c:v>
                </c:pt>
                <c:pt idx="79">
                  <c:v>5.2442529820714998E-2</c:v>
                </c:pt>
                <c:pt idx="80">
                  <c:v>5.2442529820714998E-2</c:v>
                </c:pt>
                <c:pt idx="81">
                  <c:v>5.2442529820714998E-2</c:v>
                </c:pt>
                <c:pt idx="82">
                  <c:v>5.2442529820714998E-2</c:v>
                </c:pt>
                <c:pt idx="83">
                  <c:v>5.2442529820714998E-2</c:v>
                </c:pt>
                <c:pt idx="84">
                  <c:v>5.2442529820714998E-2</c:v>
                </c:pt>
                <c:pt idx="85">
                  <c:v>5.2442529820714998E-2</c:v>
                </c:pt>
                <c:pt idx="86">
                  <c:v>5.2442529820714998E-2</c:v>
                </c:pt>
                <c:pt idx="87">
                  <c:v>5.2442529820714998E-2</c:v>
                </c:pt>
                <c:pt idx="88">
                  <c:v>5.2442529820714998E-2</c:v>
                </c:pt>
                <c:pt idx="89">
                  <c:v>5.2442529820714998E-2</c:v>
                </c:pt>
                <c:pt idx="90">
                  <c:v>5.2442529820714998E-2</c:v>
                </c:pt>
                <c:pt idx="91">
                  <c:v>5.2442529820714998E-2</c:v>
                </c:pt>
                <c:pt idx="92">
                  <c:v>5.2442529820714998E-2</c:v>
                </c:pt>
                <c:pt idx="93">
                  <c:v>5.2442529820714998E-2</c:v>
                </c:pt>
                <c:pt idx="94">
                  <c:v>5.2442529820714998E-2</c:v>
                </c:pt>
                <c:pt idx="95">
                  <c:v>5.2442529820714998E-2</c:v>
                </c:pt>
                <c:pt idx="96">
                  <c:v>5.2442529820714998E-2</c:v>
                </c:pt>
                <c:pt idx="97">
                  <c:v>5.2442529820714998E-2</c:v>
                </c:pt>
                <c:pt idx="98">
                  <c:v>5.2442529820714998E-2</c:v>
                </c:pt>
                <c:pt idx="99">
                  <c:v>5.2442529820714998E-2</c:v>
                </c:pt>
                <c:pt idx="100">
                  <c:v>5.2442529820714998E-2</c:v>
                </c:pt>
                <c:pt idx="101">
                  <c:v>5.2430897105949503E-2</c:v>
                </c:pt>
                <c:pt idx="102">
                  <c:v>5.2395990642053802E-2</c:v>
                </c:pt>
                <c:pt idx="103">
                  <c:v>5.2337785440450299E-2</c:v>
                </c:pt>
                <c:pt idx="104">
                  <c:v>5.2256239753998401E-2</c:v>
                </c:pt>
                <c:pt idx="105">
                  <c:v>5.2151294926850403E-2</c:v>
                </c:pt>
                <c:pt idx="106">
                  <c:v>5.20228751824863E-2</c:v>
                </c:pt>
                <c:pt idx="107">
                  <c:v>5.18708873481298E-2</c:v>
                </c:pt>
                <c:pt idx="108">
                  <c:v>5.1695220513189297E-2</c:v>
                </c:pt>
                <c:pt idx="109">
                  <c:v>5.1495745618769198E-2</c:v>
                </c:pt>
                <c:pt idx="110">
                  <c:v>5.1272314974657097E-2</c:v>
                </c:pt>
                <c:pt idx="111">
                  <c:v>5.1024761699488497E-2</c:v>
                </c:pt>
                <c:pt idx="112">
                  <c:v>5.07528990790206E-2</c:v>
                </c:pt>
                <c:pt idx="113">
                  <c:v>5.0456519836594299E-2</c:v>
                </c:pt>
                <c:pt idx="114">
                  <c:v>5.0135395308902798E-2</c:v>
                </c:pt>
                <c:pt idx="115">
                  <c:v>4.9789274519112803E-2</c:v>
                </c:pt>
                <c:pt idx="116">
                  <c:v>4.9417883138161603E-2</c:v>
                </c:pt>
                <c:pt idx="117">
                  <c:v>4.9020922323663403E-2</c:v>
                </c:pt>
                <c:pt idx="118">
                  <c:v>4.85980674242679E-2</c:v>
                </c:pt>
                <c:pt idx="119">
                  <c:v>4.8148966535477698E-2</c:v>
                </c:pt>
                <c:pt idx="120">
                  <c:v>4.7673238890812097E-2</c:v>
                </c:pt>
                <c:pt idx="121">
                  <c:v>4.7170473069741599E-2</c:v>
                </c:pt>
                <c:pt idx="122">
                  <c:v>4.6640225000940901E-2</c:v>
                </c:pt>
                <c:pt idx="123">
                  <c:v>4.6082015736042599E-2</c:v>
                </c:pt>
                <c:pt idx="124">
                  <c:v>4.5495328965105199E-2</c:v>
                </c:pt>
                <c:pt idx="125">
                  <c:v>4.4879608240327301E-2</c:v>
                </c:pt>
                <c:pt idx="126">
                  <c:v>4.4234253868975303E-2</c:v>
                </c:pt>
                <c:pt idx="127">
                  <c:v>4.3558619429858697E-2</c:v>
                </c:pt>
                <c:pt idx="128">
                  <c:v>4.28520078597458E-2</c:v>
                </c:pt>
                <c:pt idx="129">
                  <c:v>4.2113667046543797E-2</c:v>
                </c:pt>
                <c:pt idx="130">
                  <c:v>4.1342784854506598E-2</c:v>
                </c:pt>
                <c:pt idx="131">
                  <c:v>4.0538483492665499E-2</c:v>
                </c:pt>
                <c:pt idx="132">
                  <c:v>3.9699813120487301E-2</c:v>
                </c:pt>
                <c:pt idx="133">
                  <c:v>3.8825744563629097E-2</c:v>
                </c:pt>
                <c:pt idx="134">
                  <c:v>3.7915160986514998E-2</c:v>
                </c:pt>
                <c:pt idx="135">
                  <c:v>3.69668483359228E-2</c:v>
                </c:pt>
                <c:pt idx="136">
                  <c:v>3.5979484328997197E-2</c:v>
                </c:pt>
                <c:pt idx="137">
                  <c:v>3.4951625707650397E-2</c:v>
                </c:pt>
                <c:pt idx="138">
                  <c:v>3.3896850004011797E-2</c:v>
                </c:pt>
                <c:pt idx="139">
                  <c:v>3.2841544028502603E-2</c:v>
                </c:pt>
                <c:pt idx="140">
                  <c:v>3.17862380529935E-2</c:v>
                </c:pt>
                <c:pt idx="141">
                  <c:v>3.07309320774844E-2</c:v>
                </c:pt>
                <c:pt idx="142">
                  <c:v>2.9675626101975199E-2</c:v>
                </c:pt>
                <c:pt idx="143">
                  <c:v>2.8620320126466099E-2</c:v>
                </c:pt>
                <c:pt idx="144">
                  <c:v>2.7565014150956999E-2</c:v>
                </c:pt>
                <c:pt idx="145">
                  <c:v>2.65378982979005E-2</c:v>
                </c:pt>
                <c:pt idx="146">
                  <c:v>2.5623196728030699E-2</c:v>
                </c:pt>
                <c:pt idx="147">
                  <c:v>2.48165611323274E-2</c:v>
                </c:pt>
                <c:pt idx="148">
                  <c:v>2.4109099768484701E-2</c:v>
                </c:pt>
                <c:pt idx="149">
                  <c:v>2.3493802664170699E-2</c:v>
                </c:pt>
                <c:pt idx="150">
                  <c:v>2.2965102174894302E-2</c:v>
                </c:pt>
                <c:pt idx="151">
                  <c:v>2.2518568072771201E-2</c:v>
                </c:pt>
                <c:pt idx="152">
                  <c:v>2.2150691748776999E-2</c:v>
                </c:pt>
                <c:pt idx="153">
                  <c:v>2.1858731620432201E-2</c:v>
                </c:pt>
                <c:pt idx="154">
                  <c:v>2.1640602093794401E-2</c:v>
                </c:pt>
                <c:pt idx="155">
                  <c:v>2.14947946974181E-2</c:v>
                </c:pt>
                <c:pt idx="156">
                  <c:v>2.1420324003459199E-2</c:v>
                </c:pt>
                <c:pt idx="157">
                  <c:v>2.1409573146907002E-2</c:v>
                </c:pt>
                <c:pt idx="158">
                  <c:v>2.1437577988231201E-2</c:v>
                </c:pt>
                <c:pt idx="159">
                  <c:v>2.17060991065425E-2</c:v>
                </c:pt>
                <c:pt idx="160">
                  <c:v>2.2109934210386699E-2</c:v>
                </c:pt>
                <c:pt idx="161">
                  <c:v>2.2513769314230901E-2</c:v>
                </c:pt>
                <c:pt idx="162">
                  <c:v>2.29176044180751E-2</c:v>
                </c:pt>
                <c:pt idx="163">
                  <c:v>2.3321439521919299E-2</c:v>
                </c:pt>
                <c:pt idx="164">
                  <c:v>2.3725274625763501E-2</c:v>
                </c:pt>
                <c:pt idx="165">
                  <c:v>2.41291097296077E-2</c:v>
                </c:pt>
                <c:pt idx="166">
                  <c:v>2.4532944833451899E-2</c:v>
                </c:pt>
                <c:pt idx="167">
                  <c:v>2.4936779937296101E-2</c:v>
                </c:pt>
                <c:pt idx="168">
                  <c:v>2.53406150411403E-2</c:v>
                </c:pt>
                <c:pt idx="169">
                  <c:v>2.5744450144984499E-2</c:v>
                </c:pt>
                <c:pt idx="170">
                  <c:v>2.6148285248828701E-2</c:v>
                </c:pt>
                <c:pt idx="171">
                  <c:v>2.65521203526729E-2</c:v>
                </c:pt>
                <c:pt idx="172">
                  <c:v>2.6955955456517099E-2</c:v>
                </c:pt>
                <c:pt idx="173">
                  <c:v>2.7359790560361301E-2</c:v>
                </c:pt>
                <c:pt idx="174">
                  <c:v>2.77636256642055E-2</c:v>
                </c:pt>
                <c:pt idx="175">
                  <c:v>2.8167460768049699E-2</c:v>
                </c:pt>
                <c:pt idx="176">
                  <c:v>2.8571295871893901E-2</c:v>
                </c:pt>
                <c:pt idx="177">
                  <c:v>2.89751309757381E-2</c:v>
                </c:pt>
                <c:pt idx="178">
                  <c:v>2.9378966079582298E-2</c:v>
                </c:pt>
                <c:pt idx="179">
                  <c:v>2.9782801183426501E-2</c:v>
                </c:pt>
                <c:pt idx="180">
                  <c:v>3.01866362872707E-2</c:v>
                </c:pt>
                <c:pt idx="181">
                  <c:v>3.0590471391114898E-2</c:v>
                </c:pt>
                <c:pt idx="182">
                  <c:v>3.0994306494959101E-2</c:v>
                </c:pt>
                <c:pt idx="183">
                  <c:v>3.1398141598803303E-2</c:v>
                </c:pt>
                <c:pt idx="184">
                  <c:v>3.1801976702647498E-2</c:v>
                </c:pt>
                <c:pt idx="185">
                  <c:v>3.2205811806491701E-2</c:v>
                </c:pt>
                <c:pt idx="186">
                  <c:v>3.2609646910335903E-2</c:v>
                </c:pt>
                <c:pt idx="187">
                  <c:v>3.3013482014180098E-2</c:v>
                </c:pt>
                <c:pt idx="188">
                  <c:v>3.3417317118024301E-2</c:v>
                </c:pt>
                <c:pt idx="189">
                  <c:v>3.3821152221868503E-2</c:v>
                </c:pt>
                <c:pt idx="190">
                  <c:v>3.4224987325712698E-2</c:v>
                </c:pt>
                <c:pt idx="191">
                  <c:v>3.4628822429556901E-2</c:v>
                </c:pt>
                <c:pt idx="192">
                  <c:v>3.5032657533401103E-2</c:v>
                </c:pt>
                <c:pt idx="193">
                  <c:v>3.5436492637245298E-2</c:v>
                </c:pt>
                <c:pt idx="194">
                  <c:v>3.58403277410895E-2</c:v>
                </c:pt>
                <c:pt idx="195">
                  <c:v>3.6244162844933703E-2</c:v>
                </c:pt>
                <c:pt idx="196">
                  <c:v>3.6647997948777898E-2</c:v>
                </c:pt>
                <c:pt idx="197">
                  <c:v>3.70518330526221E-2</c:v>
                </c:pt>
                <c:pt idx="198">
                  <c:v>3.7455668156466303E-2</c:v>
                </c:pt>
                <c:pt idx="199">
                  <c:v>3.7859503260310498E-2</c:v>
                </c:pt>
                <c:pt idx="200">
                  <c:v>3.82633383641547E-2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95-E640-BD78-0F40636BF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398608"/>
        <c:axId val="1237340432"/>
      </c:lineChart>
      <c:catAx>
        <c:axId val="123739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40432"/>
        <c:crosses val="autoZero"/>
        <c:auto val="1"/>
        <c:lblAlgn val="ctr"/>
        <c:lblOffset val="100"/>
        <c:noMultiLvlLbl val="0"/>
      </c:catAx>
      <c:valAx>
        <c:axId val="123734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Raidus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3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36477659486800929"/>
          <c:y val="0.89170764685160187"/>
          <c:w val="0.32712020601980601"/>
          <c:h val="9.2775880641266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5524</xdr:rowOff>
    </xdr:from>
    <xdr:to>
      <xdr:col>19</xdr:col>
      <xdr:colOff>641979</xdr:colOff>
      <xdr:row>28</xdr:row>
      <xdr:rowOff>69780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EE8AEB-95D7-E944-878B-8027EDD47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3"/>
  <sheetViews>
    <sheetView tabSelected="1" zoomScale="91" workbookViewId="0">
      <selection activeCell="U32" sqref="U32"/>
    </sheetView>
  </sheetViews>
  <sheetFormatPr baseColWidth="10" defaultRowHeight="16" x14ac:dyDescent="0.2"/>
  <cols>
    <col min="3" max="3" width="13.83203125" bestFit="1" customWidth="1"/>
    <col min="5" max="5" width="13.5" bestFit="1" customWidth="1"/>
    <col min="6" max="6" width="5.83203125" customWidth="1"/>
  </cols>
  <sheetData>
    <row r="2" spans="2:6" x14ac:dyDescent="0.2">
      <c r="B2" t="s">
        <v>0</v>
      </c>
      <c r="C2" t="s">
        <v>1</v>
      </c>
      <c r="D2" t="s">
        <v>0</v>
      </c>
      <c r="E2" t="s">
        <v>2</v>
      </c>
    </row>
    <row r="3" spans="2:6" x14ac:dyDescent="0.2">
      <c r="B3">
        <v>0</v>
      </c>
      <c r="C3">
        <v>5.2528999999999999E-2</v>
      </c>
      <c r="D3" s="1">
        <v>0</v>
      </c>
      <c r="E3" s="1">
        <v>5.2442529820714998E-2</v>
      </c>
      <c r="F3" s="1"/>
    </row>
    <row r="4" spans="2:6" x14ac:dyDescent="0.2">
      <c r="B4">
        <v>1.2359000000000001E-3</v>
      </c>
      <c r="C4">
        <v>5.2528999999999999E-2</v>
      </c>
      <c r="D4" s="1">
        <v>5.1199999999999998E-4</v>
      </c>
      <c r="E4" s="1">
        <v>5.2442529820714998E-2</v>
      </c>
      <c r="F4" s="1"/>
    </row>
    <row r="5" spans="2:6" x14ac:dyDescent="0.2">
      <c r="B5">
        <v>2.4718000000000001E-3</v>
      </c>
      <c r="C5">
        <v>5.2528999999999999E-2</v>
      </c>
      <c r="D5" s="1">
        <v>1.2367510314949899E-3</v>
      </c>
      <c r="E5" s="1">
        <v>5.2442529820714998E-2</v>
      </c>
      <c r="F5" s="1"/>
    </row>
    <row r="6" spans="2:6" x14ac:dyDescent="0.2">
      <c r="B6">
        <v>3.7076000000000001E-3</v>
      </c>
      <c r="C6">
        <v>5.2528999999999999E-2</v>
      </c>
      <c r="D6" s="1">
        <v>2.4735020629899798E-3</v>
      </c>
      <c r="E6" s="1">
        <v>5.2442529820714998E-2</v>
      </c>
      <c r="F6" s="1"/>
    </row>
    <row r="7" spans="2:6" x14ac:dyDescent="0.2">
      <c r="B7">
        <v>4.9435E-3</v>
      </c>
      <c r="C7">
        <v>5.2528999999999999E-2</v>
      </c>
      <c r="D7" s="1">
        <v>3.7102530944849799E-3</v>
      </c>
      <c r="E7" s="1">
        <v>5.2442529820714998E-2</v>
      </c>
      <c r="F7" s="1"/>
    </row>
    <row r="8" spans="2:6" x14ac:dyDescent="0.2">
      <c r="B8">
        <v>6.1793999999999998E-3</v>
      </c>
      <c r="C8">
        <v>5.2528999999999999E-2</v>
      </c>
      <c r="D8" s="1">
        <v>4.94700412597997E-3</v>
      </c>
      <c r="E8" s="1">
        <v>5.2442529820714998E-2</v>
      </c>
      <c r="F8" s="1"/>
    </row>
    <row r="9" spans="2:6" x14ac:dyDescent="0.2">
      <c r="B9">
        <v>7.4152999999999997E-3</v>
      </c>
      <c r="C9">
        <v>5.2528999999999999E-2</v>
      </c>
      <c r="D9" s="1">
        <v>6.1837551574749601E-3</v>
      </c>
      <c r="E9" s="1">
        <v>5.2442529820714998E-2</v>
      </c>
      <c r="F9" s="1"/>
    </row>
    <row r="10" spans="2:6" x14ac:dyDescent="0.2">
      <c r="B10">
        <v>8.6511000000000001E-3</v>
      </c>
      <c r="C10">
        <v>5.2528999999999999E-2</v>
      </c>
      <c r="D10" s="1">
        <v>7.4205061889699598E-3</v>
      </c>
      <c r="E10" s="1">
        <v>5.2442529820714998E-2</v>
      </c>
      <c r="F10" s="1"/>
    </row>
    <row r="11" spans="2:6" x14ac:dyDescent="0.2">
      <c r="B11">
        <v>9.887E-3</v>
      </c>
      <c r="C11">
        <v>5.2528999999999999E-2</v>
      </c>
      <c r="D11" s="1">
        <v>8.6572572204649499E-3</v>
      </c>
      <c r="E11" s="1">
        <v>5.2442529820714998E-2</v>
      </c>
      <c r="F11" s="1"/>
    </row>
    <row r="12" spans="2:6" x14ac:dyDescent="0.2">
      <c r="B12">
        <v>1.1122999999999999E-2</v>
      </c>
      <c r="C12">
        <v>5.2528999999999999E-2</v>
      </c>
      <c r="D12" s="1">
        <v>9.8940082519599504E-3</v>
      </c>
      <c r="E12" s="1">
        <v>5.2442529820714998E-2</v>
      </c>
      <c r="F12" s="1"/>
    </row>
    <row r="13" spans="2:6" x14ac:dyDescent="0.2">
      <c r="B13">
        <v>1.2359E-2</v>
      </c>
      <c r="C13">
        <v>5.2528999999999999E-2</v>
      </c>
      <c r="D13" s="1">
        <v>1.1130759283454901E-2</v>
      </c>
      <c r="E13" s="1">
        <v>5.2442529820714998E-2</v>
      </c>
      <c r="F13" s="1"/>
    </row>
    <row r="14" spans="2:6" x14ac:dyDescent="0.2">
      <c r="B14">
        <v>1.3594999999999999E-2</v>
      </c>
      <c r="C14">
        <v>5.2528999999999999E-2</v>
      </c>
      <c r="D14" s="1">
        <v>1.2367510314949899E-2</v>
      </c>
      <c r="E14" s="1">
        <v>5.2442529820714998E-2</v>
      </c>
      <c r="F14" s="1"/>
    </row>
    <row r="15" spans="2:6" x14ac:dyDescent="0.2">
      <c r="B15">
        <v>1.4831E-2</v>
      </c>
      <c r="C15">
        <v>5.2528999999999999E-2</v>
      </c>
      <c r="D15" s="1">
        <v>1.36042613464449E-2</v>
      </c>
      <c r="E15" s="1">
        <v>5.2442529820714998E-2</v>
      </c>
      <c r="F15" s="1"/>
    </row>
    <row r="16" spans="2:6" x14ac:dyDescent="0.2">
      <c r="B16">
        <v>1.6066E-2</v>
      </c>
      <c r="C16">
        <v>5.2528999999999999E-2</v>
      </c>
      <c r="D16" s="1">
        <v>1.4841012377939901E-2</v>
      </c>
      <c r="E16" s="1">
        <v>5.2442529820714998E-2</v>
      </c>
      <c r="F16" s="1"/>
    </row>
    <row r="17" spans="2:6" x14ac:dyDescent="0.2">
      <c r="B17">
        <v>1.7302000000000001E-2</v>
      </c>
      <c r="C17">
        <v>5.2528999999999999E-2</v>
      </c>
      <c r="D17" s="1">
        <v>1.6077763409434901E-2</v>
      </c>
      <c r="E17" s="1">
        <v>5.2442529820714998E-2</v>
      </c>
      <c r="F17" s="1"/>
    </row>
    <row r="18" spans="2:6" x14ac:dyDescent="0.2">
      <c r="B18">
        <v>1.8537999999999999E-2</v>
      </c>
      <c r="C18">
        <v>5.2528999999999999E-2</v>
      </c>
      <c r="D18" s="1">
        <v>1.73145144409299E-2</v>
      </c>
      <c r="E18" s="1">
        <v>5.2442529820714998E-2</v>
      </c>
      <c r="F18" s="1"/>
    </row>
    <row r="19" spans="2:6" x14ac:dyDescent="0.2">
      <c r="B19">
        <v>1.9774E-2</v>
      </c>
      <c r="C19">
        <v>5.2528999999999999E-2</v>
      </c>
      <c r="D19" s="1">
        <v>1.8551265472424899E-2</v>
      </c>
      <c r="E19" s="1">
        <v>5.2442529820714998E-2</v>
      </c>
      <c r="F19" s="1"/>
    </row>
    <row r="20" spans="2:6" x14ac:dyDescent="0.2">
      <c r="B20">
        <v>2.1010000000000001E-2</v>
      </c>
      <c r="C20">
        <v>5.2528999999999999E-2</v>
      </c>
      <c r="D20" s="1">
        <v>1.9788016503919901E-2</v>
      </c>
      <c r="E20" s="1">
        <v>5.2442529820714998E-2</v>
      </c>
      <c r="F20" s="1"/>
    </row>
    <row r="21" spans="2:6" x14ac:dyDescent="0.2">
      <c r="B21">
        <v>2.2245999999999998E-2</v>
      </c>
      <c r="C21">
        <v>5.2528999999999999E-2</v>
      </c>
      <c r="D21" s="1">
        <v>2.1024767535414799E-2</v>
      </c>
      <c r="E21" s="1">
        <v>5.2442529820714998E-2</v>
      </c>
      <c r="F21" s="1"/>
    </row>
    <row r="22" spans="2:6" x14ac:dyDescent="0.2">
      <c r="B22">
        <v>2.3481999999999999E-2</v>
      </c>
      <c r="C22">
        <v>5.2528999999999999E-2</v>
      </c>
      <c r="D22" s="1">
        <v>2.2261518566909801E-2</v>
      </c>
      <c r="E22" s="1">
        <v>5.2442529820714998E-2</v>
      </c>
      <c r="F22" s="1"/>
    </row>
    <row r="23" spans="2:6" x14ac:dyDescent="0.2">
      <c r="B23">
        <v>2.4718E-2</v>
      </c>
      <c r="C23">
        <v>5.2528999999999999E-2</v>
      </c>
      <c r="D23" s="1">
        <v>2.34982695984048E-2</v>
      </c>
      <c r="E23" s="1">
        <v>5.2442529820714998E-2</v>
      </c>
      <c r="F23" s="1"/>
    </row>
    <row r="24" spans="2:6" x14ac:dyDescent="0.2">
      <c r="B24">
        <v>2.5953E-2</v>
      </c>
      <c r="C24">
        <v>5.2528999999999999E-2</v>
      </c>
      <c r="D24" s="1">
        <v>2.4735020629899799E-2</v>
      </c>
      <c r="E24" s="1">
        <v>5.2442529820714998E-2</v>
      </c>
      <c r="F24" s="1"/>
    </row>
    <row r="25" spans="2:6" x14ac:dyDescent="0.2">
      <c r="B25">
        <v>2.7189000000000001E-2</v>
      </c>
      <c r="C25">
        <v>5.2528999999999999E-2</v>
      </c>
      <c r="D25" s="1">
        <v>2.5971771661394801E-2</v>
      </c>
      <c r="E25" s="1">
        <v>5.2442529820714998E-2</v>
      </c>
      <c r="F25" s="1"/>
    </row>
    <row r="26" spans="2:6" x14ac:dyDescent="0.2">
      <c r="B26">
        <v>2.8424999999999999E-2</v>
      </c>
      <c r="C26">
        <v>5.2528999999999999E-2</v>
      </c>
      <c r="D26" s="1">
        <v>2.72085226928898E-2</v>
      </c>
      <c r="E26" s="1">
        <v>5.2442529820714998E-2</v>
      </c>
      <c r="F26" s="1"/>
    </row>
    <row r="27" spans="2:6" x14ac:dyDescent="0.2">
      <c r="B27">
        <v>2.9661E-2</v>
      </c>
      <c r="C27">
        <v>5.2528999999999999E-2</v>
      </c>
      <c r="D27" s="1">
        <v>2.8445273724384799E-2</v>
      </c>
      <c r="E27" s="1">
        <v>5.2442529820714998E-2</v>
      </c>
      <c r="F27" s="1"/>
    </row>
    <row r="28" spans="2:6" x14ac:dyDescent="0.2">
      <c r="B28">
        <v>3.0897000000000001E-2</v>
      </c>
      <c r="C28">
        <v>5.2528999999999999E-2</v>
      </c>
      <c r="D28" s="1">
        <v>2.9682024755879801E-2</v>
      </c>
      <c r="E28" s="1">
        <v>5.2442529820714998E-2</v>
      </c>
      <c r="F28" s="1"/>
    </row>
    <row r="29" spans="2:6" x14ac:dyDescent="0.2">
      <c r="B29">
        <v>3.2133000000000002E-2</v>
      </c>
      <c r="C29">
        <v>5.2528999999999999E-2</v>
      </c>
      <c r="D29" s="1">
        <v>3.09187757873748E-2</v>
      </c>
      <c r="E29" s="1">
        <v>5.2442529820714998E-2</v>
      </c>
      <c r="F29" s="1"/>
    </row>
    <row r="30" spans="2:6" x14ac:dyDescent="0.2">
      <c r="B30">
        <v>3.3369000000000003E-2</v>
      </c>
      <c r="C30">
        <v>5.2528999999999999E-2</v>
      </c>
      <c r="D30" s="1">
        <v>3.2155526818869802E-2</v>
      </c>
      <c r="E30" s="1">
        <v>5.2442529820714998E-2</v>
      </c>
      <c r="F30" s="1"/>
    </row>
    <row r="31" spans="2:6" x14ac:dyDescent="0.2">
      <c r="B31">
        <v>3.4604999999999997E-2</v>
      </c>
      <c r="C31">
        <v>5.2528999999999999E-2</v>
      </c>
      <c r="D31" s="1">
        <v>3.3392277850364797E-2</v>
      </c>
      <c r="E31" s="1">
        <v>5.2442529820714998E-2</v>
      </c>
      <c r="F31" s="1"/>
    </row>
    <row r="32" spans="2:6" x14ac:dyDescent="0.2">
      <c r="B32">
        <v>3.5839999999999997E-2</v>
      </c>
      <c r="C32">
        <v>5.2528999999999999E-2</v>
      </c>
      <c r="D32" s="1">
        <v>3.46290288818598E-2</v>
      </c>
      <c r="E32" s="1">
        <v>5.2442529820714998E-2</v>
      </c>
      <c r="F32" s="1"/>
    </row>
    <row r="33" spans="2:6" x14ac:dyDescent="0.2">
      <c r="B33">
        <v>3.7075999999999998E-2</v>
      </c>
      <c r="C33">
        <v>5.2528999999999999E-2</v>
      </c>
      <c r="D33" s="1">
        <v>3.5865779913354802E-2</v>
      </c>
      <c r="E33" s="1">
        <v>5.2442529820714998E-2</v>
      </c>
      <c r="F33" s="1"/>
    </row>
    <row r="34" spans="2:6" x14ac:dyDescent="0.2">
      <c r="B34">
        <v>3.8311999999999999E-2</v>
      </c>
      <c r="C34">
        <v>5.2528999999999999E-2</v>
      </c>
      <c r="D34" s="1">
        <v>3.7102530944849797E-2</v>
      </c>
      <c r="E34" s="1">
        <v>5.2442529820714998E-2</v>
      </c>
      <c r="F34" s="1"/>
    </row>
    <row r="35" spans="2:6" x14ac:dyDescent="0.2">
      <c r="B35">
        <v>3.9548E-2</v>
      </c>
      <c r="C35">
        <v>5.2528999999999999E-2</v>
      </c>
      <c r="D35" s="1">
        <v>3.83392819763448E-2</v>
      </c>
      <c r="E35" s="1">
        <v>5.2442529820714998E-2</v>
      </c>
      <c r="F35" s="1"/>
    </row>
    <row r="36" spans="2:6" x14ac:dyDescent="0.2">
      <c r="B36">
        <v>4.0784000000000001E-2</v>
      </c>
      <c r="C36">
        <v>5.2528999999999999E-2</v>
      </c>
      <c r="D36" s="1">
        <v>3.9576033007839802E-2</v>
      </c>
      <c r="E36" s="1">
        <v>5.2442529820714998E-2</v>
      </c>
      <c r="F36" s="1"/>
    </row>
    <row r="37" spans="2:6" x14ac:dyDescent="0.2">
      <c r="B37">
        <v>4.2020000000000002E-2</v>
      </c>
      <c r="C37">
        <v>5.2528999999999999E-2</v>
      </c>
      <c r="D37" s="1">
        <v>4.0812784039334797E-2</v>
      </c>
      <c r="E37" s="1">
        <v>5.2442529820714998E-2</v>
      </c>
      <c r="F37" s="1"/>
    </row>
    <row r="38" spans="2:6" x14ac:dyDescent="0.2">
      <c r="B38">
        <v>4.3256000000000003E-2</v>
      </c>
      <c r="C38">
        <v>5.2528999999999999E-2</v>
      </c>
      <c r="D38" s="1">
        <v>4.2049535070829702E-2</v>
      </c>
      <c r="E38" s="1">
        <v>5.2442529820714998E-2</v>
      </c>
      <c r="F38" s="1"/>
    </row>
    <row r="39" spans="2:6" x14ac:dyDescent="0.2">
      <c r="B39">
        <v>4.4491999999999997E-2</v>
      </c>
      <c r="C39">
        <v>5.2528999999999999E-2</v>
      </c>
      <c r="D39" s="1">
        <v>4.3286286102324698E-2</v>
      </c>
      <c r="E39" s="1">
        <v>5.2442529820714998E-2</v>
      </c>
      <c r="F39" s="1"/>
    </row>
    <row r="40" spans="2:6" x14ac:dyDescent="0.2">
      <c r="B40">
        <v>4.5726999999999997E-2</v>
      </c>
      <c r="C40">
        <v>5.2528999999999999E-2</v>
      </c>
      <c r="D40" s="1">
        <v>4.45230371338197E-2</v>
      </c>
      <c r="E40" s="1">
        <v>5.2442529820714998E-2</v>
      </c>
      <c r="F40" s="1"/>
    </row>
    <row r="41" spans="2:6" x14ac:dyDescent="0.2">
      <c r="B41">
        <v>4.6962999999999998E-2</v>
      </c>
      <c r="C41">
        <v>5.2528999999999999E-2</v>
      </c>
      <c r="D41" s="1">
        <v>4.5759788165314702E-2</v>
      </c>
      <c r="E41" s="1">
        <v>5.2442529820714998E-2</v>
      </c>
      <c r="F41" s="1"/>
    </row>
    <row r="42" spans="2:6" x14ac:dyDescent="0.2">
      <c r="B42">
        <v>4.8198999999999999E-2</v>
      </c>
      <c r="C42">
        <v>5.2528999999999999E-2</v>
      </c>
      <c r="D42" s="1">
        <v>4.6996539196809697E-2</v>
      </c>
      <c r="E42" s="1">
        <v>5.2442529820714998E-2</v>
      </c>
      <c r="F42" s="1"/>
    </row>
    <row r="43" spans="2:6" x14ac:dyDescent="0.2">
      <c r="B43">
        <v>4.9435E-2</v>
      </c>
      <c r="C43">
        <v>5.2528999999999999E-2</v>
      </c>
      <c r="D43" s="1">
        <v>4.82332902283047E-2</v>
      </c>
      <c r="E43" s="1">
        <v>5.2442529820714998E-2</v>
      </c>
      <c r="F43" s="1"/>
    </row>
    <row r="44" spans="2:6" x14ac:dyDescent="0.2">
      <c r="B44">
        <v>5.0671000000000001E-2</v>
      </c>
      <c r="C44">
        <v>5.2528999999999999E-2</v>
      </c>
      <c r="D44" s="1">
        <v>4.9470041259799702E-2</v>
      </c>
      <c r="E44" s="1">
        <v>5.2442529820714998E-2</v>
      </c>
      <c r="F44" s="1"/>
    </row>
    <row r="45" spans="2:6" x14ac:dyDescent="0.2">
      <c r="B45">
        <v>5.1907000000000002E-2</v>
      </c>
      <c r="C45">
        <v>5.2528999999999999E-2</v>
      </c>
      <c r="D45" s="1">
        <v>5.0706792291294697E-2</v>
      </c>
      <c r="E45" s="1">
        <v>5.2442529820714998E-2</v>
      </c>
      <c r="F45" s="1"/>
    </row>
    <row r="46" spans="2:6" x14ac:dyDescent="0.2">
      <c r="B46">
        <v>5.3143000000000003E-2</v>
      </c>
      <c r="C46">
        <v>5.2528999999999999E-2</v>
      </c>
      <c r="D46" s="1">
        <v>5.1943543322789699E-2</v>
      </c>
      <c r="E46" s="1">
        <v>5.2442529820714998E-2</v>
      </c>
      <c r="F46" s="1"/>
    </row>
    <row r="47" spans="2:6" x14ac:dyDescent="0.2">
      <c r="B47">
        <v>5.4378999999999997E-2</v>
      </c>
      <c r="C47">
        <v>5.2528999999999999E-2</v>
      </c>
      <c r="D47" s="1">
        <v>5.3180294354284702E-2</v>
      </c>
      <c r="E47" s="1">
        <v>5.2442529820714998E-2</v>
      </c>
      <c r="F47" s="1"/>
    </row>
    <row r="48" spans="2:6" x14ac:dyDescent="0.2">
      <c r="B48">
        <v>5.5614999999999998E-2</v>
      </c>
      <c r="C48">
        <v>5.2528999999999999E-2</v>
      </c>
      <c r="D48" s="1">
        <v>5.4417045385779697E-2</v>
      </c>
      <c r="E48" s="1">
        <v>5.2442529820714998E-2</v>
      </c>
      <c r="F48" s="1"/>
    </row>
    <row r="49" spans="2:6" x14ac:dyDescent="0.2">
      <c r="B49">
        <v>5.6849999999999998E-2</v>
      </c>
      <c r="C49">
        <v>5.2528999999999999E-2</v>
      </c>
      <c r="D49" s="1">
        <v>5.5653796417274699E-2</v>
      </c>
      <c r="E49" s="1">
        <v>5.2442529820714998E-2</v>
      </c>
      <c r="F49" s="1"/>
    </row>
    <row r="50" spans="2:6" x14ac:dyDescent="0.2">
      <c r="B50">
        <v>5.8085999999999999E-2</v>
      </c>
      <c r="C50">
        <v>5.2528999999999999E-2</v>
      </c>
      <c r="D50" s="1">
        <v>5.6890547448769702E-2</v>
      </c>
      <c r="E50" s="1">
        <v>5.2442529820714998E-2</v>
      </c>
      <c r="F50" s="1"/>
    </row>
    <row r="51" spans="2:6" x14ac:dyDescent="0.2">
      <c r="B51">
        <v>5.9322E-2</v>
      </c>
      <c r="C51">
        <v>5.2528999999999999E-2</v>
      </c>
      <c r="D51" s="1">
        <v>5.8127298480264697E-2</v>
      </c>
      <c r="E51" s="1">
        <v>5.2442529820714998E-2</v>
      </c>
      <c r="F51" s="1"/>
    </row>
    <row r="52" spans="2:6" x14ac:dyDescent="0.2">
      <c r="B52">
        <v>6.0558000000000001E-2</v>
      </c>
      <c r="C52">
        <v>5.2528999999999999E-2</v>
      </c>
      <c r="D52" s="1">
        <v>5.9364049511759699E-2</v>
      </c>
      <c r="E52" s="1">
        <v>5.2442529820714998E-2</v>
      </c>
      <c r="F52" s="1"/>
    </row>
    <row r="53" spans="2:6" x14ac:dyDescent="0.2">
      <c r="B53">
        <v>6.1794000000000002E-2</v>
      </c>
      <c r="C53">
        <v>5.2528999999999999E-2</v>
      </c>
      <c r="D53" s="1">
        <v>6.0600800543254701E-2</v>
      </c>
      <c r="E53" s="1">
        <v>5.2442529820714998E-2</v>
      </c>
      <c r="F53" s="1"/>
    </row>
    <row r="54" spans="2:6" x14ac:dyDescent="0.2">
      <c r="B54">
        <v>6.3030000000000003E-2</v>
      </c>
      <c r="C54">
        <v>5.2528999999999999E-2</v>
      </c>
      <c r="D54" s="1">
        <v>6.1837551574749697E-2</v>
      </c>
      <c r="E54" s="1">
        <v>5.2442529820714998E-2</v>
      </c>
      <c r="F54" s="1"/>
    </row>
    <row r="55" spans="2:6" x14ac:dyDescent="0.2">
      <c r="B55">
        <v>6.4266000000000004E-2</v>
      </c>
      <c r="C55">
        <v>5.2528999999999999E-2</v>
      </c>
      <c r="D55" s="1">
        <v>6.3074302606244595E-2</v>
      </c>
      <c r="E55" s="1">
        <v>5.2442529820714998E-2</v>
      </c>
      <c r="F55" s="1"/>
    </row>
    <row r="56" spans="2:6" x14ac:dyDescent="0.2">
      <c r="B56">
        <v>6.5502000000000005E-2</v>
      </c>
      <c r="C56">
        <v>5.2528999999999999E-2</v>
      </c>
      <c r="D56" s="1">
        <v>6.4311053637739604E-2</v>
      </c>
      <c r="E56" s="1">
        <v>5.2442529820714998E-2</v>
      </c>
      <c r="F56" s="1"/>
    </row>
    <row r="57" spans="2:6" x14ac:dyDescent="0.2">
      <c r="B57">
        <v>6.6737000000000005E-2</v>
      </c>
      <c r="C57">
        <v>5.2528999999999999E-2</v>
      </c>
      <c r="D57" s="1">
        <v>6.5547804669234599E-2</v>
      </c>
      <c r="E57" s="1">
        <v>5.2442529820714998E-2</v>
      </c>
      <c r="F57" s="1"/>
    </row>
    <row r="58" spans="2:6" x14ac:dyDescent="0.2">
      <c r="B58">
        <v>6.7973000000000006E-2</v>
      </c>
      <c r="C58">
        <v>5.2528999999999999E-2</v>
      </c>
      <c r="D58" s="1">
        <v>6.6784555700729595E-2</v>
      </c>
      <c r="E58" s="1">
        <v>5.2442529820714998E-2</v>
      </c>
      <c r="F58" s="1"/>
    </row>
    <row r="59" spans="2:6" x14ac:dyDescent="0.2">
      <c r="B59">
        <v>6.9209000000000007E-2</v>
      </c>
      <c r="C59">
        <v>5.2528999999999999E-2</v>
      </c>
      <c r="D59" s="1">
        <v>6.8021306732224604E-2</v>
      </c>
      <c r="E59" s="1">
        <v>5.2442529820714998E-2</v>
      </c>
      <c r="F59" s="1"/>
    </row>
    <row r="60" spans="2:6" x14ac:dyDescent="0.2">
      <c r="B60">
        <v>7.0444999999999994E-2</v>
      </c>
      <c r="C60">
        <v>5.2528999999999999E-2</v>
      </c>
      <c r="D60" s="1">
        <v>6.9258057763719599E-2</v>
      </c>
      <c r="E60" s="1">
        <v>5.2442529820714998E-2</v>
      </c>
      <c r="F60" s="1"/>
    </row>
    <row r="61" spans="2:6" x14ac:dyDescent="0.2">
      <c r="B61">
        <v>7.1680999999999995E-2</v>
      </c>
      <c r="C61">
        <v>5.2528999999999999E-2</v>
      </c>
      <c r="D61" s="1">
        <v>7.0494808795214595E-2</v>
      </c>
      <c r="E61" s="1">
        <v>5.2442529820714998E-2</v>
      </c>
      <c r="F61" s="1"/>
    </row>
    <row r="62" spans="2:6" x14ac:dyDescent="0.2">
      <c r="B62">
        <v>7.2916999999999996E-2</v>
      </c>
      <c r="C62">
        <v>5.2528999999999999E-2</v>
      </c>
      <c r="D62" s="1">
        <v>7.1731559826709604E-2</v>
      </c>
      <c r="E62" s="1">
        <v>5.2442529820714998E-2</v>
      </c>
      <c r="F62" s="1"/>
    </row>
    <row r="63" spans="2:6" x14ac:dyDescent="0.2">
      <c r="B63">
        <v>7.4152999999999997E-2</v>
      </c>
      <c r="C63">
        <v>5.2528999999999999E-2</v>
      </c>
      <c r="D63" s="1">
        <v>7.2968310858204599E-2</v>
      </c>
      <c r="E63" s="1">
        <v>5.2442529820714998E-2</v>
      </c>
      <c r="F63" s="1"/>
    </row>
    <row r="64" spans="2:6" x14ac:dyDescent="0.2">
      <c r="B64">
        <v>7.5388999999999998E-2</v>
      </c>
      <c r="C64">
        <v>5.2528999999999999E-2</v>
      </c>
      <c r="D64" s="1">
        <v>7.4205061889699594E-2</v>
      </c>
      <c r="E64" s="1">
        <v>5.2442529820714998E-2</v>
      </c>
      <c r="F64" s="1"/>
    </row>
    <row r="65" spans="2:6" x14ac:dyDescent="0.2">
      <c r="B65">
        <v>7.6623999999999998E-2</v>
      </c>
      <c r="C65">
        <v>5.2528999999999999E-2</v>
      </c>
      <c r="D65" s="1">
        <v>7.5441812921194604E-2</v>
      </c>
      <c r="E65" s="1">
        <v>5.2442529820714998E-2</v>
      </c>
      <c r="F65" s="1"/>
    </row>
    <row r="66" spans="2:6" x14ac:dyDescent="0.2">
      <c r="B66">
        <v>7.7859999999999999E-2</v>
      </c>
      <c r="C66">
        <v>5.2528999999999999E-2</v>
      </c>
      <c r="D66" s="1">
        <v>7.6678563952689599E-2</v>
      </c>
      <c r="E66" s="1">
        <v>5.2442529820714998E-2</v>
      </c>
      <c r="F66" s="1"/>
    </row>
    <row r="67" spans="2:6" x14ac:dyDescent="0.2">
      <c r="B67">
        <v>7.9096E-2</v>
      </c>
      <c r="C67">
        <v>5.2528999999999999E-2</v>
      </c>
      <c r="D67" s="1">
        <v>7.7915314984184594E-2</v>
      </c>
      <c r="E67" s="1">
        <v>5.2442529820714998E-2</v>
      </c>
      <c r="F67" s="1"/>
    </row>
    <row r="68" spans="2:6" x14ac:dyDescent="0.2">
      <c r="B68">
        <v>8.0332000000000001E-2</v>
      </c>
      <c r="C68">
        <v>5.2528999999999999E-2</v>
      </c>
      <c r="D68" s="1">
        <v>7.9152066015679604E-2</v>
      </c>
      <c r="E68" s="1">
        <v>5.2442529820714998E-2</v>
      </c>
      <c r="F68" s="1"/>
    </row>
    <row r="69" spans="2:6" x14ac:dyDescent="0.2">
      <c r="B69">
        <v>8.1568000000000002E-2</v>
      </c>
      <c r="C69">
        <v>5.2528999999999999E-2</v>
      </c>
      <c r="D69" s="1">
        <v>8.0388817047174599E-2</v>
      </c>
      <c r="E69" s="1">
        <v>5.2442529820714998E-2</v>
      </c>
      <c r="F69" s="1"/>
    </row>
    <row r="70" spans="2:6" x14ac:dyDescent="0.2">
      <c r="B70">
        <v>8.2804000000000003E-2</v>
      </c>
      <c r="C70">
        <v>5.2528999999999999E-2</v>
      </c>
      <c r="D70" s="1">
        <v>8.1625568078669594E-2</v>
      </c>
      <c r="E70" s="1">
        <v>5.2442529820714998E-2</v>
      </c>
      <c r="F70" s="1"/>
    </row>
    <row r="71" spans="2:6" x14ac:dyDescent="0.2">
      <c r="B71">
        <v>8.4040000000000004E-2</v>
      </c>
      <c r="C71">
        <v>5.2528999999999999E-2</v>
      </c>
      <c r="D71" s="1">
        <v>8.2862319110164603E-2</v>
      </c>
      <c r="E71" s="1">
        <v>5.2442529820714998E-2</v>
      </c>
      <c r="F71" s="1"/>
    </row>
    <row r="72" spans="2:6" x14ac:dyDescent="0.2">
      <c r="B72">
        <v>8.5276000000000005E-2</v>
      </c>
      <c r="C72">
        <v>5.2528999999999999E-2</v>
      </c>
      <c r="D72" s="1">
        <v>8.4099070141659502E-2</v>
      </c>
      <c r="E72" s="1">
        <v>5.2442529820714998E-2</v>
      </c>
      <c r="F72" s="1"/>
    </row>
    <row r="73" spans="2:6" x14ac:dyDescent="0.2">
      <c r="B73">
        <v>8.6511000000000005E-2</v>
      </c>
      <c r="C73">
        <v>5.2528999999999999E-2</v>
      </c>
      <c r="D73" s="1">
        <v>8.5335821173154497E-2</v>
      </c>
      <c r="E73" s="1">
        <v>5.2442529820714998E-2</v>
      </c>
      <c r="F73" s="1"/>
    </row>
    <row r="74" spans="2:6" x14ac:dyDescent="0.2">
      <c r="B74">
        <v>8.7747000000000006E-2</v>
      </c>
      <c r="C74">
        <v>5.2528999999999999E-2</v>
      </c>
      <c r="D74" s="1">
        <v>8.6572572204649506E-2</v>
      </c>
      <c r="E74" s="1">
        <v>5.2442529820714998E-2</v>
      </c>
      <c r="F74" s="1"/>
    </row>
    <row r="75" spans="2:6" x14ac:dyDescent="0.2">
      <c r="B75">
        <v>8.8983000000000007E-2</v>
      </c>
      <c r="C75">
        <v>5.2528999999999999E-2</v>
      </c>
      <c r="D75" s="1">
        <v>8.7809323236144501E-2</v>
      </c>
      <c r="E75" s="1">
        <v>5.2442529820714998E-2</v>
      </c>
      <c r="F75" s="1"/>
    </row>
    <row r="76" spans="2:6" x14ac:dyDescent="0.2">
      <c r="B76">
        <v>9.0218999999999994E-2</v>
      </c>
      <c r="C76">
        <v>5.2528999999999999E-2</v>
      </c>
      <c r="D76" s="1">
        <v>8.9046074267639497E-2</v>
      </c>
      <c r="E76" s="1">
        <v>5.2442529820714998E-2</v>
      </c>
      <c r="F76" s="1"/>
    </row>
    <row r="77" spans="2:6" x14ac:dyDescent="0.2">
      <c r="B77">
        <v>9.1454999999999995E-2</v>
      </c>
      <c r="C77">
        <v>5.2528999999999999E-2</v>
      </c>
      <c r="D77" s="1">
        <v>9.0282825299134506E-2</v>
      </c>
      <c r="E77" s="1">
        <v>5.2442529820714998E-2</v>
      </c>
      <c r="F77" s="1"/>
    </row>
    <row r="78" spans="2:6" x14ac:dyDescent="0.2">
      <c r="B78">
        <v>9.2690999999999996E-2</v>
      </c>
      <c r="C78">
        <v>5.2528999999999999E-2</v>
      </c>
      <c r="D78" s="1">
        <v>9.1519576330629501E-2</v>
      </c>
      <c r="E78" s="1">
        <v>5.2442529820714998E-2</v>
      </c>
      <c r="F78" s="1"/>
    </row>
    <row r="79" spans="2:6" x14ac:dyDescent="0.2">
      <c r="B79">
        <v>9.3926999999999997E-2</v>
      </c>
      <c r="C79">
        <v>5.2528999999999999E-2</v>
      </c>
      <c r="D79" s="1">
        <v>9.2756327362124497E-2</v>
      </c>
      <c r="E79" s="1">
        <v>5.2442529820714998E-2</v>
      </c>
      <c r="F79" s="1"/>
    </row>
    <row r="80" spans="2:6" x14ac:dyDescent="0.2">
      <c r="B80">
        <v>9.5162999999999998E-2</v>
      </c>
      <c r="C80">
        <v>5.2528999999999999E-2</v>
      </c>
      <c r="D80" s="1">
        <v>9.3993078393619506E-2</v>
      </c>
      <c r="E80" s="1">
        <v>5.2442529820714998E-2</v>
      </c>
      <c r="F80" s="1"/>
    </row>
    <row r="81" spans="2:6" x14ac:dyDescent="0.2">
      <c r="B81">
        <v>9.6397999999999998E-2</v>
      </c>
      <c r="C81">
        <v>5.2528999999999999E-2</v>
      </c>
      <c r="D81" s="1">
        <v>9.5229829425114501E-2</v>
      </c>
      <c r="E81" s="1">
        <v>5.2442529820714998E-2</v>
      </c>
      <c r="F81" s="1"/>
    </row>
    <row r="82" spans="2:6" x14ac:dyDescent="0.2">
      <c r="B82">
        <v>9.7633999999999999E-2</v>
      </c>
      <c r="C82">
        <v>5.2528999999999999E-2</v>
      </c>
      <c r="D82" s="1">
        <v>9.6466580456609496E-2</v>
      </c>
      <c r="E82" s="1">
        <v>5.2442529820714998E-2</v>
      </c>
      <c r="F82" s="1"/>
    </row>
    <row r="83" spans="2:6" x14ac:dyDescent="0.2">
      <c r="B83">
        <v>9.887E-2</v>
      </c>
      <c r="C83">
        <v>5.2528999999999999E-2</v>
      </c>
      <c r="D83" s="1">
        <v>9.7703331488104506E-2</v>
      </c>
      <c r="E83" s="1">
        <v>5.2442529820714998E-2</v>
      </c>
      <c r="F83" s="1"/>
    </row>
    <row r="84" spans="2:6" x14ac:dyDescent="0.2">
      <c r="B84">
        <v>0.10011</v>
      </c>
      <c r="C84">
        <v>5.2528999999999999E-2</v>
      </c>
      <c r="D84" s="1">
        <v>9.8940082519599501E-2</v>
      </c>
      <c r="E84" s="1">
        <v>5.2442529820714998E-2</v>
      </c>
      <c r="F84" s="1"/>
    </row>
    <row r="85" spans="2:6" x14ac:dyDescent="0.2">
      <c r="B85">
        <v>0.10134</v>
      </c>
      <c r="C85">
        <v>5.2528999999999999E-2</v>
      </c>
      <c r="D85" s="1">
        <v>0.100176833551094</v>
      </c>
      <c r="E85" s="1">
        <v>5.2442529820714998E-2</v>
      </c>
      <c r="F85" s="1"/>
    </row>
    <row r="86" spans="2:6" x14ac:dyDescent="0.2">
      <c r="B86">
        <v>0.10258</v>
      </c>
      <c r="C86">
        <v>5.2528999999999999E-2</v>
      </c>
      <c r="D86" s="1">
        <v>0.10141358458258901</v>
      </c>
      <c r="E86" s="1">
        <v>5.2442529820714998E-2</v>
      </c>
      <c r="F86" s="1"/>
    </row>
    <row r="87" spans="2:6" x14ac:dyDescent="0.2">
      <c r="B87">
        <v>0.10381</v>
      </c>
      <c r="C87">
        <v>5.2528999999999999E-2</v>
      </c>
      <c r="D87" s="1">
        <v>0.102650335614084</v>
      </c>
      <c r="E87" s="1">
        <v>5.2442529820714998E-2</v>
      </c>
      <c r="F87" s="1"/>
    </row>
    <row r="88" spans="2:6" x14ac:dyDescent="0.2">
      <c r="B88">
        <v>0.10505</v>
      </c>
      <c r="C88">
        <v>5.2528999999999999E-2</v>
      </c>
      <c r="D88" s="1">
        <v>0.103887086645579</v>
      </c>
      <c r="E88" s="1">
        <v>5.2442529820714998E-2</v>
      </c>
      <c r="F88" s="1"/>
    </row>
    <row r="89" spans="2:6" x14ac:dyDescent="0.2">
      <c r="B89">
        <v>0.10629</v>
      </c>
      <c r="C89">
        <v>5.2528999999999999E-2</v>
      </c>
      <c r="D89" s="1">
        <v>0.10512383767707401</v>
      </c>
      <c r="E89" s="1">
        <v>5.2442529820714998E-2</v>
      </c>
      <c r="F89" s="1"/>
    </row>
    <row r="90" spans="2:6" x14ac:dyDescent="0.2">
      <c r="B90">
        <v>0.10752</v>
      </c>
      <c r="C90">
        <v>5.2528999999999999E-2</v>
      </c>
      <c r="D90" s="1">
        <v>0.106360588708569</v>
      </c>
      <c r="E90" s="1">
        <v>5.2442529820714998E-2</v>
      </c>
      <c r="F90" s="1"/>
    </row>
    <row r="91" spans="2:6" x14ac:dyDescent="0.2">
      <c r="B91">
        <v>0.10876</v>
      </c>
      <c r="C91">
        <v>5.2528999999999999E-2</v>
      </c>
      <c r="D91" s="1">
        <v>0.107597339740064</v>
      </c>
      <c r="E91" s="1">
        <v>5.2442529820714998E-2</v>
      </c>
      <c r="F91" s="1"/>
    </row>
    <row r="92" spans="2:6" x14ac:dyDescent="0.2">
      <c r="B92">
        <v>0.10999</v>
      </c>
      <c r="C92">
        <v>5.2528999999999999E-2</v>
      </c>
      <c r="D92" s="1">
        <v>0.10883409077155901</v>
      </c>
      <c r="E92" s="1">
        <v>5.2442529820714998E-2</v>
      </c>
      <c r="F92" s="1"/>
    </row>
    <row r="93" spans="2:6" x14ac:dyDescent="0.2">
      <c r="B93">
        <v>0.11123</v>
      </c>
      <c r="C93">
        <v>5.2528999999999999E-2</v>
      </c>
      <c r="D93" s="1">
        <v>0.110070841803054</v>
      </c>
      <c r="E93" s="1">
        <v>5.2442529820714998E-2</v>
      </c>
      <c r="F93" s="1"/>
    </row>
    <row r="94" spans="2:6" x14ac:dyDescent="0.2">
      <c r="B94">
        <v>0.11246</v>
      </c>
      <c r="C94">
        <v>5.2528999999999999E-2</v>
      </c>
      <c r="D94" s="1">
        <v>0.111307592834549</v>
      </c>
      <c r="E94" s="1">
        <v>5.2442529820714998E-2</v>
      </c>
      <c r="F94" s="1"/>
    </row>
    <row r="95" spans="2:6" x14ac:dyDescent="0.2">
      <c r="B95">
        <v>0.1137</v>
      </c>
      <c r="C95">
        <v>5.2528999999999999E-2</v>
      </c>
      <c r="D95" s="1">
        <v>0.11254434386604401</v>
      </c>
      <c r="E95" s="1">
        <v>5.2442529820714998E-2</v>
      </c>
      <c r="F95" s="1"/>
    </row>
    <row r="96" spans="2:6" x14ac:dyDescent="0.2">
      <c r="B96">
        <v>0.11494</v>
      </c>
      <c r="C96">
        <v>5.2528999999999999E-2</v>
      </c>
      <c r="D96" s="1">
        <v>0.113781094897539</v>
      </c>
      <c r="E96" s="1">
        <v>5.2442529820714998E-2</v>
      </c>
      <c r="F96" s="1"/>
    </row>
    <row r="97" spans="2:6" x14ac:dyDescent="0.2">
      <c r="B97">
        <v>0.11617</v>
      </c>
      <c r="C97">
        <v>5.2528999999999999E-2</v>
      </c>
      <c r="D97" s="1">
        <v>0.115017845929034</v>
      </c>
      <c r="E97" s="1">
        <v>5.2442529820714998E-2</v>
      </c>
      <c r="F97" s="1"/>
    </row>
    <row r="98" spans="2:6" x14ac:dyDescent="0.2">
      <c r="B98">
        <v>0.11741</v>
      </c>
      <c r="C98">
        <v>5.2528999999999999E-2</v>
      </c>
      <c r="D98" s="1">
        <v>0.11625459696052901</v>
      </c>
      <c r="E98" s="1">
        <v>5.2442529820714998E-2</v>
      </c>
      <c r="F98" s="1"/>
    </row>
    <row r="99" spans="2:6" x14ac:dyDescent="0.2">
      <c r="B99">
        <v>0.11864</v>
      </c>
      <c r="C99">
        <v>5.2528999999999999E-2</v>
      </c>
      <c r="D99" s="1">
        <v>0.117491347992024</v>
      </c>
      <c r="E99" s="1">
        <v>5.2442529820714998E-2</v>
      </c>
      <c r="F99" s="1"/>
    </row>
    <row r="100" spans="2:6" x14ac:dyDescent="0.2">
      <c r="B100">
        <v>0.11988</v>
      </c>
      <c r="C100">
        <v>5.2528999999999999E-2</v>
      </c>
      <c r="D100" s="1">
        <v>0.118728099023519</v>
      </c>
      <c r="E100" s="1">
        <v>5.2442529820714998E-2</v>
      </c>
      <c r="F100" s="1"/>
    </row>
    <row r="101" spans="2:6" x14ac:dyDescent="0.2">
      <c r="B101">
        <v>0.12112000000000001</v>
      </c>
      <c r="C101">
        <v>5.2528999999999999E-2</v>
      </c>
      <c r="D101" s="1">
        <v>0.11996485005501401</v>
      </c>
      <c r="E101" s="1">
        <v>5.2442529820714998E-2</v>
      </c>
      <c r="F101" s="1"/>
    </row>
    <row r="102" spans="2:6" x14ac:dyDescent="0.2">
      <c r="B102">
        <v>0.12235</v>
      </c>
      <c r="C102">
        <v>5.2528999999999999E-2</v>
      </c>
      <c r="D102" s="1">
        <v>0.121201601086509</v>
      </c>
      <c r="E102" s="1">
        <v>5.2442529820714998E-2</v>
      </c>
      <c r="F102" s="1"/>
    </row>
    <row r="103" spans="2:6" x14ac:dyDescent="0.2">
      <c r="B103">
        <v>0.12235</v>
      </c>
      <c r="C103">
        <v>5.2528999999999999E-2</v>
      </c>
      <c r="D103" s="1">
        <v>0.122438352118004</v>
      </c>
      <c r="E103" s="1">
        <v>5.2442529820714998E-2</v>
      </c>
      <c r="F103" s="1"/>
    </row>
    <row r="104" spans="2:6" x14ac:dyDescent="0.2">
      <c r="B104">
        <v>0.12386</v>
      </c>
      <c r="C104">
        <v>5.2517000000000001E-2</v>
      </c>
      <c r="D104" s="1">
        <v>0.12394548524343001</v>
      </c>
      <c r="E104" s="1">
        <v>5.2430897105949503E-2</v>
      </c>
      <c r="F104" s="1"/>
    </row>
    <row r="105" spans="2:6" x14ac:dyDescent="0.2">
      <c r="B105">
        <v>0.12537000000000001</v>
      </c>
      <c r="C105">
        <v>5.2482000000000001E-2</v>
      </c>
      <c r="D105" s="1">
        <v>0.12545261836885699</v>
      </c>
      <c r="E105" s="1">
        <v>5.2395990642053802E-2</v>
      </c>
      <c r="F105" s="1"/>
    </row>
    <row r="106" spans="2:6" x14ac:dyDescent="0.2">
      <c r="B106">
        <v>0.12687999999999999</v>
      </c>
      <c r="C106">
        <v>5.2423999999999998E-2</v>
      </c>
      <c r="D106" s="1">
        <v>0.12695975149428301</v>
      </c>
      <c r="E106" s="1">
        <v>5.2337785440450299E-2</v>
      </c>
      <c r="F106" s="1"/>
    </row>
    <row r="107" spans="2:6" x14ac:dyDescent="0.2">
      <c r="B107">
        <v>0.12839</v>
      </c>
      <c r="C107">
        <v>5.2342E-2</v>
      </c>
      <c r="D107" s="1">
        <v>0.12846688461971001</v>
      </c>
      <c r="E107" s="1">
        <v>5.2256239753998401E-2</v>
      </c>
      <c r="F107" s="1"/>
    </row>
    <row r="108" spans="2:6" x14ac:dyDescent="0.2">
      <c r="B108">
        <v>0.12989999999999999</v>
      </c>
      <c r="C108">
        <v>5.2236999999999999E-2</v>
      </c>
      <c r="D108" s="1">
        <v>0.12997401774513601</v>
      </c>
      <c r="E108" s="1">
        <v>5.2151294926850403E-2</v>
      </c>
      <c r="F108" s="1"/>
    </row>
    <row r="109" spans="2:6" x14ac:dyDescent="0.2">
      <c r="B109">
        <v>0.13141</v>
      </c>
      <c r="C109">
        <v>5.2109000000000003E-2</v>
      </c>
      <c r="D109" s="1">
        <v>0.131481150870562</v>
      </c>
      <c r="E109" s="1">
        <v>5.20228751824863E-2</v>
      </c>
      <c r="F109" s="1"/>
    </row>
    <row r="110" spans="2:6" x14ac:dyDescent="0.2">
      <c r="B110">
        <v>0.13292000000000001</v>
      </c>
      <c r="C110">
        <v>5.1956000000000002E-2</v>
      </c>
      <c r="D110" s="1">
        <v>0.132988283995989</v>
      </c>
      <c r="E110" s="1">
        <v>5.18708873481298E-2</v>
      </c>
      <c r="F110" s="1"/>
    </row>
    <row r="111" spans="2:6" x14ac:dyDescent="0.2">
      <c r="B111">
        <v>0.13442999999999999</v>
      </c>
      <c r="C111">
        <v>5.1781000000000001E-2</v>
      </c>
      <c r="D111" s="1">
        <v>0.134495417121415</v>
      </c>
      <c r="E111" s="1">
        <v>5.1695220513189297E-2</v>
      </c>
      <c r="F111" s="1"/>
    </row>
    <row r="112" spans="2:6" x14ac:dyDescent="0.2">
      <c r="B112">
        <v>0.13594000000000001</v>
      </c>
      <c r="C112">
        <v>5.1581000000000002E-2</v>
      </c>
      <c r="D112" s="1">
        <v>0.13600255024684199</v>
      </c>
      <c r="E112" s="1">
        <v>5.1495745618769198E-2</v>
      </c>
      <c r="F112" s="1"/>
    </row>
    <row r="113" spans="2:6" x14ac:dyDescent="0.2">
      <c r="B113">
        <v>0.13744000000000001</v>
      </c>
      <c r="C113">
        <v>5.1357E-2</v>
      </c>
      <c r="D113" s="1">
        <v>0.13750968337226799</v>
      </c>
      <c r="E113" s="1">
        <v>5.1272314974657097E-2</v>
      </c>
      <c r="F113" s="1"/>
    </row>
    <row r="114" spans="2:6" x14ac:dyDescent="0.2">
      <c r="B114">
        <v>0.13894999999999999</v>
      </c>
      <c r="C114">
        <v>5.1109000000000002E-2</v>
      </c>
      <c r="D114" s="1">
        <v>0.13901681649769401</v>
      </c>
      <c r="E114" s="1">
        <v>5.1024761699488497E-2</v>
      </c>
      <c r="F114" s="1"/>
    </row>
    <row r="115" spans="2:6" x14ac:dyDescent="0.2">
      <c r="B115">
        <v>0.14046</v>
      </c>
      <c r="C115">
        <v>5.0837E-2</v>
      </c>
      <c r="D115" s="1">
        <v>0.14052394962312101</v>
      </c>
      <c r="E115" s="1">
        <v>5.07528990790206E-2</v>
      </c>
      <c r="F115" s="1"/>
    </row>
    <row r="116" spans="2:6" x14ac:dyDescent="0.2">
      <c r="B116">
        <v>0.14197000000000001</v>
      </c>
      <c r="C116">
        <v>5.0540000000000002E-2</v>
      </c>
      <c r="D116" s="1">
        <v>0.14203108274854701</v>
      </c>
      <c r="E116" s="1">
        <v>5.0456519836594299E-2</v>
      </c>
      <c r="F116" s="1"/>
    </row>
    <row r="117" spans="2:6" x14ac:dyDescent="0.2">
      <c r="B117">
        <v>0.14348</v>
      </c>
      <c r="C117">
        <v>5.0219E-2</v>
      </c>
      <c r="D117" s="1">
        <v>0.143538215873974</v>
      </c>
      <c r="E117" s="1">
        <v>5.0135395308902798E-2</v>
      </c>
      <c r="F117" s="1"/>
    </row>
    <row r="118" spans="2:6" x14ac:dyDescent="0.2">
      <c r="B118">
        <v>0.14499000000000001</v>
      </c>
      <c r="C118">
        <v>4.9872E-2</v>
      </c>
      <c r="D118" s="1">
        <v>0.1450453489994</v>
      </c>
      <c r="E118" s="1">
        <v>4.9789274519112803E-2</v>
      </c>
      <c r="F118" s="1"/>
    </row>
    <row r="119" spans="2:6" x14ac:dyDescent="0.2">
      <c r="B119">
        <v>0.14649999999999999</v>
      </c>
      <c r="C119">
        <v>4.9500000000000002E-2</v>
      </c>
      <c r="D119" s="1">
        <v>0.14655248212482699</v>
      </c>
      <c r="E119" s="1">
        <v>4.9417883138161603E-2</v>
      </c>
      <c r="F119" s="1"/>
    </row>
    <row r="120" spans="2:6" x14ac:dyDescent="0.2">
      <c r="B120">
        <v>0.14801</v>
      </c>
      <c r="C120">
        <v>4.9103000000000001E-2</v>
      </c>
      <c r="D120" s="1">
        <v>0.14805961525025299</v>
      </c>
      <c r="E120" s="1">
        <v>4.9020922323663403E-2</v>
      </c>
      <c r="F120" s="1"/>
    </row>
    <row r="121" spans="2:6" x14ac:dyDescent="0.2">
      <c r="B121">
        <v>0.14951999999999999</v>
      </c>
      <c r="C121">
        <v>4.8680000000000001E-2</v>
      </c>
      <c r="D121" s="1">
        <v>0.14956674837567899</v>
      </c>
      <c r="E121" s="1">
        <v>4.85980674242679E-2</v>
      </c>
      <c r="F121" s="1"/>
    </row>
    <row r="122" spans="2:6" x14ac:dyDescent="0.2">
      <c r="B122">
        <v>0.15103</v>
      </c>
      <c r="C122">
        <v>4.8230000000000002E-2</v>
      </c>
      <c r="D122" s="1">
        <v>0.15107388150110601</v>
      </c>
      <c r="E122" s="1">
        <v>4.8148966535477698E-2</v>
      </c>
      <c r="F122" s="1"/>
    </row>
    <row r="123" spans="2:6" x14ac:dyDescent="0.2">
      <c r="B123">
        <v>0.15254000000000001</v>
      </c>
      <c r="C123">
        <v>4.7753999999999998E-2</v>
      </c>
      <c r="D123" s="1">
        <v>0.15258101462653201</v>
      </c>
      <c r="E123" s="1">
        <v>4.7673238890812097E-2</v>
      </c>
      <c r="F123" s="1"/>
    </row>
    <row r="124" spans="2:6" x14ac:dyDescent="0.2">
      <c r="B124">
        <v>0.15404999999999999</v>
      </c>
      <c r="C124">
        <v>4.725E-2</v>
      </c>
      <c r="D124" s="1">
        <v>0.154088147751959</v>
      </c>
      <c r="E124" s="1">
        <v>4.7170473069741599E-2</v>
      </c>
      <c r="F124" s="1"/>
    </row>
    <row r="125" spans="2:6" x14ac:dyDescent="0.2">
      <c r="B125">
        <v>0.15556</v>
      </c>
      <c r="C125">
        <v>4.6718999999999997E-2</v>
      </c>
      <c r="D125" s="1">
        <v>0.155595280877385</v>
      </c>
      <c r="E125" s="1">
        <v>4.6640225000940901E-2</v>
      </c>
      <c r="F125" s="1"/>
    </row>
    <row r="126" spans="2:6" x14ac:dyDescent="0.2">
      <c r="B126">
        <v>0.15706999999999999</v>
      </c>
      <c r="C126">
        <v>4.6161000000000001E-2</v>
      </c>
      <c r="D126" s="1">
        <v>0.157102414002811</v>
      </c>
      <c r="E126" s="1">
        <v>4.6082015736042599E-2</v>
      </c>
      <c r="F126" s="1"/>
    </row>
    <row r="127" spans="2:6" x14ac:dyDescent="0.2">
      <c r="B127">
        <v>0.15858</v>
      </c>
      <c r="C127">
        <v>4.5573000000000002E-2</v>
      </c>
      <c r="D127" s="1">
        <v>0.15860954712823799</v>
      </c>
      <c r="E127" s="1">
        <v>4.5495328965105199E-2</v>
      </c>
      <c r="F127" s="1"/>
    </row>
    <row r="128" spans="2:6" x14ac:dyDescent="0.2">
      <c r="B128">
        <v>0.16008</v>
      </c>
      <c r="C128">
        <v>4.4956999999999997E-2</v>
      </c>
      <c r="D128" s="1">
        <v>0.16011668025366399</v>
      </c>
      <c r="E128" s="1">
        <v>4.4879608240327301E-2</v>
      </c>
      <c r="F128" s="1"/>
    </row>
    <row r="129" spans="2:6" x14ac:dyDescent="0.2">
      <c r="B129">
        <v>0.16159000000000001</v>
      </c>
      <c r="C129">
        <v>4.4311000000000003E-2</v>
      </c>
      <c r="D129" s="1">
        <v>0.16162381337909101</v>
      </c>
      <c r="E129" s="1">
        <v>4.4234253868975303E-2</v>
      </c>
      <c r="F129" s="1"/>
    </row>
    <row r="130" spans="2:6" x14ac:dyDescent="0.2">
      <c r="B130">
        <v>0.16309999999999999</v>
      </c>
      <c r="C130">
        <v>4.3633999999999999E-2</v>
      </c>
      <c r="D130" s="1">
        <v>0.16313094650451701</v>
      </c>
      <c r="E130" s="1">
        <v>4.3558619429858697E-2</v>
      </c>
      <c r="F130" s="1"/>
    </row>
    <row r="131" spans="2:6" x14ac:dyDescent="0.2">
      <c r="B131">
        <v>0.16461000000000001</v>
      </c>
      <c r="C131">
        <v>4.2927E-2</v>
      </c>
      <c r="D131" s="1">
        <v>0.16463807962994401</v>
      </c>
      <c r="E131" s="1">
        <v>4.28520078597458E-2</v>
      </c>
      <c r="F131" s="1"/>
    </row>
    <row r="132" spans="2:6" x14ac:dyDescent="0.2">
      <c r="B132">
        <v>0.16611999999999999</v>
      </c>
      <c r="C132">
        <v>4.2187000000000002E-2</v>
      </c>
      <c r="D132" s="1">
        <v>0.16614521275537</v>
      </c>
      <c r="E132" s="1">
        <v>4.2113667046543797E-2</v>
      </c>
      <c r="F132" s="1"/>
    </row>
    <row r="133" spans="2:6" x14ac:dyDescent="0.2">
      <c r="B133">
        <v>0.16763</v>
      </c>
      <c r="C133">
        <v>4.1416000000000001E-2</v>
      </c>
      <c r="D133" s="1">
        <v>0.167652345880796</v>
      </c>
      <c r="E133" s="1">
        <v>4.1342784854506598E-2</v>
      </c>
      <c r="F133" s="1"/>
    </row>
    <row r="134" spans="2:6" x14ac:dyDescent="0.2">
      <c r="B134">
        <v>0.16914000000000001</v>
      </c>
      <c r="C134">
        <v>4.061E-2</v>
      </c>
      <c r="D134" s="1">
        <v>0.169159479006223</v>
      </c>
      <c r="E134" s="1">
        <v>4.0538483492665499E-2</v>
      </c>
      <c r="F134" s="1"/>
    </row>
    <row r="135" spans="2:6" x14ac:dyDescent="0.2">
      <c r="B135">
        <v>0.17065</v>
      </c>
      <c r="C135">
        <v>3.9771000000000001E-2</v>
      </c>
      <c r="D135" s="1">
        <v>0.17066661213164899</v>
      </c>
      <c r="E135" s="1">
        <v>3.9699813120487301E-2</v>
      </c>
      <c r="F135" s="1"/>
    </row>
    <row r="136" spans="2:6" x14ac:dyDescent="0.2">
      <c r="B136">
        <v>0.17216000000000001</v>
      </c>
      <c r="C136">
        <v>3.8896E-2</v>
      </c>
      <c r="D136" s="1">
        <v>0.17217374525707599</v>
      </c>
      <c r="E136" s="1">
        <v>3.8825744563629097E-2</v>
      </c>
      <c r="F136" s="1"/>
    </row>
    <row r="137" spans="2:6" x14ac:dyDescent="0.2">
      <c r="B137">
        <v>0.17366999999999999</v>
      </c>
      <c r="C137">
        <v>3.7983999999999997E-2</v>
      </c>
      <c r="D137" s="1">
        <v>0.17368087838250201</v>
      </c>
      <c r="E137" s="1">
        <v>3.7915160986514998E-2</v>
      </c>
      <c r="F137" s="1"/>
    </row>
    <row r="138" spans="2:6" x14ac:dyDescent="0.2">
      <c r="B138">
        <v>0.17518</v>
      </c>
      <c r="C138">
        <v>3.7034999999999998E-2</v>
      </c>
      <c r="D138" s="1">
        <v>0.17518801150792801</v>
      </c>
      <c r="E138" s="1">
        <v>3.69668483359228E-2</v>
      </c>
      <c r="F138" s="1"/>
    </row>
    <row r="139" spans="2:6" x14ac:dyDescent="0.2">
      <c r="B139">
        <v>0.17669000000000001</v>
      </c>
      <c r="C139">
        <v>3.6046000000000002E-2</v>
      </c>
      <c r="D139" s="1">
        <v>0.17669514463335501</v>
      </c>
      <c r="E139" s="1">
        <v>3.5979484328997197E-2</v>
      </c>
      <c r="F139" s="1"/>
    </row>
    <row r="140" spans="2:6" x14ac:dyDescent="0.2">
      <c r="B140">
        <v>0.1782</v>
      </c>
      <c r="C140">
        <v>3.5017E-2</v>
      </c>
      <c r="D140" s="1">
        <v>0.178202277758781</v>
      </c>
      <c r="E140" s="1">
        <v>3.4951625707650397E-2</v>
      </c>
      <c r="F140" s="1"/>
    </row>
    <row r="141" spans="2:6" x14ac:dyDescent="0.2">
      <c r="B141">
        <v>0.17971000000000001</v>
      </c>
      <c r="C141">
        <v>3.3960999999999998E-2</v>
      </c>
      <c r="D141" s="1">
        <v>0.179709410884208</v>
      </c>
      <c r="E141" s="1">
        <v>3.3896850004011797E-2</v>
      </c>
      <c r="F141" s="1"/>
    </row>
    <row r="142" spans="2:6" x14ac:dyDescent="0.2">
      <c r="B142">
        <v>0.18121000000000001</v>
      </c>
      <c r="C142">
        <v>3.2904000000000003E-2</v>
      </c>
      <c r="D142" s="1">
        <v>0.181216544009634</v>
      </c>
      <c r="E142" s="1">
        <v>3.2841544028502603E-2</v>
      </c>
      <c r="F142" s="1"/>
    </row>
    <row r="143" spans="2:6" x14ac:dyDescent="0.2">
      <c r="B143">
        <v>0.18271999999999999</v>
      </c>
      <c r="C143">
        <v>3.1847E-2</v>
      </c>
      <c r="D143" s="1">
        <v>0.18272367713505999</v>
      </c>
      <c r="E143" s="1">
        <v>3.17862380529935E-2</v>
      </c>
      <c r="F143" s="1"/>
    </row>
    <row r="144" spans="2:6" x14ac:dyDescent="0.2">
      <c r="B144">
        <v>0.18423</v>
      </c>
      <c r="C144">
        <v>3.0790000000000001E-2</v>
      </c>
      <c r="D144" s="1">
        <v>0.18423081026048699</v>
      </c>
      <c r="E144" s="1">
        <v>3.07309320774844E-2</v>
      </c>
      <c r="F144" s="1"/>
    </row>
    <row r="145" spans="2:6" x14ac:dyDescent="0.2">
      <c r="B145">
        <v>0.18573999999999999</v>
      </c>
      <c r="C145">
        <v>2.9734E-2</v>
      </c>
      <c r="D145" s="1">
        <v>0.18573794338591301</v>
      </c>
      <c r="E145" s="1">
        <v>2.9675626101975199E-2</v>
      </c>
      <c r="F145" s="1"/>
    </row>
    <row r="146" spans="2:6" x14ac:dyDescent="0.2">
      <c r="B146">
        <v>0.18725</v>
      </c>
      <c r="C146">
        <v>2.8677000000000001E-2</v>
      </c>
      <c r="D146" s="1">
        <v>0.18724507651134001</v>
      </c>
      <c r="E146" s="1">
        <v>2.8620320126466099E-2</v>
      </c>
      <c r="F146" s="1"/>
    </row>
    <row r="147" spans="2:6" x14ac:dyDescent="0.2">
      <c r="B147">
        <v>0.18876000000000001</v>
      </c>
      <c r="C147">
        <v>2.7619999999999999E-2</v>
      </c>
      <c r="D147" s="1">
        <v>0.18875220963676601</v>
      </c>
      <c r="E147" s="1">
        <v>2.7565014150956999E-2</v>
      </c>
      <c r="F147" s="1"/>
    </row>
    <row r="148" spans="2:6" x14ac:dyDescent="0.2">
      <c r="B148">
        <v>0.19026999999999999</v>
      </c>
      <c r="C148">
        <v>2.6591E-2</v>
      </c>
      <c r="D148" s="1">
        <v>0.190259342762193</v>
      </c>
      <c r="E148" s="1">
        <v>2.65378982979005E-2</v>
      </c>
      <c r="F148" s="1"/>
    </row>
    <row r="149" spans="2:6" x14ac:dyDescent="0.2">
      <c r="B149">
        <v>0.19178000000000001</v>
      </c>
      <c r="C149">
        <v>2.5673999999999999E-2</v>
      </c>
      <c r="D149" s="1">
        <v>0.191766475887619</v>
      </c>
      <c r="E149" s="1">
        <v>2.5623196728030699E-2</v>
      </c>
      <c r="F149" s="1"/>
    </row>
    <row r="150" spans="2:6" x14ac:dyDescent="0.2">
      <c r="B150">
        <v>0.19328999999999999</v>
      </c>
      <c r="C150">
        <v>2.4865000000000002E-2</v>
      </c>
      <c r="D150" s="1">
        <v>0.19327360901304499</v>
      </c>
      <c r="E150" s="1">
        <v>2.48165611323274E-2</v>
      </c>
      <c r="F150" s="1"/>
    </row>
    <row r="151" spans="2:6" x14ac:dyDescent="0.2">
      <c r="B151">
        <v>0.1948</v>
      </c>
      <c r="C151">
        <v>2.4154999999999999E-2</v>
      </c>
      <c r="D151" s="1">
        <v>0.19478074213847199</v>
      </c>
      <c r="E151" s="1">
        <v>2.4109099768484701E-2</v>
      </c>
      <c r="F151" s="1"/>
    </row>
    <row r="152" spans="2:6" x14ac:dyDescent="0.2">
      <c r="B152">
        <v>0.19631000000000001</v>
      </c>
      <c r="C152">
        <v>2.3538E-2</v>
      </c>
      <c r="D152" s="1">
        <v>0.19628787526389799</v>
      </c>
      <c r="E152" s="1">
        <v>2.3493802664170699E-2</v>
      </c>
      <c r="F152" s="1"/>
    </row>
    <row r="153" spans="2:6" x14ac:dyDescent="0.2">
      <c r="B153">
        <v>0.19782</v>
      </c>
      <c r="C153">
        <v>2.3008000000000001E-2</v>
      </c>
      <c r="D153" s="1">
        <v>0.19779500838932501</v>
      </c>
      <c r="E153" s="1">
        <v>2.2965102174894302E-2</v>
      </c>
      <c r="F153" s="1"/>
    </row>
    <row r="154" spans="2:6" x14ac:dyDescent="0.2">
      <c r="B154">
        <v>0.19933000000000001</v>
      </c>
      <c r="C154">
        <v>2.256E-2</v>
      </c>
      <c r="D154" s="1">
        <v>0.19930214151475101</v>
      </c>
      <c r="E154" s="1">
        <v>2.2518568072771201E-2</v>
      </c>
      <c r="F154" s="1"/>
    </row>
    <row r="155" spans="2:6" x14ac:dyDescent="0.2">
      <c r="B155">
        <v>0.20083999999999999</v>
      </c>
      <c r="C155">
        <v>2.2190999999999999E-2</v>
      </c>
      <c r="D155" s="1">
        <v>0.200809274640177</v>
      </c>
      <c r="E155" s="1">
        <v>2.2150691748776999E-2</v>
      </c>
      <c r="F155" s="1"/>
    </row>
    <row r="156" spans="2:6" x14ac:dyDescent="0.2">
      <c r="B156">
        <v>0.20233999999999999</v>
      </c>
      <c r="C156">
        <v>2.1897E-2</v>
      </c>
      <c r="D156" s="1">
        <v>0.202316407765604</v>
      </c>
      <c r="E156" s="1">
        <v>2.1858731620432201E-2</v>
      </c>
      <c r="F156" s="1"/>
    </row>
    <row r="157" spans="2:6" x14ac:dyDescent="0.2">
      <c r="B157">
        <v>0.20385</v>
      </c>
      <c r="C157">
        <v>2.1677999999999999E-2</v>
      </c>
      <c r="D157" s="1">
        <v>0.20382354089103</v>
      </c>
      <c r="E157" s="1">
        <v>2.1640602093794401E-2</v>
      </c>
      <c r="F157" s="1"/>
    </row>
    <row r="158" spans="2:6" x14ac:dyDescent="0.2">
      <c r="B158">
        <v>0.20535999999999999</v>
      </c>
      <c r="C158">
        <v>2.1531000000000002E-2</v>
      </c>
      <c r="D158" s="1">
        <v>0.20533067401645699</v>
      </c>
      <c r="E158" s="1">
        <v>2.14947946974181E-2</v>
      </c>
      <c r="F158" s="1"/>
    </row>
    <row r="159" spans="2:6" x14ac:dyDescent="0.2">
      <c r="B159">
        <v>0.20687</v>
      </c>
      <c r="C159">
        <v>2.1455999999999999E-2</v>
      </c>
      <c r="D159" s="1">
        <v>0.20683780714188299</v>
      </c>
      <c r="E159" s="1">
        <v>2.1420324003459199E-2</v>
      </c>
      <c r="F159" s="1"/>
    </row>
    <row r="160" spans="2:6" x14ac:dyDescent="0.2">
      <c r="B160">
        <v>0.20771999999999999</v>
      </c>
      <c r="C160">
        <v>2.1444999999999999E-2</v>
      </c>
      <c r="D160" s="1">
        <v>0.207668709162772</v>
      </c>
      <c r="E160" s="1">
        <v>2.1409573146907002E-2</v>
      </c>
      <c r="F160" s="1"/>
    </row>
    <row r="161" spans="2:6" x14ac:dyDescent="0.2">
      <c r="B161">
        <v>0.20838000000000001</v>
      </c>
      <c r="C161">
        <v>2.1471000000000001E-2</v>
      </c>
      <c r="D161" s="1">
        <v>0.20834494026731001</v>
      </c>
      <c r="E161" s="1">
        <v>2.1437577988231201E-2</v>
      </c>
      <c r="F161" s="1"/>
    </row>
    <row r="162" spans="2:6" x14ac:dyDescent="0.2">
      <c r="B162">
        <v>0.20988999999999999</v>
      </c>
      <c r="C162">
        <v>2.1736999999999999E-2</v>
      </c>
      <c r="D162" s="1">
        <v>0.20985207339273601</v>
      </c>
      <c r="E162" s="1">
        <v>2.17060991065425E-2</v>
      </c>
      <c r="F162" s="1"/>
    </row>
    <row r="163" spans="2:6" x14ac:dyDescent="0.2">
      <c r="B163">
        <v>0.2114</v>
      </c>
      <c r="C163">
        <v>2.2141000000000001E-2</v>
      </c>
      <c r="D163" s="1">
        <v>0.21135920651816201</v>
      </c>
      <c r="E163" s="1">
        <v>2.2109934210386699E-2</v>
      </c>
      <c r="F163" s="1"/>
    </row>
    <row r="164" spans="2:6" x14ac:dyDescent="0.2">
      <c r="B164">
        <v>0.21290999999999999</v>
      </c>
      <c r="C164">
        <v>2.2546E-2</v>
      </c>
      <c r="D164" s="1">
        <v>0.212866339643589</v>
      </c>
      <c r="E164" s="1">
        <v>2.2513769314230901E-2</v>
      </c>
      <c r="F164" s="1"/>
    </row>
    <row r="165" spans="2:6" x14ac:dyDescent="0.2">
      <c r="B165">
        <v>0.21442</v>
      </c>
      <c r="C165">
        <v>2.2950000000000002E-2</v>
      </c>
      <c r="D165" s="1">
        <v>0.214373472769015</v>
      </c>
      <c r="E165" s="1">
        <v>2.29176044180751E-2</v>
      </c>
      <c r="F165" s="1"/>
    </row>
    <row r="166" spans="2:6" x14ac:dyDescent="0.2">
      <c r="B166">
        <v>0.21593000000000001</v>
      </c>
      <c r="C166">
        <v>2.3355000000000001E-2</v>
      </c>
      <c r="D166" s="1">
        <v>0.215880605894442</v>
      </c>
      <c r="E166" s="1">
        <v>2.3321439521919299E-2</v>
      </c>
      <c r="F166" s="1"/>
    </row>
    <row r="167" spans="2:6" x14ac:dyDescent="0.2">
      <c r="B167">
        <v>0.21743999999999999</v>
      </c>
      <c r="C167">
        <v>2.3758999999999999E-2</v>
      </c>
      <c r="D167" s="1">
        <v>0.21738773901986799</v>
      </c>
      <c r="E167" s="1">
        <v>2.3725274625763501E-2</v>
      </c>
      <c r="F167" s="1"/>
    </row>
    <row r="168" spans="2:6" x14ac:dyDescent="0.2">
      <c r="B168">
        <v>0.21895000000000001</v>
      </c>
      <c r="C168">
        <v>2.4163E-2</v>
      </c>
      <c r="D168" s="1">
        <v>0.21889487214529399</v>
      </c>
      <c r="E168" s="1">
        <v>2.41291097296077E-2</v>
      </c>
      <c r="F168" s="1"/>
    </row>
    <row r="169" spans="2:6" x14ac:dyDescent="0.2">
      <c r="B169">
        <v>0.22045999999999999</v>
      </c>
      <c r="C169">
        <v>2.4568E-2</v>
      </c>
      <c r="D169" s="1">
        <v>0.22040200527072101</v>
      </c>
      <c r="E169" s="1">
        <v>2.4532944833451899E-2</v>
      </c>
      <c r="F169" s="1"/>
    </row>
    <row r="170" spans="2:6" x14ac:dyDescent="0.2">
      <c r="B170">
        <v>0.22197</v>
      </c>
      <c r="C170">
        <v>2.4972000000000001E-2</v>
      </c>
      <c r="D170" s="1">
        <v>0.22190913839614701</v>
      </c>
      <c r="E170" s="1">
        <v>2.4936779937296101E-2</v>
      </c>
      <c r="F170" s="1"/>
    </row>
    <row r="171" spans="2:6" x14ac:dyDescent="0.2">
      <c r="B171">
        <v>0.22347</v>
      </c>
      <c r="C171">
        <v>2.5377E-2</v>
      </c>
      <c r="D171" s="1">
        <v>0.22341627152157401</v>
      </c>
      <c r="E171" s="1">
        <v>2.53406150411403E-2</v>
      </c>
      <c r="F171" s="1"/>
    </row>
    <row r="172" spans="2:6" x14ac:dyDescent="0.2">
      <c r="B172">
        <v>0.22498000000000001</v>
      </c>
      <c r="C172">
        <v>2.5780999999999998E-2</v>
      </c>
      <c r="D172" s="1">
        <v>0.224923404647</v>
      </c>
      <c r="E172" s="1">
        <v>2.5744450144984499E-2</v>
      </c>
      <c r="F172" s="1"/>
    </row>
    <row r="173" spans="2:6" x14ac:dyDescent="0.2">
      <c r="B173">
        <v>0.22649</v>
      </c>
      <c r="C173">
        <v>2.6185E-2</v>
      </c>
      <c r="D173" s="1">
        <v>0.226430537772426</v>
      </c>
      <c r="E173" s="1">
        <v>2.6148285248828701E-2</v>
      </c>
      <c r="F173" s="1"/>
    </row>
    <row r="174" spans="2:6" x14ac:dyDescent="0.2">
      <c r="B174">
        <v>0.22800000000000001</v>
      </c>
      <c r="C174">
        <v>2.6589999999999999E-2</v>
      </c>
      <c r="D174" s="1">
        <v>0.227937670897853</v>
      </c>
      <c r="E174" s="1">
        <v>2.65521203526729E-2</v>
      </c>
      <c r="F174" s="1"/>
    </row>
    <row r="175" spans="2:6" x14ac:dyDescent="0.2">
      <c r="B175">
        <v>0.22950999999999999</v>
      </c>
      <c r="C175">
        <v>2.6994000000000001E-2</v>
      </c>
      <c r="D175" s="1">
        <v>0.22944480402327899</v>
      </c>
      <c r="E175" s="1">
        <v>2.6955955456517099E-2</v>
      </c>
      <c r="F175" s="1"/>
    </row>
    <row r="176" spans="2:6" x14ac:dyDescent="0.2">
      <c r="B176">
        <v>0.23102</v>
      </c>
      <c r="C176">
        <v>2.7399E-2</v>
      </c>
      <c r="D176" s="1">
        <v>0.23095193714870599</v>
      </c>
      <c r="E176" s="1">
        <v>2.7359790560361301E-2</v>
      </c>
      <c r="F176" s="1"/>
    </row>
    <row r="177" spans="2:6" x14ac:dyDescent="0.2">
      <c r="B177">
        <v>0.23252999999999999</v>
      </c>
      <c r="C177">
        <v>2.7803000000000001E-2</v>
      </c>
      <c r="D177" s="1">
        <v>0.23245907027413201</v>
      </c>
      <c r="E177" s="1">
        <v>2.77636256642055E-2</v>
      </c>
      <c r="F177" s="1"/>
    </row>
    <row r="178" spans="2:6" x14ac:dyDescent="0.2">
      <c r="B178">
        <v>0.23404</v>
      </c>
      <c r="C178">
        <v>2.8208E-2</v>
      </c>
      <c r="D178" s="1">
        <v>0.23396620339955901</v>
      </c>
      <c r="E178" s="1">
        <v>2.8167460768049699E-2</v>
      </c>
      <c r="F178" s="1"/>
    </row>
    <row r="179" spans="2:6" x14ac:dyDescent="0.2">
      <c r="B179">
        <v>0.23555000000000001</v>
      </c>
      <c r="C179">
        <v>2.8611999999999999E-2</v>
      </c>
      <c r="D179" s="1">
        <v>0.23547333652498501</v>
      </c>
      <c r="E179" s="1">
        <v>2.8571295871893901E-2</v>
      </c>
      <c r="F179" s="1"/>
    </row>
    <row r="180" spans="2:6" x14ac:dyDescent="0.2">
      <c r="B180">
        <v>0.23705999999999999</v>
      </c>
      <c r="C180">
        <v>2.9016E-2</v>
      </c>
      <c r="D180" s="1">
        <v>0.236980469650411</v>
      </c>
      <c r="E180" s="1">
        <v>2.89751309757381E-2</v>
      </c>
      <c r="F180" s="1"/>
    </row>
    <row r="181" spans="2:6" x14ac:dyDescent="0.2">
      <c r="B181">
        <v>0.23857</v>
      </c>
      <c r="C181">
        <v>2.9420999999999999E-2</v>
      </c>
      <c r="D181" s="1">
        <v>0.238487602775838</v>
      </c>
      <c r="E181" s="1">
        <v>2.9378966079582298E-2</v>
      </c>
      <c r="F181" s="1"/>
    </row>
    <row r="182" spans="2:6" x14ac:dyDescent="0.2">
      <c r="B182">
        <v>0.24007999999999999</v>
      </c>
      <c r="C182">
        <v>2.9825000000000001E-2</v>
      </c>
      <c r="D182" s="1">
        <v>0.23999473590126399</v>
      </c>
      <c r="E182" s="1">
        <v>2.9782801183426501E-2</v>
      </c>
      <c r="F182" s="1"/>
    </row>
    <row r="183" spans="2:6" x14ac:dyDescent="0.2">
      <c r="B183">
        <v>0.24159</v>
      </c>
      <c r="C183">
        <v>3.023E-2</v>
      </c>
      <c r="D183" s="1">
        <v>0.24150186902669099</v>
      </c>
      <c r="E183" s="1">
        <v>3.01866362872707E-2</v>
      </c>
      <c r="F183" s="1"/>
    </row>
    <row r="184" spans="2:6" x14ac:dyDescent="0.2">
      <c r="B184">
        <v>0.24310000000000001</v>
      </c>
      <c r="C184">
        <v>3.0634000000000002E-2</v>
      </c>
      <c r="D184" s="1">
        <v>0.24300900215211699</v>
      </c>
      <c r="E184" s="1">
        <v>3.0590471391114898E-2</v>
      </c>
      <c r="F184" s="1"/>
    </row>
    <row r="185" spans="2:6" x14ac:dyDescent="0.2">
      <c r="B185">
        <v>0.24460000000000001</v>
      </c>
      <c r="C185">
        <v>3.1038E-2</v>
      </c>
      <c r="D185" s="1">
        <v>0.24451613527754301</v>
      </c>
      <c r="E185" s="1">
        <v>3.0994306494959101E-2</v>
      </c>
      <c r="F185" s="1"/>
    </row>
    <row r="186" spans="2:6" x14ac:dyDescent="0.2">
      <c r="B186">
        <v>0.24611</v>
      </c>
      <c r="C186">
        <v>3.1442999999999999E-2</v>
      </c>
      <c r="D186" s="1">
        <v>0.24602326840297001</v>
      </c>
      <c r="E186" s="1">
        <v>3.1398141598803303E-2</v>
      </c>
      <c r="F186" s="1"/>
    </row>
    <row r="187" spans="2:6" x14ac:dyDescent="0.2">
      <c r="B187">
        <v>0.24762000000000001</v>
      </c>
      <c r="C187">
        <v>3.1847E-2</v>
      </c>
      <c r="D187" s="1">
        <v>0.247530401528396</v>
      </c>
      <c r="E187" s="1">
        <v>3.1801976702647498E-2</v>
      </c>
      <c r="F187" s="1"/>
    </row>
    <row r="188" spans="2:6" x14ac:dyDescent="0.2">
      <c r="B188">
        <v>0.24912999999999999</v>
      </c>
      <c r="C188">
        <v>3.2252000000000003E-2</v>
      </c>
      <c r="D188" s="1">
        <v>0.249037534653823</v>
      </c>
      <c r="E188" s="1">
        <v>3.2205811806491701E-2</v>
      </c>
      <c r="F188" s="1"/>
    </row>
    <row r="189" spans="2:6" x14ac:dyDescent="0.2">
      <c r="B189">
        <v>0.25063999999999997</v>
      </c>
      <c r="C189">
        <v>3.2655999999999998E-2</v>
      </c>
      <c r="D189" s="1">
        <v>0.250544667779249</v>
      </c>
      <c r="E189" s="1">
        <v>3.2609646910335903E-2</v>
      </c>
      <c r="F189" s="1"/>
    </row>
    <row r="190" spans="2:6" x14ac:dyDescent="0.2">
      <c r="B190">
        <v>0.25214999999999999</v>
      </c>
      <c r="C190">
        <v>3.3061E-2</v>
      </c>
      <c r="D190" s="1">
        <v>0.25205180090467599</v>
      </c>
      <c r="E190" s="1">
        <v>3.3013482014180098E-2</v>
      </c>
      <c r="F190" s="1"/>
    </row>
    <row r="191" spans="2:6" x14ac:dyDescent="0.2">
      <c r="B191">
        <v>0.25366</v>
      </c>
      <c r="C191">
        <v>3.3465000000000002E-2</v>
      </c>
      <c r="D191" s="1">
        <v>0.25355893403010199</v>
      </c>
      <c r="E191" s="1">
        <v>3.3417317118024301E-2</v>
      </c>
      <c r="F191" s="1"/>
    </row>
    <row r="192" spans="2:6" x14ac:dyDescent="0.2">
      <c r="B192">
        <v>0.25517000000000001</v>
      </c>
      <c r="C192">
        <v>3.3869000000000003E-2</v>
      </c>
      <c r="D192" s="1">
        <v>0.25506606715552799</v>
      </c>
      <c r="E192" s="1">
        <v>3.3821152221868503E-2</v>
      </c>
      <c r="F192" s="1"/>
    </row>
    <row r="193" spans="2:6" x14ac:dyDescent="0.2">
      <c r="B193">
        <v>0.25668000000000002</v>
      </c>
      <c r="C193">
        <v>3.4273999999999999E-2</v>
      </c>
      <c r="D193" s="1">
        <v>0.25657320028095498</v>
      </c>
      <c r="E193" s="1">
        <v>3.4224987325712698E-2</v>
      </c>
      <c r="F193" s="1"/>
    </row>
    <row r="194" spans="2:6" x14ac:dyDescent="0.2">
      <c r="B194">
        <v>0.25818999999999998</v>
      </c>
      <c r="C194">
        <v>3.4678E-2</v>
      </c>
      <c r="D194" s="1">
        <v>0.25808033340638098</v>
      </c>
      <c r="E194" s="1">
        <v>3.4628822429556901E-2</v>
      </c>
      <c r="F194" s="1"/>
    </row>
    <row r="195" spans="2:6" x14ac:dyDescent="0.2">
      <c r="B195">
        <v>0.25969999999999999</v>
      </c>
      <c r="C195">
        <v>3.5083000000000003E-2</v>
      </c>
      <c r="D195" s="1">
        <v>0.25958746653180798</v>
      </c>
      <c r="E195" s="1">
        <v>3.5032657533401103E-2</v>
      </c>
      <c r="F195" s="1"/>
    </row>
    <row r="196" spans="2:6" x14ac:dyDescent="0.2">
      <c r="B196">
        <v>0.26121</v>
      </c>
      <c r="C196">
        <v>3.5486999999999998E-2</v>
      </c>
      <c r="D196" s="1">
        <v>0.26109459965723403</v>
      </c>
      <c r="E196" s="1">
        <v>3.5436492637245298E-2</v>
      </c>
      <c r="F196" s="1"/>
    </row>
    <row r="197" spans="2:6" x14ac:dyDescent="0.2">
      <c r="B197">
        <v>0.26272000000000001</v>
      </c>
      <c r="C197">
        <v>3.5890999999999999E-2</v>
      </c>
      <c r="D197" s="1">
        <v>0.26260173278266002</v>
      </c>
      <c r="E197" s="1">
        <v>3.58403277410895E-2</v>
      </c>
      <c r="F197" s="1"/>
    </row>
    <row r="198" spans="2:6" x14ac:dyDescent="0.2">
      <c r="B198">
        <v>0.26423000000000002</v>
      </c>
      <c r="C198">
        <v>3.6296000000000002E-2</v>
      </c>
      <c r="D198" s="1">
        <v>0.26410886590808702</v>
      </c>
      <c r="E198" s="1">
        <v>3.6244162844933703E-2</v>
      </c>
      <c r="F198" s="1"/>
    </row>
    <row r="199" spans="2:6" x14ac:dyDescent="0.2">
      <c r="B199">
        <v>0.26573999999999998</v>
      </c>
      <c r="C199">
        <v>3.6700000000000003E-2</v>
      </c>
      <c r="D199" s="1">
        <v>0.26561599903351302</v>
      </c>
      <c r="E199" s="1">
        <v>3.6647997948777898E-2</v>
      </c>
      <c r="F199" s="1"/>
    </row>
    <row r="200" spans="2:6" x14ac:dyDescent="0.2">
      <c r="B200">
        <v>0.26723999999999998</v>
      </c>
      <c r="C200">
        <v>3.7104999999999999E-2</v>
      </c>
      <c r="D200" s="1">
        <v>0.26712313215894001</v>
      </c>
      <c r="E200" s="1">
        <v>3.70518330526221E-2</v>
      </c>
      <c r="F200" s="1"/>
    </row>
    <row r="201" spans="2:6" x14ac:dyDescent="0.2">
      <c r="B201">
        <v>0.26874999999999999</v>
      </c>
      <c r="C201">
        <v>3.7509000000000001E-2</v>
      </c>
      <c r="D201" s="1">
        <v>0.26863026528436601</v>
      </c>
      <c r="E201" s="1">
        <v>3.7455668156466303E-2</v>
      </c>
      <c r="F201" s="1"/>
    </row>
    <row r="202" spans="2:6" x14ac:dyDescent="0.2">
      <c r="B202">
        <v>0.27026</v>
      </c>
      <c r="C202">
        <v>3.7914000000000003E-2</v>
      </c>
      <c r="D202" s="1">
        <v>0.27013739840979301</v>
      </c>
      <c r="E202" s="1">
        <v>3.7859503260310498E-2</v>
      </c>
      <c r="F202" s="1"/>
    </row>
    <row r="203" spans="2:6" x14ac:dyDescent="0.2">
      <c r="B203">
        <v>0.27177000000000001</v>
      </c>
      <c r="C203">
        <v>3.8317999999999998E-2</v>
      </c>
      <c r="D203" s="1">
        <v>0.271644531535219</v>
      </c>
      <c r="E203" s="1">
        <v>3.82633383641547E-2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YJ-1S_contour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Woodman, Benjamin M</dc:creator>
  <cp:lastModifiedBy>Woodman, Benjamin M</cp:lastModifiedBy>
  <dcterms:created xsi:type="dcterms:W3CDTF">2020-10-19T01:08:58Z</dcterms:created>
  <dcterms:modified xsi:type="dcterms:W3CDTF">2020-10-19T01:09:51Z</dcterms:modified>
</cp:coreProperties>
</file>