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코웨이1\B2BC대리점\고객사 관리 웹앱\"/>
    </mc:Choice>
  </mc:AlternateContent>
  <xr:revisionPtr revIDLastSave="0" documentId="13_ncr:1_{7CBEF125-A20A-4A03-BBC2-ECE33998E1C8}" xr6:coauthVersionLast="47" xr6:coauthVersionMax="47" xr10:uidLastSave="{00000000-0000-0000-0000-000000000000}"/>
  <bookViews>
    <workbookView xWindow="1950" yWindow="1230" windowWidth="31140" windowHeight="21705" activeTab="1" xr2:uid="{00000000-000D-0000-FFFF-FFFF00000000}"/>
  </bookViews>
  <sheets>
    <sheet name="안내" sheetId="1" r:id="rId1"/>
    <sheet name="고객사데이터" sheetId="2" r:id="rId2"/>
  </sheets>
  <calcPr calcId="0"/>
</workbook>
</file>

<file path=xl/sharedStrings.xml><?xml version="1.0" encoding="utf-8"?>
<sst xmlns="http://schemas.openxmlformats.org/spreadsheetml/2006/main" count="22" uniqueCount="22">
  <si>
    <t>■ 고객사데이터 시트 작성 안내</t>
  </si>
  <si>
    <t>· 고객사명 : 필수. 같은 고객사명을 쓴 행은 자동으로 하나의 고객사로 묶입니다.</t>
  </si>
  <si>
    <t>· 주소가 여러 곳이면, 같은 고객사명으로 행을 추가해 한 줄에 주소 1개씩 입력하세요.</t>
  </si>
  <si>
    <t>· 컨택이력도 여러 건이면 같은 방식으로 행을 추가하세요. (주소칸은 비워두고 컨택날짜만 입력해도 됩니다)</t>
  </si>
  <si>
    <t>· 소유자 : 태일 또는 정열. 비워두면 현재 로그인한 사용자로 등록됩니다.</t>
  </si>
  <si>
    <t>· 분류 / 컨택유형 : 드롭다운 화살표를 눌러 목록에서 선택하세요 (오기입 방지).</t>
  </si>
  <si>
    <t>· 컨택유형을 비워두면 그 행의 컨택이력은 등록되지 않고 가져오기 결과 화면에 따로 안내됩니다.</t>
  </si>
  <si>
    <t>· 컨택날짜 형식 : YYYY-MM-DD (예: 2026-06-19)</t>
  </si>
  <si>
    <t>※ 분류 목록은 2026-06-19 기준 실제 등록된 분류입니다.</t>
  </si>
  <si>
    <t xml:space="preserve">   이후 분류를 추가/변경했다면, 앱 설정 화면의 "양식 받기" 버튼으로 받은 파일이 최신 분류를 반영합니다.</t>
  </si>
  <si>
    <t>고객사명</t>
  </si>
  <si>
    <t>소유자</t>
  </si>
  <si>
    <t>분류</t>
  </si>
  <si>
    <t>메모</t>
  </si>
  <si>
    <t>담당자명</t>
  </si>
  <si>
    <t>연락처</t>
  </si>
  <si>
    <t>주소구분</t>
  </si>
  <si>
    <t>주소</t>
  </si>
  <si>
    <t>상세주소</t>
  </si>
  <si>
    <t>컨택날짜</t>
  </si>
  <si>
    <t>컨택유형</t>
  </si>
  <si>
    <t>컨택메모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</si>
</sst>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2" sqref="A12"/>
    </sheetView>
  </sheetViews>
  <sheetFormatPr defaultRowHeight="16.5" x14ac:dyDescent="0.3"/>
  <cols>
    <col min="1" max="1" width="95" customWidth="1"/>
  </cols>
  <sheetData>
    <row r="1" spans="1:1" ht="19.5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tabSelected="1" workbookViewId="0">
      <selection activeCell="A2" sqref="A2"/>
    </sheetView>
  </sheetViews>
  <sheetFormatPr defaultRowHeight="16.5" x14ac:dyDescent="0.3"/>
  <cols>
    <col min="1" max="3" width="14" customWidth="1"/>
    <col min="4" max="4" width="28" customWidth="1"/>
    <col min="5" max="7" width="14" customWidth="1"/>
    <col min="8" max="8" width="28" customWidth="1"/>
    <col min="9" max="11" width="14" customWidth="1"/>
    <col min="12" max="12" width="28" customWidth="1"/>
  </cols>
  <sheetData>
    <row r="1" spans="1:12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</sheetData>
  <phoneticPr fontId="2" type="noConversion"/>
  <dataValidations count="2">
    <dataValidation type="list" allowBlank="1" showErrorMessage="1" errorTitle="분류 오류" error="목록에 있는 분류명만 선택할 수 있습니다." sqref="C2:C51" xr:uid="{00000000-0002-0000-0100-000000000000}">
      <formula1>"계약 중,친밀,보통,소원,발굴/가망,거점,미분류"</formula1>
    </dataValidation>
    <dataValidation type="list" allowBlank="1" showErrorMessage="1" errorTitle="컨택유형 오류" error="방문/전화/메시지 중에서 선택할 수 있습니다." sqref="K2:K51" xr:uid="{00000000-0002-0000-0100-000001000000}">
      <formula1>"방문,전화,메시지"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고객사데이터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태일 김</cp:lastModifiedBy>
  <dcterms:created xsi:type="dcterms:W3CDTF">2026-06-19T14:09:18Z</dcterms:created>
  <dcterms:modified xsi:type="dcterms:W3CDTF">2026-06-20T13:28:30Z</dcterms:modified>
</cp:coreProperties>
</file>