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리스트" sheetId="1" state="visible" r:id="rId1"/>
    <sheet xmlns:r="http://schemas.openxmlformats.org/officeDocument/2006/relationships" name="간트차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B00000"/>
      <sz val="9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6335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E6EAF0"/>
      </left>
      <right style="thin">
        <color rgb="00E6EAF0"/>
      </right>
      <top style="thin">
        <color rgb="00E6EAF0"/>
      </top>
      <bottom style="thin">
        <color rgb="00E6EA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sync_excel</author>
  </authors>
  <commentList>
    <comment ref="A1" authorId="0" shapeId="0">
      <text>
        <t>같은 키끼리 한 카테고리로 묶임. 막대 색은 키 등장 순서대로 자동(파랑·보라·초록·주황).</t>
      </text>
    </comment>
    <comment ref="G1" authorId="0" shapeId="0">
      <text>
        <t>계획서 또는 행정 (비우면 배지 없음).</t>
      </text>
    </comment>
    <comment ref="H1" authorId="0" shapeId="0">
      <text>
        <t>총괄/운영위/DLR/전담 중 쉼표로 구분. 세부과제는 보통 비움.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2" customWidth="1" min="3" max="3"/>
    <col width="13" customWidth="1" min="4" max="4"/>
    <col width="13" customWidth="1" min="5" max="5"/>
    <col width="30" customWidth="1" min="6" max="6"/>
    <col width="10" customWidth="1" min="7" max="7"/>
    <col width="16" customWidth="1" min="8" max="8"/>
  </cols>
  <sheetData>
    <row r="1">
      <c r="A1" s="1" t="inlineStr">
        <is>
          <t>구분키</t>
        </is>
      </c>
      <c r="B1" s="1" t="inlineStr">
        <is>
          <t>구분명</t>
        </is>
      </c>
      <c r="C1" s="1" t="inlineStr">
        <is>
          <t>업무명</t>
        </is>
      </c>
      <c r="D1" s="1" t="inlineStr">
        <is>
          <t>시작일</t>
        </is>
      </c>
      <c r="E1" s="1" t="inlineStr">
        <is>
          <t>종료일</t>
        </is>
      </c>
      <c r="F1" s="1" t="inlineStr">
        <is>
          <t>비고</t>
        </is>
      </c>
      <c r="G1" s="1" t="inlineStr">
        <is>
          <t>출처</t>
        </is>
      </c>
      <c r="H1" s="1" t="inlineStr">
        <is>
          <t>주관</t>
        </is>
      </c>
    </row>
    <row r="2">
      <c r="A2" s="2" t="inlineStr">
        <is>
          <t>1</t>
        </is>
      </c>
      <c r="B2" s="3" t="inlineStr">
        <is>
          <t>(예시) 업무 구분 1</t>
        </is>
      </c>
      <c r="C2" s="4" t="inlineStr">
        <is>
          <t>(예시) 세부2 핵심 연구·실험 항목</t>
        </is>
      </c>
      <c r="D2" s="5" t="n">
        <v>46027</v>
      </c>
      <c r="E2" s="5" t="n">
        <v>46203</v>
      </c>
      <c r="F2" s="4" t="inlineStr">
        <is>
          <t>예시 — 실제 업무로 교체</t>
        </is>
      </c>
      <c r="G2" s="2" t="inlineStr">
        <is>
          <t>계획서</t>
        </is>
      </c>
      <c r="H2" s="3" t="inlineStr"/>
    </row>
    <row r="3">
      <c r="A3" s="2" t="inlineStr">
        <is>
          <t>1</t>
        </is>
      </c>
      <c r="B3" s="3" t="inlineStr">
        <is>
          <t>(예시) 업무 구분 1</t>
        </is>
      </c>
      <c r="C3" s="4" t="inlineStr">
        <is>
          <t>(예시) 세부2 중간 점검·보고</t>
        </is>
      </c>
      <c r="D3" s="5" t="n">
        <v>46204</v>
      </c>
      <c r="E3" s="5" t="n">
        <v>46295</v>
      </c>
      <c r="F3" s="4" t="inlineStr">
        <is>
          <t>예시</t>
        </is>
      </c>
      <c r="G3" s="2" t="inlineStr">
        <is>
          <t>행정</t>
        </is>
      </c>
      <c r="H3" s="3" t="inlineStr"/>
    </row>
  </sheetData>
  <dataValidations count="1">
    <dataValidation sqref="G2:G200" showDropDown="0" showInputMessage="0" showErrorMessage="0" allowBlank="1" type="list">
      <formula1>"계획서,행정"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6" t="inlineStr">
        <is>
          <t>⚠ 자동 생성 탭 — 직접 편집하지 마세요. 일정은 '업무리스트' 탭에서 수정 후 python sync_excel.py 실행.</t>
        </is>
      </c>
    </row>
    <row r="2">
      <c r="A2" s="7" t="inlineStr">
        <is>
          <t>구분</t>
        </is>
      </c>
      <c r="B2" s="7" t="inlineStr">
        <is>
          <t>업무명</t>
        </is>
      </c>
      <c r="C2" s="7" t="inlineStr">
        <is>
          <t>기간</t>
        </is>
      </c>
      <c r="D2" s="7" t="inlineStr">
        <is>
          <t>'26 1월</t>
        </is>
      </c>
      <c r="E2" s="7" t="inlineStr">
        <is>
          <t>2월</t>
        </is>
      </c>
      <c r="F2" s="7" t="inlineStr">
        <is>
          <t>3월</t>
        </is>
      </c>
      <c r="G2" s="7" t="inlineStr">
        <is>
          <t>4월</t>
        </is>
      </c>
      <c r="H2" s="7" t="inlineStr">
        <is>
          <t>5월</t>
        </is>
      </c>
      <c r="I2" s="7" t="inlineStr">
        <is>
          <t>6월</t>
        </is>
      </c>
      <c r="J2" s="7" t="inlineStr">
        <is>
          <t>7월</t>
        </is>
      </c>
      <c r="K2" s="7" t="inlineStr">
        <is>
          <t>8월</t>
        </is>
      </c>
      <c r="L2" s="7" t="inlineStr">
        <is>
          <t>9월</t>
        </is>
      </c>
      <c r="M2" s="7" t="inlineStr">
        <is>
          <t>10월</t>
        </is>
      </c>
      <c r="N2" s="7" t="inlineStr">
        <is>
          <t>11월</t>
        </is>
      </c>
      <c r="O2" s="7" t="inlineStr">
        <is>
          <t>12월</t>
        </is>
      </c>
      <c r="P2" s="7" t="inlineStr">
        <is>
          <t>'27 1월</t>
        </is>
      </c>
      <c r="Q2" s="7" t="inlineStr">
        <is>
          <t>2월</t>
        </is>
      </c>
      <c r="R2" s="7" t="inlineStr">
        <is>
          <t>3월</t>
        </is>
      </c>
    </row>
    <row r="3">
      <c r="A3" s="8" t="inlineStr">
        <is>
          <t>(예시) 업무 구분 1</t>
        </is>
      </c>
      <c r="B3" s="9" t="inlineStr">
        <is>
          <t>(예시) 세부2 핵심 연구·실험 항목</t>
        </is>
      </c>
      <c r="C3" s="10" t="inlineStr">
        <is>
          <t>2026-01-05~2026-06-30</t>
        </is>
      </c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</row>
    <row r="4">
      <c r="A4" s="8" t="inlineStr"/>
      <c r="B4" s="9" t="inlineStr">
        <is>
          <t>(예시) 세부2 중간 점검·보고</t>
        </is>
      </c>
      <c r="C4" s="10" t="inlineStr">
        <is>
          <t>2026-07-01~2026-09-30</t>
        </is>
      </c>
      <c r="D4" s="12" t="n"/>
      <c r="E4" s="12" t="n"/>
      <c r="F4" s="12" t="n"/>
      <c r="G4" s="12" t="n"/>
      <c r="H4" s="12" t="n"/>
      <c r="I4" s="12" t="n"/>
      <c r="J4" s="11" t="n"/>
      <c r="K4" s="11" t="n"/>
      <c r="L4" s="11" t="n"/>
      <c r="M4" s="12" t="n"/>
      <c r="N4" s="12" t="n"/>
      <c r="O4" s="12" t="n"/>
      <c r="P4" s="12" t="n"/>
      <c r="Q4" s="12" t="n"/>
      <c r="R4" s="12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2026-06-09T05:33:18Z</dcterms:created>
  <dcterms:modified xmlns:dcterms="http://purl.org/dc/terms/" xmlns:xsi="http://www.w3.org/2001/XMLSchema-instance" xsi:type="dcterms:W3CDTF">2026-06-09T05:33:18Z</dcterms:modified>
</cp:coreProperties>
</file>