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MK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KJ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PJ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김재현(KJ)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김재현(KJ)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민경욱(MK)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민경욱(MK)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민경욱(MK)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민경욱(MK)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박진영(PJ)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박진영(PJ)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김재현(KJ)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박진영(PJ)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민경욱(MK)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김재현(KJ)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민경욱(MK)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MK=민경욱, KJ=김재현, PJ=박진영. 기존 '준비업무'·'간트차트' 탭의 담당 표기(특히 DK)는 본 R&amp;R 기준으로 재정렬 필요.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2026-06-29T04:59:24Z</dcterms:modified>
</cp:coreProperties>
</file>