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MK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KJ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PJ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김재현(KJ)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김재현(KJ)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민경욱(MK)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민경욱(MK)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민경욱(MK)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민경욱(MK)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박진영(PJ)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박진영(PJ)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김재현(KJ)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박진영(PJ)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민경욱(MK)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김재현(KJ)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민경욱(MK)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MK=민경욱, KJ=김재현, PJ=박진영. 기존 '준비업무'·'간트차트' 탭의 담당 표기(특히 DK)는 본 R&amp;R 기준으로 재정렬 필요.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PJ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PJ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PJ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PJ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KJ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KJ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KJ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KJ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PJ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PJ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PJ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MK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MK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MK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MK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KJ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KJ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KJ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MK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MK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MK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MK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MK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PJ</t>
        </is>
      </c>
      <c r="D6" s="7" t="inlineStr">
        <is>
          <t>6/22~7/3</t>
        </is>
      </c>
      <c r="E6" s="10" t="n"/>
      <c r="F6" s="22" t="n"/>
      <c r="G6" s="22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PJ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22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PJ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22" t="n"/>
      <c r="K8" s="22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PJ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22" t="n"/>
      <c r="L9" s="22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KJ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23" t="n"/>
      <c r="J10" s="23" t="n"/>
      <c r="K10" s="23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KJ</t>
        </is>
      </c>
      <c r="D11" s="7" t="inlineStr">
        <is>
          <t>7/10~7/29</t>
        </is>
      </c>
      <c r="E11" s="10" t="n"/>
      <c r="F11" s="10" t="n"/>
      <c r="G11" s="10" t="n"/>
      <c r="H11" s="23" t="n"/>
      <c r="I11" s="23" t="n"/>
      <c r="J11" s="23" t="n"/>
      <c r="K11" s="23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KJ</t>
        </is>
      </c>
      <c r="D12" s="7" t="inlineStr">
        <is>
          <t>7/8~7/29</t>
        </is>
      </c>
      <c r="E12" s="10" t="n"/>
      <c r="F12" s="10" t="n"/>
      <c r="G12" s="10" t="n"/>
      <c r="H12" s="23" t="n"/>
      <c r="I12" s="23" t="n"/>
      <c r="J12" s="23" t="n"/>
      <c r="K12" s="23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KJ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23" t="n"/>
      <c r="L13" s="23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PJ</t>
        </is>
      </c>
      <c r="D18" s="7" t="inlineStr">
        <is>
          <t>7/9~7/15</t>
        </is>
      </c>
      <c r="E18" s="10" t="n"/>
      <c r="F18" s="10" t="n"/>
      <c r="G18" s="10" t="n"/>
      <c r="H18" s="22" t="n"/>
      <c r="I18" s="22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PJ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22" t="n"/>
      <c r="K19" s="22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PJ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22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MK</t>
        </is>
      </c>
      <c r="D21" s="7" t="inlineStr">
        <is>
          <t>7/10~7/24</t>
        </is>
      </c>
      <c r="E21" s="10" t="n"/>
      <c r="F21" s="10" t="n"/>
      <c r="G21" s="10" t="n"/>
      <c r="H21" s="11" t="n"/>
      <c r="I21" s="11" t="n"/>
      <c r="J21" s="11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MK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11" t="n"/>
      <c r="J22" s="11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MK</t>
        </is>
      </c>
      <c r="D23" s="7" t="inlineStr">
        <is>
          <t>7/8~7/22</t>
        </is>
      </c>
      <c r="E23" s="10" t="n"/>
      <c r="F23" s="10" t="n"/>
      <c r="G23" s="10" t="n"/>
      <c r="H23" s="11" t="n"/>
      <c r="I23" s="11" t="n"/>
      <c r="J23" s="11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MK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11" t="n"/>
      <c r="L24" s="11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KJ</t>
        </is>
      </c>
      <c r="D25" s="7" t="inlineStr">
        <is>
          <t>6/19~7/10</t>
        </is>
      </c>
      <c r="E25" s="23" t="n"/>
      <c r="F25" s="23" t="n"/>
      <c r="G25" s="23" t="n"/>
      <c r="H25" s="23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KJ</t>
        </is>
      </c>
      <c r="D26" s="7" t="inlineStr">
        <is>
          <t>7/11~7/24</t>
        </is>
      </c>
      <c r="E26" s="10" t="n"/>
      <c r="F26" s="10" t="n"/>
      <c r="G26" s="10" t="n"/>
      <c r="H26" s="23" t="n"/>
      <c r="I26" s="23" t="n"/>
      <c r="J26" s="23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KJ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23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MK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11" t="n"/>
      <c r="J28" s="11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MK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11" t="n"/>
      <c r="K29" s="11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MK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11" t="n"/>
      <c r="L30" s="11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MK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11" t="n"/>
      <c r="L31" s="11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MK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11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2026-06-29T05:23:42Z</dcterms:modified>
</cp:coreProperties>
</file>