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MK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KJ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PJ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김재현(KJ)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김재현(KJ)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민경욱(MK)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민경욱(MK)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민경욱(MK)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민경욱(MK)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박진영(PJ)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박진영(PJ)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김재현(KJ)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박진영(PJ)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민경욱(MK)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김재현(KJ)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민경욱(MK)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MK=민경욱, KJ=김재현, PJ=박진영.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PJ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PJ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PJ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PJ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KJ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KJ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KJ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KJ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PJ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PJ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PJ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MK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MK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MK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MK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KJ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KJ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KJ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MK</t>
        </is>
      </c>
      <c r="F27" s="24" t="inlineStr">
        <is>
          <t>7/18</t>
        </is>
      </c>
      <c r="G27" s="24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MK</t>
        </is>
      </c>
      <c r="F28" s="24" t="inlineStr">
        <is>
          <t>7/25</t>
        </is>
      </c>
      <c r="G28" s="24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MK</t>
        </is>
      </c>
      <c r="F29" s="24" t="inlineStr">
        <is>
          <t>7/31</t>
        </is>
      </c>
      <c r="G29" s="24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MK</t>
        </is>
      </c>
      <c r="F30" s="24" t="inlineStr">
        <is>
          <t>7/28</t>
        </is>
      </c>
      <c r="G30" s="24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MK</t>
        </is>
      </c>
      <c r="F31" s="24" t="inlineStr">
        <is>
          <t>8/5</t>
        </is>
      </c>
      <c r="G31" s="24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4" t="inlineStr">
        <is>
          <t>8/6</t>
        </is>
      </c>
      <c r="G32" s="24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</t>
        </is>
      </c>
      <c r="F33" s="24" t="inlineStr">
        <is>
          <t>8/4</t>
        </is>
      </c>
      <c r="G33" s="24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PJ</t>
        </is>
      </c>
      <c r="D2" s="2" t="inlineStr">
        <is>
          <t>PJ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PJ</t>
        </is>
      </c>
      <c r="D3" s="2" t="inlineStr">
        <is>
          <t>PJ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PJ</t>
        </is>
      </c>
      <c r="D4" s="2" t="inlineStr">
        <is>
          <t>PJ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PJ</t>
        </is>
      </c>
      <c r="D5" s="2" t="inlineStr">
        <is>
          <t>PJ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PJ</t>
        </is>
      </c>
      <c r="D6" s="2" t="inlineStr">
        <is>
          <t>PJ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PJ</t>
        </is>
      </c>
      <c r="D7" s="2" t="inlineStr">
        <is>
          <t>PJ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PJ</t>
        </is>
      </c>
      <c r="D8" s="2" t="inlineStr">
        <is>
          <t>PJ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PJ</t>
        </is>
      </c>
      <c r="D9" s="2" t="inlineStr">
        <is>
          <t>PJ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PJ</t>
        </is>
      </c>
      <c r="D10" s="2" t="inlineStr">
        <is>
          <t>PJ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PJ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PJ</t>
        </is>
      </c>
      <c r="D12" s="2" t="inlineStr">
        <is>
          <t>PJ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PJ</t>
        </is>
      </c>
      <c r="D13" s="2" t="inlineStr">
        <is>
          <t>PJ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PJ</t>
        </is>
      </c>
      <c r="D14" s="2" t="inlineStr">
        <is>
          <t>PJ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PJ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PJ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PJ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PJ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KJ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KJ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KJ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KJ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PJ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PJ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PJ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MK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MK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MK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MK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KJ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KJ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KJ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MK</t>
        </is>
      </c>
      <c r="D28" s="7" t="inlineStr">
        <is>
          <t>7/18~7/24</t>
        </is>
      </c>
      <c r="E28" s="10" t="n"/>
      <c r="F28" s="10" t="n"/>
      <c r="G28" s="11" t="n"/>
      <c r="H28" s="11" t="n"/>
      <c r="I28" s="10" t="n"/>
      <c r="J28" s="10" t="n"/>
      <c r="K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MK</t>
        </is>
      </c>
      <c r="D29" s="7" t="inlineStr">
        <is>
          <t>7/25~7/31</t>
        </is>
      </c>
      <c r="E29" s="10" t="n"/>
      <c r="F29" s="10" t="n"/>
      <c r="G29" s="10" t="n"/>
      <c r="H29" s="11" t="n"/>
      <c r="I29" s="11" t="n"/>
      <c r="J29" s="10" t="n"/>
      <c r="K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MK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MK</t>
        </is>
      </c>
      <c r="D31" s="7" t="inlineStr">
        <is>
          <t>7/28~8/4</t>
        </is>
      </c>
      <c r="E31" s="10" t="n"/>
      <c r="F31" s="10" t="n"/>
      <c r="G31" s="10" t="n"/>
      <c r="H31" s="10" t="n"/>
      <c r="I31" s="11" t="n"/>
      <c r="J31" s="11" t="n"/>
      <c r="K31" s="10" t="n"/>
    </row>
    <row r="32">
      <c r="A32" s="7" t="inlineStr"/>
      <c r="B32" s="8" t="inlineStr">
        <is>
          <t>행사 진행 사진·기록 정리</t>
        </is>
      </c>
      <c r="C32" s="7" t="inlineStr">
        <is>
          <t>MK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1" t="n"/>
      <c r="K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9" t="n"/>
      <c r="K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9" t="n"/>
      <c r="K34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2026-06-29T05:47:28Z</dcterms:modified>
</cp:coreProperties>
</file>