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ry/Desktop/"/>
    </mc:Choice>
  </mc:AlternateContent>
  <xr:revisionPtr revIDLastSave="0" documentId="8_{D2B440E5-C2E0-5746-96DE-F97E8035EDCB}" xr6:coauthVersionLast="47" xr6:coauthVersionMax="47" xr10:uidLastSave="{00000000-0000-0000-0000-000000000000}"/>
  <bookViews>
    <workbookView xWindow="9600" yWindow="8080" windowWidth="28040" windowHeight="17180" xr2:uid="{B0505926-0132-0246-B1B3-91EA32A1AA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28B8-245E-3443-8ECA-61C64A6FA411}">
  <dimension ref="A1:D3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>
        <v>6800</v>
      </c>
      <c r="B1">
        <f>1/A1</f>
        <v>1.4705882352941175E-4</v>
      </c>
      <c r="D1">
        <v>2</v>
      </c>
    </row>
    <row r="2" spans="1:4" x14ac:dyDescent="0.2">
      <c r="A2">
        <v>4096</v>
      </c>
      <c r="B2">
        <f>B1*A2</f>
        <v>0.60235294117647054</v>
      </c>
      <c r="C2">
        <f>POWER(D1,D2)</f>
        <v>8192</v>
      </c>
      <c r="D2">
        <v>13</v>
      </c>
    </row>
    <row r="3" spans="1:4" x14ac:dyDescent="0.2">
      <c r="B3">
        <f>A2*2</f>
        <v>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 Fieldson</dc:creator>
  <cp:lastModifiedBy>Gregory T Fieldson</cp:lastModifiedBy>
  <dcterms:created xsi:type="dcterms:W3CDTF">2026-09-21T16:35:17Z</dcterms:created>
  <dcterms:modified xsi:type="dcterms:W3CDTF">2026-09-21T17:07:11Z</dcterms:modified>
</cp:coreProperties>
</file>