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swen-261\team-project-d-2191-swen-261-11-d\etc\"/>
    </mc:Choice>
  </mc:AlternateContent>
  <xr:revisionPtr revIDLastSave="0" documentId="13_ncr:1_{63868798-1918-4259-AFC5-2A122401BB64}" xr6:coauthVersionLast="41" xr6:coauthVersionMax="44"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<sst xmlns="http://schemas.openxmlformats.org/spreadsheetml/2006/main" count="173" uniqueCount="82">
  <si>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</si>
  <si>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</si>
  <si>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</si>
  <si>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</si>
  <si>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</si>
  <si>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</si>
  <si>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</si>
  <si>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</si>
  <si>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</si>
  <si>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</si>
  <si>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</si>
  <si>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</si>
  <si>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</si>
  <si>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</si>
  <si>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</si>
  <si>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</si>
  <si>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</si>
  <si>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</si>
  <si>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</si>
  <si>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</si>
  <si>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</si>
  <si>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</si>
  <si>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</si>
  <si>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</si>
  <si>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</si>
  <si>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</si>
  <si>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</si>
  <si>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</si>
  <si>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</si>
  <si>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</si>
  <si>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BC; 10/6</t>
  </si>
  <si>
    <t>GM; 10/6</t>
  </si>
  <si>
    <t>KS; 10/6</t>
  </si>
  <si>
    <t>KC; 10/6</t>
  </si>
  <si>
    <t>JP; 10/6</t>
  </si>
  <si>
    <t>KS; 10/9</t>
  </si>
  <si>
    <t>BC; 10/9</t>
  </si>
  <si>
    <t>GM; 10/9</t>
  </si>
  <si>
    <t>KC; 10/9</t>
  </si>
  <si>
    <t>JP; 10/9</t>
  </si>
  <si>
    <t>As a Player I want to Resign the Game so that I can do something else.</t>
  </si>
  <si>
    <t>Given that I am playing a game when I press the resign button then I expect the game to end with my opponent winning</t>
  </si>
  <si>
    <t>Given that I am playing a game when my opponent resigns then I expect the game to end with me winning</t>
  </si>
  <si>
    <t>KS; 10/31</t>
  </si>
  <si>
    <t>BC; 11/1</t>
  </si>
  <si>
    <t>GM; 11/1</t>
  </si>
  <si>
    <t>KS; 11/1</t>
  </si>
  <si>
    <t>KC; 11/1</t>
  </si>
  <si>
    <t>JP; 11/1</t>
  </si>
  <si>
    <t>KC; 10/31</t>
  </si>
  <si>
    <t>As a Player I want to change my last move so that I can make a new move.</t>
  </si>
  <si>
    <t>Given that its my turn, when the turn has not ended, then I can backup my current move</t>
  </si>
  <si>
    <t>Given That its my turn when the move has not started, then I cannot start a backup</t>
  </si>
  <si>
    <t>Given that its my turn when the turn has been submitted, then I cannot backup my move</t>
  </si>
  <si>
    <t>Given that its my turn when I have not made any moves, then I cannot backup my move</t>
  </si>
  <si>
    <t xml:space="preserve">Given that its my turn when I start my turn then the backup move button can be pressed </t>
  </si>
  <si>
    <t>As a player I want to send my turn so that the other player gets it.</t>
  </si>
  <si>
    <t>Given that its my turn when the move has been validated, then  I can submit my move</t>
  </si>
  <si>
    <t xml:space="preserve">Given that its my turn when a valid move is made and the turn is complete , then I can submit the move </t>
  </si>
  <si>
    <t>Given that its my turn when the submit button is pressed, then the move is submitted</t>
  </si>
  <si>
    <t>Given that its my turn when the game is in the Stable Turn state, then the submit button is enabled</t>
  </si>
  <si>
    <t>As a player I want to sign out so that I can not play a game of checkers.</t>
  </si>
  <si>
    <t>Given I am logged in when I select the option to log out then I will be logged out.</t>
  </si>
  <si>
    <t>Given I log out when I am on the website then I will be redirected to the home page.</t>
  </si>
  <si>
    <t>given that its my turn when I can take a piece and I choose to take the piece, then the piece is taken</t>
  </si>
  <si>
    <t>As a Player I want my moves to be validated so that I follow the rules.</t>
  </si>
  <si>
    <t>Given that its my turn when a piece is taken, then the turn continues if another capture is possible with that same piece</t>
  </si>
  <si>
    <t>Given that its my turn when a move takes the piece to the end of my opponent's side of the board, then the piece is kinged</t>
  </si>
  <si>
    <t>Given that its my turn when a piece is taken, then the turn ends if another capture is not possible with that piece</t>
  </si>
  <si>
    <t>Given that its my turn when i make a simple move when none of my pieces can make a jump then the move is valid.</t>
  </si>
  <si>
    <t>As a Player I want to Win/Lose so that I can play another game.</t>
  </si>
  <si>
    <t>Given that I am currently playing a game when I resign a game then I expect to lose the game</t>
  </si>
  <si>
    <t>Given that I am currently playing a game when my opponent resigns a game then I expect to win the game</t>
  </si>
  <si>
    <t>Given that I am currently playing a game when my opponent can make no more moves then I expect to win the game</t>
  </si>
  <si>
    <t>Given that I am currently playing a game when I can make no more moves then I expect to lose the game</t>
  </si>
  <si>
    <t>Given that I am currently in the Game View when the game ends then I expect to be informed of my result</t>
  </si>
  <si>
    <t>Given that I am currently in the Game View when the game ends then I expect to be able to return to the Home Page</t>
  </si>
  <si>
    <t>As a Player I want to Check if it's my turn so that I can make my move.</t>
  </si>
  <si>
    <t>Given I am playing a game when  I check turn then I see if it's my turn.</t>
  </si>
  <si>
    <t>BC;11/1</t>
  </si>
  <si>
    <t>KC;11/1</t>
  </si>
  <si>
    <t>KS;11/1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</si>
</sst>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workbookViewId="0">
      <pane xSplit="2" topLeftCell="C1" activePane="topRight" state="frozen"/>
      <selection pane="topRight" activeCell="A13" sqref="A1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30</v>
      </c>
      <c r="E2" s="8" t="s">
        <v>29</v>
      </c>
      <c r="F2" s="2" t="s">
        <v>44</v>
      </c>
      <c r="G2" s="8"/>
    </row>
    <row r="3" spans="1:8" ht="46.8" x14ac:dyDescent="0.3">
      <c r="A3" s="7"/>
      <c r="B3" s="2" t="s">
        <v>25</v>
      </c>
      <c r="C3" s="8" t="s">
        <v>29</v>
      </c>
      <c r="D3" s="2" t="s">
        <v>30</v>
      </c>
      <c r="E3" s="8" t="s">
        <v>29</v>
      </c>
      <c r="F3" s="2" t="s">
        <v>44</v>
      </c>
      <c r="G3" s="8"/>
    </row>
    <row r="4" spans="1:8" ht="62.4" x14ac:dyDescent="0.3">
      <c r="A4" s="7"/>
      <c r="B4" s="2" t="s">
        <v>24</v>
      </c>
      <c r="C4" s="8" t="s">
        <v>29</v>
      </c>
      <c r="D4" s="2" t="s">
        <v>31</v>
      </c>
      <c r="E4" s="8" t="s">
        <v>29</v>
      </c>
      <c r="F4" s="2" t="s">
        <v>45</v>
      </c>
      <c r="G4" s="8"/>
    </row>
    <row r="5" spans="1:8" ht="78" x14ac:dyDescent="0.3">
      <c r="A5" s="7"/>
      <c r="B5" s="2" t="s">
        <v>26</v>
      </c>
      <c r="C5" s="8" t="s">
        <v>29</v>
      </c>
      <c r="D5" s="2" t="s">
        <v>32</v>
      </c>
      <c r="E5" s="8" t="s">
        <v>29</v>
      </c>
      <c r="F5" s="2" t="s">
        <v>43</v>
      </c>
      <c r="G5" s="8"/>
    </row>
    <row r="6" spans="1:8" ht="62.4" x14ac:dyDescent="0.3">
      <c r="A6" s="7"/>
      <c r="B6" s="2" t="s">
        <v>27</v>
      </c>
      <c r="C6" s="8" t="s">
        <v>29</v>
      </c>
      <c r="D6" s="2" t="s">
        <v>33</v>
      </c>
      <c r="E6" s="8" t="s">
        <v>29</v>
      </c>
      <c r="F6" s="2" t="s">
        <v>49</v>
      </c>
      <c r="G6" s="8"/>
    </row>
    <row r="7" spans="1:8" ht="46.8" x14ac:dyDescent="0.3">
      <c r="A7" s="7"/>
      <c r="B7" s="2" t="s">
        <v>6</v>
      </c>
      <c r="C7" s="8" t="s">
        <v>29</v>
      </c>
      <c r="D7" s="2" t="s">
        <v>33</v>
      </c>
      <c r="E7" s="8" t="s">
        <v>29</v>
      </c>
      <c r="F7" s="2" t="s">
        <v>49</v>
      </c>
      <c r="G7" s="8"/>
    </row>
    <row r="8" spans="1:8" ht="47.4" thickBot="1" x14ac:dyDescent="0.35">
      <c r="A8" s="7"/>
      <c r="B8" s="2" t="s">
        <v>7</v>
      </c>
      <c r="C8" s="8" t="s">
        <v>29</v>
      </c>
      <c r="D8" s="2" t="s">
        <v>34</v>
      </c>
      <c r="E8" s="8" t="s">
        <v>29</v>
      </c>
      <c r="F8" s="2" t="s">
        <v>48</v>
      </c>
      <c r="G8" s="8"/>
    </row>
    <row r="9" spans="1:8" ht="41.4" x14ac:dyDescent="0.25">
      <c r="A9" s="10" t="s">
        <v>16</v>
      </c>
      <c r="B9" s="11" t="s">
        <v>8</v>
      </c>
      <c r="C9" s="12" t="s">
        <v>29</v>
      </c>
      <c r="D9" s="11" t="s">
        <v>39</v>
      </c>
      <c r="E9" s="12" t="s">
        <v>29</v>
      </c>
      <c r="F9" s="2" t="s">
        <v>48</v>
      </c>
      <c r="G9" s="12"/>
      <c r="H9" s="11"/>
    </row>
    <row r="10" spans="1:8" ht="46.8" x14ac:dyDescent="0.3">
      <c r="A10" s="7"/>
      <c r="B10" s="2" t="s">
        <v>9</v>
      </c>
      <c r="C10" s="8" t="s">
        <v>29</v>
      </c>
      <c r="D10" s="2" t="s">
        <v>39</v>
      </c>
      <c r="E10" s="8" t="s">
        <v>29</v>
      </c>
      <c r="F10" s="2" t="s">
        <v>48</v>
      </c>
      <c r="G10" s="8"/>
    </row>
    <row r="11" spans="1:8" ht="46.8" x14ac:dyDescent="0.3">
      <c r="A11" s="7"/>
      <c r="B11" s="2" t="s">
        <v>10</v>
      </c>
      <c r="C11" s="8" t="s">
        <v>29</v>
      </c>
      <c r="D11" s="2" t="s">
        <v>38</v>
      </c>
      <c r="E11" s="8" t="s">
        <v>29</v>
      </c>
      <c r="F11" s="2" t="s">
        <v>47</v>
      </c>
      <c r="G11" s="8"/>
    </row>
    <row r="12" spans="1:8" ht="93.6" x14ac:dyDescent="0.3">
      <c r="A12" s="7"/>
      <c r="B12" s="2" t="s">
        <v>28</v>
      </c>
      <c r="C12" s="8" t="s">
        <v>29</v>
      </c>
      <c r="D12" s="2" t="s">
        <v>38</v>
      </c>
      <c r="E12" s="8" t="s">
        <v>29</v>
      </c>
      <c r="F12" s="2" t="s">
        <v>47</v>
      </c>
      <c r="G12" s="8"/>
    </row>
    <row r="13" spans="1:8" ht="31.2" x14ac:dyDescent="0.3">
      <c r="A13" s="7"/>
      <c r="B13" s="2" t="s">
        <v>11</v>
      </c>
      <c r="C13" s="8" t="s">
        <v>29</v>
      </c>
      <c r="D13" s="2" t="s">
        <v>37</v>
      </c>
      <c r="E13" s="8" t="s">
        <v>29</v>
      </c>
      <c r="F13" s="2" t="s">
        <v>45</v>
      </c>
      <c r="G13" s="8"/>
    </row>
    <row r="14" spans="1:8" ht="31.2" x14ac:dyDescent="0.3">
      <c r="A14" s="7"/>
      <c r="B14" s="2" t="s">
        <v>12</v>
      </c>
      <c r="C14" s="8" t="s">
        <v>29</v>
      </c>
      <c r="D14" s="2" t="s">
        <v>37</v>
      </c>
      <c r="E14" s="8" t="s">
        <v>29</v>
      </c>
      <c r="F14" s="2" t="s">
        <v>45</v>
      </c>
      <c r="G14" s="8"/>
    </row>
    <row r="15" spans="1:8" ht="62.4" x14ac:dyDescent="0.3">
      <c r="A15" s="7"/>
      <c r="B15" s="2" t="s">
        <v>13</v>
      </c>
      <c r="C15" s="8" t="s">
        <v>29</v>
      </c>
      <c r="D15" s="2" t="s">
        <v>36</v>
      </c>
      <c r="E15" s="8" t="s">
        <v>29</v>
      </c>
      <c r="F15" s="2" t="s">
        <v>44</v>
      </c>
      <c r="G15" s="8"/>
    </row>
    <row r="16" spans="1:8" ht="63" thickBot="1" x14ac:dyDescent="0.35">
      <c r="A16" s="7"/>
      <c r="B16" s="2" t="s">
        <v>14</v>
      </c>
      <c r="C16" s="8" t="s">
        <v>29</v>
      </c>
      <c r="D16" s="2" t="s">
        <v>35</v>
      </c>
      <c r="E16" s="8" t="s">
        <v>29</v>
      </c>
      <c r="F16" s="2" t="s">
        <v>46</v>
      </c>
      <c r="G16" s="8"/>
    </row>
    <row r="17" spans="1:7" ht="46.8" x14ac:dyDescent="0.3">
      <c r="A17" s="11" t="s">
        <v>40</v>
      </c>
      <c r="B17" s="11" t="s">
        <v>41</v>
      </c>
      <c r="C17" s="8"/>
      <c r="E17" s="8" t="s">
        <v>29</v>
      </c>
      <c r="F17" s="2" t="s">
        <v>46</v>
      </c>
      <c r="G17" s="8"/>
    </row>
    <row r="18" spans="1:7" ht="31.2" x14ac:dyDescent="0.3">
      <c r="B18" s="2" t="s">
        <v>42</v>
      </c>
      <c r="C18" s="8"/>
      <c r="E18" s="8" t="s">
        <v>29</v>
      </c>
      <c r="F18" s="2" t="s">
        <v>46</v>
      </c>
      <c r="G18" s="8"/>
    </row>
    <row r="19" spans="1:7" ht="46.8" x14ac:dyDescent="0.3">
      <c r="A19" s="2" t="s">
        <v>50</v>
      </c>
      <c r="B19" s="2" t="s">
        <v>51</v>
      </c>
      <c r="C19" s="8"/>
      <c r="E19" s="8" t="s">
        <v>29</v>
      </c>
      <c r="F19" s="2" t="s">
        <v>79</v>
      </c>
      <c r="G19" s="8"/>
    </row>
    <row r="20" spans="1:7" ht="31.2" x14ac:dyDescent="0.3">
      <c r="B20" s="2" t="s">
        <v>52</v>
      </c>
      <c r="C20" s="8"/>
      <c r="E20" s="8" t="s">
        <v>29</v>
      </c>
      <c r="F20" s="2" t="s">
        <v>79</v>
      </c>
      <c r="G20" s="8"/>
    </row>
    <row r="21" spans="1:7" ht="31.2" x14ac:dyDescent="0.3">
      <c r="B21" s="2" t="s">
        <v>53</v>
      </c>
      <c r="C21" s="8"/>
      <c r="E21" s="8" t="s">
        <v>29</v>
      </c>
      <c r="F21" s="2" t="s">
        <v>79</v>
      </c>
      <c r="G21" s="8"/>
    </row>
    <row r="22" spans="1:7" ht="31.2" x14ac:dyDescent="0.3">
      <c r="B22" s="2" t="s">
        <v>54</v>
      </c>
      <c r="C22" s="8"/>
      <c r="E22" s="8" t="s">
        <v>29</v>
      </c>
      <c r="F22" s="2" t="s">
        <v>79</v>
      </c>
      <c r="G22" s="8"/>
    </row>
    <row r="23" spans="1:7" ht="31.2" x14ac:dyDescent="0.3">
      <c r="B23" s="2" t="s">
        <v>55</v>
      </c>
      <c r="C23" s="8"/>
      <c r="E23" s="8" t="s">
        <v>29</v>
      </c>
      <c r="F23" s="2" t="s">
        <v>79</v>
      </c>
      <c r="G23" s="8"/>
    </row>
    <row r="24" spans="1:7" ht="46.8" x14ac:dyDescent="0.3">
      <c r="A24" s="2" t="s">
        <v>56</v>
      </c>
      <c r="B24" s="2" t="s">
        <v>57</v>
      </c>
      <c r="C24" s="8"/>
      <c r="E24" s="8" t="s">
        <v>29</v>
      </c>
      <c r="F24" s="2" t="s">
        <v>48</v>
      </c>
      <c r="G24" s="8"/>
    </row>
    <row r="25" spans="1:7" ht="31.2" x14ac:dyDescent="0.3">
      <c r="B25" s="2" t="s">
        <v>58</v>
      </c>
      <c r="C25" s="8"/>
      <c r="E25" s="8" t="s">
        <v>29</v>
      </c>
      <c r="F25" s="2" t="s">
        <v>48</v>
      </c>
      <c r="G25" s="8"/>
    </row>
    <row r="26" spans="1:7" ht="31.2" x14ac:dyDescent="0.3">
      <c r="B26" s="2" t="s">
        <v>59</v>
      </c>
      <c r="C26" s="8"/>
      <c r="E26" s="8" t="s">
        <v>29</v>
      </c>
      <c r="F26" s="2" t="s">
        <v>48</v>
      </c>
      <c r="G26" s="8"/>
    </row>
    <row r="27" spans="1:7" ht="31.2" x14ac:dyDescent="0.3">
      <c r="B27" s="2" t="s">
        <v>60</v>
      </c>
      <c r="C27" s="8"/>
      <c r="E27" s="8" t="s">
        <v>29</v>
      </c>
      <c r="F27" s="2" t="s">
        <v>48</v>
      </c>
      <c r="G27" s="8"/>
    </row>
    <row r="28" spans="1:7" ht="46.8" x14ac:dyDescent="0.3">
      <c r="A28" s="2" t="s">
        <v>61</v>
      </c>
      <c r="B28" s="2" t="s">
        <v>62</v>
      </c>
      <c r="C28" s="8"/>
      <c r="E28" s="8" t="s">
        <v>29</v>
      </c>
      <c r="F28" s="2" t="s">
        <v>45</v>
      </c>
      <c r="G28" s="8"/>
    </row>
    <row r="29" spans="1:7" ht="31.2" x14ac:dyDescent="0.3">
      <c r="B29" s="2" t="s">
        <v>63</v>
      </c>
      <c r="C29" s="8"/>
      <c r="E29" s="8" t="s">
        <v>29</v>
      </c>
      <c r="F29" s="2" t="s">
        <v>45</v>
      </c>
      <c r="G29" s="8"/>
    </row>
    <row r="30" spans="1:7" ht="46.8" x14ac:dyDescent="0.3">
      <c r="A30" s="2" t="s">
        <v>65</v>
      </c>
      <c r="B30" s="2" t="s">
        <v>64</v>
      </c>
      <c r="C30" s="8"/>
      <c r="E30" s="8" t="s">
        <v>29</v>
      </c>
      <c r="F30" s="2" t="s">
        <v>80</v>
      </c>
      <c r="G30" s="8"/>
    </row>
    <row r="31" spans="1:7" ht="31.2" x14ac:dyDescent="0.3">
      <c r="B31" s="2" t="s">
        <v>66</v>
      </c>
      <c r="C31" s="8"/>
      <c r="E31" s="8" t="s">
        <v>29</v>
      </c>
      <c r="F31" s="2" t="s">
        <v>80</v>
      </c>
      <c r="G31" s="8"/>
    </row>
    <row r="32" spans="1:7" ht="31.2" x14ac:dyDescent="0.3">
      <c r="B32" s="2" t="s">
        <v>67</v>
      </c>
      <c r="C32" s="8"/>
      <c r="E32" s="8" t="s">
        <v>29</v>
      </c>
      <c r="F32" s="2" t="s">
        <v>47</v>
      </c>
      <c r="G32" s="8"/>
    </row>
    <row r="33" spans="1:7" ht="31.2" x14ac:dyDescent="0.3">
      <c r="B33" s="2" t="s">
        <v>68</v>
      </c>
      <c r="C33" s="8"/>
      <c r="E33" s="8" t="s">
        <v>29</v>
      </c>
      <c r="F33" s="2" t="s">
        <v>47</v>
      </c>
      <c r="G33" s="8"/>
    </row>
    <row r="34" spans="1:7" ht="31.2" x14ac:dyDescent="0.3">
      <c r="B34" s="2" t="s">
        <v>69</v>
      </c>
      <c r="C34" s="8"/>
      <c r="E34" s="8" t="s">
        <v>29</v>
      </c>
      <c r="F34" s="2" t="s">
        <v>80</v>
      </c>
      <c r="G34" s="8"/>
    </row>
    <row r="35" spans="1:7" ht="31.2" x14ac:dyDescent="0.3">
      <c r="A35" s="2" t="s">
        <v>70</v>
      </c>
      <c r="B35" s="2" t="s">
        <v>71</v>
      </c>
      <c r="C35" s="8"/>
      <c r="E35" s="8" t="s">
        <v>29</v>
      </c>
      <c r="F35" s="2" t="s">
        <v>45</v>
      </c>
      <c r="G35" s="8"/>
    </row>
    <row r="36" spans="1:7" ht="31.2" x14ac:dyDescent="0.3">
      <c r="B36" s="2" t="s">
        <v>72</v>
      </c>
      <c r="C36" s="8"/>
      <c r="E36" s="8" t="s">
        <v>29</v>
      </c>
      <c r="F36" s="2" t="s">
        <v>45</v>
      </c>
      <c r="G36" s="8"/>
    </row>
    <row r="37" spans="1:7" ht="31.2" x14ac:dyDescent="0.3">
      <c r="B37" s="2" t="s">
        <v>73</v>
      </c>
      <c r="C37" s="8"/>
      <c r="E37" s="8" t="s">
        <v>29</v>
      </c>
      <c r="F37" s="2" t="s">
        <v>45</v>
      </c>
      <c r="G37" s="8"/>
    </row>
    <row r="38" spans="1:7" ht="31.2" x14ac:dyDescent="0.3">
      <c r="B38" s="2" t="s">
        <v>74</v>
      </c>
      <c r="C38" s="8"/>
      <c r="E38" s="8" t="s">
        <v>29</v>
      </c>
      <c r="F38" s="2" t="s">
        <v>45</v>
      </c>
      <c r="G38" s="8"/>
    </row>
    <row r="39" spans="1:7" ht="31.2" x14ac:dyDescent="0.3">
      <c r="B39" s="2" t="s">
        <v>75</v>
      </c>
      <c r="C39" s="8"/>
      <c r="E39" s="8" t="s">
        <v>29</v>
      </c>
      <c r="F39" s="2" t="s">
        <v>45</v>
      </c>
      <c r="G39" s="8"/>
    </row>
    <row r="40" spans="1:7" ht="31.2" x14ac:dyDescent="0.3">
      <c r="B40" s="2" t="s">
        <v>76</v>
      </c>
      <c r="C40" s="8"/>
      <c r="E40" s="8" t="s">
        <v>29</v>
      </c>
      <c r="F40" s="2" t="s">
        <v>45</v>
      </c>
      <c r="G40" s="8"/>
    </row>
    <row r="41" spans="1:7" ht="46.8" x14ac:dyDescent="0.3">
      <c r="A41" s="2" t="s">
        <v>77</v>
      </c>
      <c r="B41" s="2" t="s">
        <v>78</v>
      </c>
      <c r="C41" s="8"/>
      <c r="E41" s="8" t="s">
        <v>29</v>
      </c>
      <c r="F41" s="2" t="s">
        <v>81</v>
      </c>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Owner</cp:lastModifiedBy>
  <dcterms:created xsi:type="dcterms:W3CDTF">2017-04-10T18:24:57Z</dcterms:created>
  <dcterms:modified xsi:type="dcterms:W3CDTF">2019-11-03T23:57:22Z</dcterms:modified>
</cp:coreProperties>
</file>