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rb74/Box Sync/ERS Shared/Innovative - Sierra/EDIFAC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<sst xmlns="http://schemas.openxmlformats.org/spreadsheetml/2006/main" count="8" uniqueCount="8">
  <si>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ORDER NUMBER</t>
  </si>
  <si>
    <t>STAFF CODE</t>
  </si>
  <si>
    <t>ORDER DATE</t>
  </si>
  <si>
    <t># OF COPY</t>
  </si>
  <si>
    <t>TOTAL COST ($)</t>
  </si>
  <si>
    <t>S/H CHARGE &amp;/OR SALES TAX (%)</t>
  </si>
  <si>
    <t>PRICE ($)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</si>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</sst>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2" sqref="H2"/>
    </sheetView>
  </sheetViews>
  <sheetFormatPr baseColWidth="10" defaultRowHeight="16" x14ac:dyDescent="0.2"/>
  <cols>
    <col min="1" max="8" width="22.83203125" customWidth="1"/>
  </cols>
  <sheetData>
    <row r="1" spans="1:8" s="2" customFormat="1" ht="32" x14ac:dyDescent="0.2">
      <c r="A1" s="1" t="s">
        <v>2</v>
      </c>
      <c r="B1" s="1" t="s">
        <v>0</v>
      </c>
      <c r="C1" s="1" t="s">
        <v>3</v>
      </c>
      <c r="D1" s="1" t="s">
        <v>6</v>
      </c>
      <c r="E1" s="1" t="s">
        <v>5</v>
      </c>
      <c r="F1" s="1" t="s">
        <v>4</v>
      </c>
      <c r="G1" s="1" t="s">
        <v>7</v>
      </c>
      <c r="H1" s="1" t="s">
        <v>1</v>
      </c>
    </row>
  </sheetData>
  <dataValidations count="1">
    <dataValidation type="list" allowBlank="1" showInputMessage="1" showErrorMessage="1" sqref="H2">
      <formula1>"PC-DAWN,PC-ZENY,PC-OLYU"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2017-04-18T13:46:15Z</dcterms:created>
  <dcterms:modified xsi:type="dcterms:W3CDTF">2017-04-19T17:48:48Z</dcterms:modified>
</cp:coreProperties>
</file>