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<sst xmlns="http://schemas.openxmlformats.org/spreadsheetml/2006/main" count="5823" uniqueCount="1844">
  <si>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</si>
  <si>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</si>
  <si>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</si>
  <si>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</si>
  <si>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</si>
  <si>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</si>
  <si>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</si>
  <si>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</si>
  <si>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</si>
  <si>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</si>
  <si>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</si>
  <si>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</si>
  <si>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</si>
  <si>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</si>
  <si>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</si>
  <si>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</si>
  <si>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</si>
  <si>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</si>
  <si>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</si>
  <si>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</si>
  <si>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</si>
  <si>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</si>
  <si>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</si>
  <si>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</si>
  <si>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</si>
  <si>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</si>
  <si>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</si>
  <si>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</si>
  <si>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</si>
  <si>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</si>
  <si>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</si>
  <si>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</si>
  <si>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</si>
  <si>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</si>
  <si>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</si>
  <si>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</si>
  <si>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</si>
  <si>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</si>
  <si>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</si>
  <si>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</si>
  <si>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</si>
  <si>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</si>
  <si>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</si>
  <si>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</si>
  <si>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</si>
  <si>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</si>
  <si>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</si>
  <si>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</si>
  <si>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</si>
  <si>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</si>
  <si>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</si>
  <si>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</si>
  <si>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</si>
  <si>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</si>
  <si>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</si>
  <si>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</si>
  <si>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</si>
  <si>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</si>
  <si>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</si>
  <si>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</si>
  <si>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</si>
  <si>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</si>
  <si>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</si>
  <si>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</si>
  <si>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</si>
  <si>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</si>
  <si>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</si>
  <si>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</si>
  <si>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</si>
  <si>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</si>
  <si>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</si>
  <si>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</si>
  <si>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</si>
  <si>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</si>
  <si>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</si>
  <si>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</si>
  <si>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</si>
  <si>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</si>
  <si>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</si>
  <si>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</si>
  <si>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</si>
  <si>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</si>
  <si>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</si>
  <si>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</si>
  <si>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</si>
  <si>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</si>
  <si>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</si>
  <si>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</si>
  <si>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</si>
  <si>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</si>
  <si>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</si>
  <si>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</si>
  <si>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</si>
  <si>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</si>
  <si>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</si>
  <si>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</si>
  <si>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</si>
  <si>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</si>
  <si>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</si>
  <si>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</si>
  <si>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</si>
  <si>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</si>
  <si>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</si>
  <si>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</si>
  <si>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</si>
  <si>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</si>
  <si>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</si>
  <si>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</si>
  <si>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</si>
  <si>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</si>
  <si>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</si>
  <si>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</si>
  <si>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</si>
  <si>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</si>
  <si>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</si>
  <si>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</si>
  <si>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</si>
  <si>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</si>
  <si>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</si>
  <si>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</si>
  <si>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</si>
  <si>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</si>
  <si>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</si>
  <si>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</si>
  <si>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</si>
  <si>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</si>
  <si>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</si>
  <si>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</si>
  <si>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</si>
  <si>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</si>
  <si>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</si>
  <si>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</si>
  <si>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</si>
  <si>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</si>
  <si>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</si>
  <si>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</si>
  <si>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</si>
  <si>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</si>
  <si>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</si>
  <si>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</si>
  <si>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</si>
  <si>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</si>
  <si>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</si>
  <si>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</si>
  <si>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</si>
  <si>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</si>
  <si>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</si>
  <si>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</si>
  <si>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</si>
  <si>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</si>
  <si>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</si>
  <si>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</si>
  <si>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</si>
  <si>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</si>
  <si>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</si>
  <si>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</si>
  <si>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</si>
  <si>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</si>
  <si>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</si>
  <si>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</si>
  <si>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</si>
  <si>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</si>
  <si>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</si>
  <si>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</si>
  <si>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</si>
  <si>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</si>
  <si>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</si>
  <si>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</si>
  <si>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</si>
  <si>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</si>
  <si>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</si>
  <si>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</si>
  <si>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</si>
  <si>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</si>
  <si>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</si>
  <si>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</si>
  <si>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</si>
  <si>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</si>
  <si>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</si>
  <si>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</si>
  <si>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</si>
  <si>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</si>
  <si>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</si>
  <si>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</si>
  <si>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</si>
  <si>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</si>
  <si>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</si>
  <si>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</si>
  <si>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</si>
  <si>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</si>
  <si>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</si>
  <si>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</si>
  <si>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</si>
  <si>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</si>
  <si>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</si>
  <si>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</si>
  <si>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</si>
  <si>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</si>
  <si>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</si>
  <si>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</si>
  <si>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</si>
  <si>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</si>
  <si>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</si>
  <si>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</si>
  <si>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</si>
  <si>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</si>
  <si>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</si>
  <si>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</si>
  <si>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</si>
  <si>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</si>
  <si>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</si>
  <si>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</si>
  <si>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</si>
  <si>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</si>
  <si>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</si>
  <si>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</si>
  <si>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</si>
  <si>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</si>
  <si>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</si>
  <si>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</si>
  <si>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</si>
  <si>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</si>
  <si>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</si>
  <si>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</si>
  <si>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</si>
  <si>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</si>
  <si>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</si>
  <si>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</si>
  <si>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</si>
  <si>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</si>
  <si>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</si>
  <si>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</si>
  <si>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</si>
  <si>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</si>
  <si>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</si>
  <si>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</si>
  <si>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</si>
  <si>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</si>
  <si>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</si>
  <si>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</si>
  <si>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</si>
  <si>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</si>
  <si>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</si>
  <si>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</si>
  <si>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</si>
  <si>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</si>
  <si>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</si>
  <si>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</si>
  <si>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</si>
  <si>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</si>
  <si>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</si>
  <si>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</si>
  <si>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</si>
  <si>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</si>
  <si>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</si>
  <si>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</si>
  <si>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</si>
  <si>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</si>
  <si>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</si>
  <si>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</si>
  <si>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</si>
  <si>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</si>
  <si>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</si>
  <si>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</si>
  <si>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</si>
  <si>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</si>
  <si>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</si>
  <si>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</si>
  <si>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</si>
  <si>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</si>
  <si>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</si>
  <si>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</si>
  <si>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</si>
  <si>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</si>
  <si>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</si>
  <si>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</si>
  <si>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</si>
  <si>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</si>
  <si>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</si>
  <si>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</si>
  <si>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</si>
  <si>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</si>
  <si>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</si>
  <si>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</si>
  <si>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</si>
  <si>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</si>
  <si>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</si>
  <si>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</si>
  <si>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</si>
  <si>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</si>
  <si>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</si>
  <si>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</si>
  <si>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</si>
  <si>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</si>
  <si>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</si>
  <si>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</si>
  <si>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</si>
  <si>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</si>
  <si>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</si>
  <si>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</si>
  <si>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</si>
  <si>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</si>
  <si>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</si>
  <si>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</si>
  <si>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</si>
  <si>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</si>
  <si>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</si>
  <si>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</si>
  <si>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</si>
  <si>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</si>
  <si>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</si>
  <si>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</si>
  <si>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</si>
  <si>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</si>
  <si>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</si>
  <si>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</si>
  <si>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</si>
  <si>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</si>
  <si>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</si>
  <si>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</si>
  <si>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</si>
  <si>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</si>
  <si>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</si>
  <si>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</si>
  <si>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</si>
  <si>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</si>
  <si>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</si>
  <si>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</si>
  <si>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</si>
  <si>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</si>
  <si>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</si>
  <si>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</si>
  <si>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</si>
  <si>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</si>
  <si>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</si>
  <si>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</si>
  <si>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</si>
  <si>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</si>
  <si>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</si>
  <si>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</si>
  <si>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</si>
  <si>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</si>
  <si>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</si>
  <si>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</si>
  <si>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</si>
  <si>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</si>
  <si>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</si>
  <si>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</si>
  <si>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</si>
  <si>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</si>
  <si>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</si>
  <si>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</si>
  <si>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</si>
  <si>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</si>
  <si>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</si>
  <si>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</si>
  <si>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</si>
  <si>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</si>
  <si>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</si>
  <si>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</si>
  <si>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</si>
  <si>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</si>
  <si>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</si>
  <si>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</si>
  <si>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</si>
  <si>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</si>
  <si>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</si>
  <si>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</si>
  <si>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</si>
  <si>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</si>
  <si>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</si>
  <si>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</si>
  <si>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</si>
  <si>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</si>
  <si>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</si>
  <si>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</si>
  <si>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</si>
  <si>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</si>
  <si>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</si>
  <si>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</si>
  <si>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</si>
  <si>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</si>
  <si>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</si>
  <si>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</si>
  <si>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</si>
  <si>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</si>
  <si>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</si>
  <si>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</si>
  <si>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</si>
  <si>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</si>
  <si>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</si>
  <si>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</si>
  <si>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</si>
  <si>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</si>
  <si>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</si>
  <si>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</si>
  <si>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</si>
  <si>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</si>
  <si>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</si>
  <si>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</si>
  <si>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</si>
  <si>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</si>
  <si>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</si>
  <si>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</si>
  <si>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</si>
  <si>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</si>
  <si>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</si>
  <si>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</si>
  <si>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</si>
  <si>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</si>
  <si>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</si>
  <si>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</si>
  <si>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</si>
  <si>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</si>
  <si>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</si>
  <si>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</si>
  <si>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</si>
  <si>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</si>
  <si>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</si>
  <si>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</si>
  <si>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</si>
  <si>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</si>
  <si>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</si>
  <si>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</si>
  <si>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</si>
  <si>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</si>
  <si>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</si>
  <si>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</si>
  <si>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</si>
  <si>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</si>
  <si>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</si>
  <si>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</si>
  <si>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</si>
  <si>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</si>
  <si>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</si>
  <si>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</si>
  <si>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</si>
  <si>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</si>
  <si>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</si>
  <si>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</si>
  <si>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</si>
  <si>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</si>
  <si>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</si>
  <si>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</si>
  <si>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</si>
  <si>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</si>
  <si>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</si>
  <si>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</si>
  <si>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</si>
  <si>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</si>
  <si>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</si>
  <si>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</si>
  <si>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</si>
  <si>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</si>
  <si>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</si>
  <si>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</si>
  <si>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</si>
  <si>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</si>
  <si>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</si>
  <si>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</si>
  <si>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</si>
  <si>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</si>
  <si>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</si>
  <si>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</si>
  <si>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</si>
  <si>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</si>
  <si>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</si>
  <si>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</si>
  <si>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</si>
  <si>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</si>
  <si>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</si>
  <si>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</si>
  <si>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</si>
  <si>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</si>
  <si>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</si>
  <si>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</si>
  <si>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</si>
  <si>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</si>
  <si>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</si>
  <si>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</si>
  <si>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</si>
  <si>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</si>
  <si>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</si>
  <si>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</si>
  <si>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</si>
  <si>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</si>
  <si>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</si>
  <si>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</si>
  <si>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</si>
  <si>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</si>
  <si>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</si>
  <si>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</si>
  <si>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</si>
  <si>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</si>
  <si>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</si>
  <si>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</si>
  <si>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</si>
  <si>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</si>
  <si>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</si>
  <si>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</si>
  <si>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</si>
  <si>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</si>
  <si>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</si>
  <si>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</si>
  <si>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</si>
  <si>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</si>
  <si>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</si>
  <si>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</si>
  <si>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</si>
  <si>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</si>
  <si>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</si>
  <si>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</si>
  <si>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</si>
  <si>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</si>
  <si>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</si>
  <si>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</si>
  <si>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</si>
  <si>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</si>
  <si>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</si>
  <si>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</si>
  <si>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</si>
  <si>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</si>
  <si>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</si>
  <si>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</si>
  <si>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</si>
  <si>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</si>
  <si>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</si>
  <si>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</si>
  <si>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</si>
  <si>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</si>
  <si>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</si>
  <si>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</si>
  <si>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</si>
  <si>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</si>
  <si>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</si>
  <si>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</si>
  <si>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</si>
  <si>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</si>
  <si>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</si>
  <si>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</si>
  <si>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</si>
  <si>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</si>
  <si>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</si>
  <si>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</si>
  <si>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</si>
  <si>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</si>
  <si>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</si>
  <si>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</si>
  <si>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</si>
  <si>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</si>
  <si>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</si>
  <si>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</si>
  <si>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</si>
  <si>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</si>
  <si>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</si>
  <si>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</si>
  <si>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</si>
  <si>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</si>
  <si>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</si>
  <si>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</si>
  <si>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</si>
  <si>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</si>
  <si>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</si>
  <si>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</si>
  <si>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</si>
  <si>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</si>
  <si>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</si>
  <si>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</si>
  <si>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</si>
  <si>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</si>
  <si>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</si>
  <si>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</si>
  <si>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</si>
  <si>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</si>
  <si>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</si>
  <si>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</si>
  <si>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</si>
  <si>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</si>
  <si>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</si>
  <si>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</si>
  <si>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</si>
  <si>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</si>
  <si>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</si>
  <si>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</si>
  <si>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</si>
  <si>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</si>
  <si>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</si>
  <si>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</si>
  <si>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</si>
  <si>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</si>
  <si>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</si>
  <si>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</si>
  <si>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</si>
  <si>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</si>
  <si>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</si>
  <si>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</si>
  <si>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</si>
  <si>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</si>
  <si>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</si>
  <si>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</si>
  <si>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</si>
  <si>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</si>
  <si>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</si>
  <si>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</si>
  <si>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</si>
  <si>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</si>
  <si>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</si>
  <si>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</si>
  <si>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</si>
  <si>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</si>
  <si>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</si>
  <si>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</si>
  <si>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</si>
  <si>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</si>
  <si>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</si>
  <si>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</si>
  <si>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</si>
  <si>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</si>
  <si>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</si>
  <si>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</si>
  <si>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</si>
  <si>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</si>
  <si>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</si>
  <si>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</si>
  <si>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</si>
  <si>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</si>
  <si>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</si>
  <si>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</si>
  <si>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</si>
  <si>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</si>
  <si>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</si>
  <si>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</si>
  <si>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</si>
  <si>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</si>
  <si>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</si>
  <si>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</si>
  <si>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</si>
  <si>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</si>
  <si>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</si>
  <si>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</si>
  <si>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</si>
  <si>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</si>
  <si>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</si>
  <si>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</si>
  <si>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</si>
  <si>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</si>
  <si>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</si>
  <si>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</si>
  <si>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</si>
  <si>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</si>
  <si>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</si>
  <si>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</si>
  <si>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</si>
  <si>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</si>
  <si>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</si>
  <si>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</si>
  <si>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</si>
  <si>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</si>
  <si>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</si>
  <si>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</si>
  <si>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</si>
  <si>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</si>
  <si>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</si>
  <si>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</si>
  <si>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</si>
  <si>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</si>
  <si>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</si>
  <si>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</si>
  <si>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</si>
  <si>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</si>
  <si>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</si>
  <si>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</si>
  <si>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</si>
  <si>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</si>
  <si>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</si>
  <si>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</si>
  <si>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</si>
  <si>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</si>
  <si>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</si>
  <si>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</si>
  <si>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</si>
  <si>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</si>
  <si>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</si>
  <si>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</si>
  <si>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</si>
  <si>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</si>
  <si>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</si>
  <si>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</si>
  <si>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</si>
  <si>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</si>
  <si>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</si>
  <si>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</si>
  <si>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</si>
  <si>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</si>
  <si>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</si>
  <si>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</si>
  <si>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</si>
  <si>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</si>
  <si>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</si>
  <si>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</si>
  <si>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</si>
  <si>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</si>
  <si>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</si>
  <si>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</si>
  <si>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</si>
  <si>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</si>
  <si>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</si>
  <si>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</si>
  <si>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</si>
  <si>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</si>
  <si>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</si>
  <si>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</si>
  <si>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</si>
  <si>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</si>
  <si>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</si>
  <si>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</si>
  <si>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</si>
  <si>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</si>
  <si>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</si>
  <si>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</si>
  <si>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</si>
  <si>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</si>
  <si>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</si>
  <si>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</si>
  <si>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</si>
  <si>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</si>
  <si>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</si>
  <si>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</si>
  <si>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</si>
  <si>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</si>
  <si>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</si>
  <si>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</si>
  <si>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</si>
  <si>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</si>
  <si>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</si>
  <si>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</si>
  <si>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</si>
  <si>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</si>
  <si>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</si>
  <si>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</si>
  <si>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</si>
  <si>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</si>
  <si>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</si>
  <si>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</si>
  <si>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</si>
  <si>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</si>
  <si>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</si>
  <si>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</si>
  <si>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</si>
  <si>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</si>
  <si>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</si>
  <si>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</si>
  <si>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</si>
  <si>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</si>
  <si>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</si>
  <si>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</si>
  <si>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</si>
  <si>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</si>
  <si>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</si>
  <si>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</si>
  <si>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</si>
  <si>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</si>
  <si>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</si>
  <si>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</si>
  <si>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</si>
  <si>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</si>
  <si>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</si>
  <si>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</si>
  <si>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</si>
  <si>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</si>
  <si>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</si>
  <si>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</si>
  <si>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</si>
  <si>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</si>
  <si>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</si>
  <si>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</si>
  <si>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</si>
  <si>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</si>
  <si>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</si>
  <si>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</si>
  <si>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</si>
  <si>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</si>
  <si>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</si>
  <si>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</si>
  <si>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</si>
  <si>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</si>
  <si>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</si>
  <si>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</si>
  <si>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</si>
  <si>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</si>
  <si>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</si>
  <si>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</si>
  <si>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</si>
  <si>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</si>
  <si>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</si>
  <si>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</si>
  <si>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</si>
  <si>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</si>
  <si>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</si>
  <si>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</si>
  <si>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</si>
  <si>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</si>
  <si>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</si>
  <si>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</si>
  <si>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</si>
  <si>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</si>
  <si>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</si>
  <si>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</si>
  <si>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</si>
  <si>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</si>
  <si>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</si>
  <si>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</si>
  <si>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</si>
  <si>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</si>
  <si>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</si>
  <si>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</si>
  <si>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</si>
  <si>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</si>
  <si>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</si>
  <si>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</si>
  <si>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</si>
  <si>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</si>
  <si>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</si>
  <si>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</si>
  <si>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</si>
  <si>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</si>
  <si>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</si>
  <si>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</si>
  <si>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</si>
  <si>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</si>
  <si>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</si>
  <si>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</si>
  <si>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</si>
  <si>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</si>
  <si>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</si>
  <si>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</si>
  <si>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</si>
  <si>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</si>
  <si>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</si>
  <si>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</si>
  <si>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</si>
  <si>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</si>
  <si>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</si>
  <si>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</si>
  <si>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</si>
  <si>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</si>
  <si>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</si>
  <si>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</si>
  <si>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</si>
  <si>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</si>
  <si>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</si>
  <si>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</si>
  <si>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</si>
  <si>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</si>
  <si>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</si>
  <si>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</si>
  <si>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</si>
  <si>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</si>
  <si>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</si>
  <si>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</si>
  <si>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</si>
  <si>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</si>
  <si>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</si>
  <si>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</si>
  <si>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</si>
  <si>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</si>
  <si>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</si>
  <si>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</si>
  <si>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</si>
  <si>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</si>
  <si>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</si>
  <si>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</si>
  <si>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</si>
  <si>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</si>
  <si>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</si>
  <si>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</si>
  <si>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</si>
  <si>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</si>
  <si>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</si>
  <si>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</si>
  <si>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</si>
  <si>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</si>
  <si>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</si>
  <si>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</si>
  <si>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</si>
  <si>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</si>
  <si>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</si>
  <si>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</si>
  <si>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</si>
  <si>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</si>
  <si>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</si>
  <si>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</si>
  <si>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</si>
  <si>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</si>
  <si>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</si>
  <si>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</si>
  <si>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</si>
  <si>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</si>
  <si>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</si>
  <si>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</si>
  <si>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</si>
  <si>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</si>
  <si>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</si>
  <si>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</si>
  <si>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</si>
  <si>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</si>
  <si>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</si>
  <si>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</si>
  <si>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</si>
  <si>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</si>
  <si>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</si>
  <si>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</si>
  <si>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</si>
  <si>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</si>
  <si>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</si>
  <si>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</si>
  <si>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</si>
  <si>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</si>
  <si>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</si>
  <si>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</si>
  <si>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</si>
  <si>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</si>
  <si>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</si>
  <si>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</si>
  <si>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</si>
  <si>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</si>
  <si>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</si>
  <si>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</si>
  <si>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</si>
  <si>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</si>
  <si>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</si>
  <si>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</si>
  <si>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</si>
  <si>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</si>
  <si>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</si>
  <si>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</si>
  <si>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</si>
  <si>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</si>
  <si>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</si>
  <si>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</si>
  <si>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</si>
  <si>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</si>
  <si>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</si>
  <si>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</si>
  <si>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</si>
  <si>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</si>
  <si>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</si>
  <si>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</si>
  <si>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</si>
  <si>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</si>
  <si>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</si>
  <si>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</si>
  <si>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</si>
  <si>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</si>
  <si>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</si>
  <si>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</si>
  <si>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</si>
  <si>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</si>
  <si>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</si>
  <si>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</si>
  <si>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</si>
  <si>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</si>
  <si>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</si>
  <si>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</si>
  <si>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</si>
  <si>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</si>
  <si>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</si>
  <si>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</si>
  <si>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</si>
  <si>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</si>
  <si>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</si>
  <si>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</si>
  <si>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</si>
  <si>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</si>
  <si>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</si>
  <si>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</si>
  <si>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</si>
  <si>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</si>
  <si>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</si>
  <si>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</si>
  <si>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</si>
  <si>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</si>
  <si>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</si>
  <si>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</si>
  <si>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</si>
  <si>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</si>
  <si>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</si>
  <si>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</si>
  <si>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</si>
  <si>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</si>
  <si>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</si>
  <si>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</si>
  <si>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</si>
  <si>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</si>
  <si>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</si>
  <si>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</si>
  <si>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</si>
  <si>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</si>
  <si>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</si>
  <si>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</si>
  <si>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</si>
  <si>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</si>
  <si>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</si>
  <si>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</si>
  <si>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</si>
  <si>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</si>
  <si>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</si>
  <si>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</si>
  <si>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</si>
  <si>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</si>
  <si>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</si>
  <si>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</si>
  <si>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</si>
  <si>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</si>
  <si>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</si>
  <si>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</si>
  <si>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</si>
  <si>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</si>
  <si>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</si>
  <si>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</si>
  <si>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</si>
  <si>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</si>
  <si>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</si>
  <si>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</si>
  <si>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</si>
  <si>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</si>
  <si>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</si>
  <si>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</si>
  <si>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</si>
  <si>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</si>
  <si>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</si>
  <si>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</si>
  <si>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</si>
  <si>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</si>
  <si>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</si>
  <si>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</si>
  <si>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</si>
  <si>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</si>
  <si>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</si>
  <si>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</si>
  <si>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</si>
  <si>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</si>
  <si>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</si>
  <si>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</si>
  <si>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</si>
  <si>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</si>
  <si>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</si>
  <si>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</si>
  <si>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</si>
  <si>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</si>
  <si>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</si>
  <si>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</si>
  <si>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</si>
  <si>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</si>
  <si>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</si>
  <si>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</si>
  <si>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</si>
  <si>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</si>
  <si>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</si>
  <si>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</si>
  <si>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</si>
  <si>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</si>
  <si>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</si>
  <si>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</si>
  <si>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</si>
  <si>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</si>
  <si>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</si>
  <si>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</si>
  <si>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</si>
  <si>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</si>
  <si>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</si>
  <si>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</si>
  <si>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</si>
  <si>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</si>
  <si>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</si>
  <si>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</si>
  <si>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</si>
  <si>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</si>
  <si>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</si>
  <si>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</si>
  <si>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</si>
  <si>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</si>
  <si>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</si>
  <si>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</si>
  <si>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</si>
  <si>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</si>
  <si>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</si>
  <si>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</si>
  <si>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</si>
  <si>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</si>
  <si>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</si>
  <si>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</si>
  <si>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</si>
  <si>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</si>
  <si>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</si>
  <si>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</si>
  <si>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</si>
  <si>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</si>
  <si>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</si>
  <si>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</si>
  <si>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</si>
  <si>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</si>
  <si>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</si>
  <si>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</si>
  <si>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</si>
  <si>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</si>
  <si>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</si>
  <si>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</si>
  <si>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</si>
  <si>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</si>
  <si>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</si>
  <si>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</si>
  <si>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</si>
  <si>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</si>
  <si>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</si>
  <si>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</si>
  <si>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</si>
  <si>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</si>
  <si>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</si>
  <si>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</si>
  <si>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</si>
  <si>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</si>
  <si>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</si>
  <si>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</si>
  <si>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</si>
  <si>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</si>
  <si>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</si>
  <si>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</si>
  <si>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</si>
  <si>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</si>
  <si>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</si>
  <si>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</si>
  <si>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</si>
  <si>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</si>
  <si>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</si>
  <si>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</si>
  <si>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</si>
  <si>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</si>
  <si>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</si>
  <si>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</si>
  <si>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</si>
  <si>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</si>
  <si>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</si>
  <si>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</si>
  <si>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</si>
  <si>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</si>
  <si>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</si>
  <si>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</si>
  <si>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</si>
  <si>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</si>
  <si>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</si>
  <si>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</si>
  <si>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</si>
  <si>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</si>
  <si>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</si>
  <si>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</si>
  <si>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</si>
  <si>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</si>
  <si>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</si>
  <si>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</si>
  <si>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</si>
  <si>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</si>
  <si>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</si>
  <si>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</si>
  <si>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</si>
  <si>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</si>
  <si>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</si>
  <si>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</si>
  <si>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</si>
  <si>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</si>
  <si>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</si>
  <si>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</si>
  <si>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</si>
  <si>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</si>
  <si>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</si>
  <si>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</si>
  <si>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</si>
  <si>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</si>
  <si>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</si>
  <si>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</si>
  <si>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</si>
  <si>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</si>
  <si>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</si>
  <si>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</si>
  <si>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</si>
  <si>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</si>
  <si>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</si>
  <si>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</si>
  <si>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</si>
  <si>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</si>
  <si>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</si>
  <si>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</si>
  <si>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</si>
  <si>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</si>
  <si>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</si>
  <si>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</si>
  <si>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</si>
  <si>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</si>
  <si>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</si>
  <si>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</si>
  <si>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</si>
  <si>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</si>
  <si>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</si>
  <si>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</si>
  <si>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</si>
  <si>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</si>
  <si>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</si>
  <si>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</si>
  <si>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</si>
  <si>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</si>
  <si>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</si>
  <si>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</si>
  <si>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</si>
  <si>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</si>
  <si>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</si>
  <si>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</si>
  <si>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</si>
  <si>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</si>
  <si>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</si>
  <si>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</si>
  <si>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</si>
  <si>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</si>
  <si>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</si>
  <si>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</si>
  <si>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</si>
  <si>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</si>
  <si>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</si>
  <si>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</si>
  <si>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</si>
  <si>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</si>
  <si>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</si>
  <si>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</si>
  <si>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</si>
  <si>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</si>
  <si>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</si>
  <si>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</si>
  <si>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</si>
  <si>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</si>
  <si>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</si>
  <si>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</si>
  <si>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</si>
  <si>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</si>
  <si>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</si>
  <si>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</si>
  <si>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</si>
  <si>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</si>
  <si>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</si>
  <si>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</si>
  <si>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</si>
  <si>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</si>
  <si>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</si>
  <si>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</si>
  <si>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</si>
  <si>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</si>
  <si>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</si>
  <si>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</si>
  <si>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</si>
  <si>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</si>
  <si>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</si>
  <si>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</si>
  <si>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</si>
  <si>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</si>
  <si>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</si>
  <si>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</si>
  <si>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</si>
  <si>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</si>
  <si>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</si>
  <si>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</si>
  <si>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</si>
  <si>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</si>
  <si>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</si>
  <si>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</si>
  <si>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</si>
  <si>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</si>
  <si>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</si>
  <si>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</si>
  <si>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</si>
  <si>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</si>
  <si>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</si>
  <si>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</si>
  <si>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</si>
  <si>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</si>
  <si>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</si>
  <si>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</si>
  <si>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</si>
  <si>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</si>
  <si>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</si>
  <si>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</si>
  <si>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</si>
  <si>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</si>
  <si>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</si>
  <si>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</si>
  <si>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</si>
  <si>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</si>
  <si>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</si>
  <si>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</si>
  <si>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</si>
  <si>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</si>
  <si>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</si>
  <si>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</si>
  <si>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</si>
  <si>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</si>
  <si>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</si>
  <si>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</si>
  <si>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</si>
  <si>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</si>
  <si>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</si>
  <si>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</si>
  <si>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</si>
  <si>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</si>
  <si>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</si>
  <si>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</si>
  <si>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</si>
  <si>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</si>
  <si>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</si>
  <si>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</si>
  <si>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</si>
  <si>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</si>
  <si>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</si>
  <si>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</si>
  <si>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</si>
  <si>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</si>
  <si>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</si>
  <si>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</si>
  <si>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</si>
  <si>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</si>
  <si>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</si>
  <si>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</si>
  <si>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</si>
  <si>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</si>
  <si>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</si>
  <si>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</si>
  <si>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</si>
  <si>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</si>
  <si>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</si>
  <si>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</si>
  <si>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</si>
  <si>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</si>
  <si>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</si>
  <si>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</si>
  <si>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</si>
  <si>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</si>
  <si>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</si>
  <si>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</si>
  <si>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</si>
  <si>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</si>
  <si>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</si>
  <si>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</si>
  <si>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</si>
  <si>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</si>
  <si>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</si>
  <si>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</si>
  <si>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</si>
  <si>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</si>
  <si>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</si>
  <si>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</si>
  <si>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</si>
  <si>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</si>
  <si>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</si>
  <si>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</si>
  <si>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</si>
  <si>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</si>
  <si>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</si>
  <si>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</si>
  <si>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</si>
  <si>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</si>
  <si>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</si>
  <si>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</si>
  <si>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</si>
  <si>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</si>
  <si>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</si>
  <si>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</si>
  <si>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</si>
  <si>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</si>
  <si>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</si>
  <si>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</si>
  <si>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</si>
  <si>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</si>
  <si>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</si>
  <si>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</si>
  <si>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</si>
  <si>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</si>
  <si>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</si>
  <si>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</si>
  <si>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</si>
  <si>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</si>
  <si>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</si>
  <si>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</si>
  <si>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</si>
  <si>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</si>
  <si>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</si>
  <si>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</si>
  <si>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</si>
  <si>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</si>
  <si>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</si>
  <si>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</si>
  <si>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</si>
  <si>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</si>
  <si>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</si>
  <si>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</si>
  <si>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</si>
  <si>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</si>
  <si>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</si>
  <si>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</si>
  <si>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</si>
  <si>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</si>
  <si>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</si>
  <si>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</si>
  <si>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</si>
  <si>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</si>
  <si>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</si>
  <si>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</si>
  <si>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</si>
  <si>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</si>
  <si>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</si>
  <si>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</si>
  <si>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</si>
  <si>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</si>
  <si>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</si>
  <si>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</si>
  <si>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</si>
  <si>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</si>
  <si>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</si>
  <si>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</si>
  <si>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</si>
  <si>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</si>
  <si>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</si>
  <si>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</si>
  <si>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</si>
  <si>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</si>
  <si>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</si>
  <si>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</si>
  <si>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</si>
  <si>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</si>
  <si>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</si>
  <si>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</si>
  <si>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</si>
  <si>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</si>
  <si>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</si>
  <si>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</si>
  <si>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</si>
  <si>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</si>
  <si>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</si>
  <si>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</si>
  <si>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</si>
  <si>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</si>
  <si>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</si>
  <si>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</si>
  <si>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</si>
  <si>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</si>
  <si>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</si>
  <si>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</si>
  <si>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</si>
  <si>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</si>
  <si>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</si>
  <si>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</si>
  <si>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</si>
  <si>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</si>
  <si>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</si>
  <si>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</si>
  <si>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</si>
  <si>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</si>
  <si>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</si>
  <si>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</si>
  <si>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</si>
  <si>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</si>
  <si>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</si>
  <si>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</si>
  <si>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</si>
  <si>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</si>
  <si>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</si>
  <si>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</si>
  <si>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</si>
  <si>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</si>
  <si>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</si>
  <si>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</si>
  <si>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</si>
  <si>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</si>
  <si>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</si>
  <si>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</si>
  <si>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</si>
  <si>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</si>
  <si>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</si>
  <si>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</si>
  <si>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</si>
  <si>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</si>
  <si>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</si>
  <si>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</si>
  <si>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</si>
  <si>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</si>
  <si>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</si>
  <si>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</si>
  <si>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</si>
  <si>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</si>
  <si>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</si>
  <si>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</si>
  <si>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</si>
  <si>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</si>
  <si>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</si>
  <si>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</si>
  <si>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</si>
  <si>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</si>
  <si>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</si>
  <si>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</si>
  <si>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</si>
  <si>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</si>
  <si>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</si>
  <si>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</si>
  <si>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</si>
  <si>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</si>
  <si>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</si>
  <si>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</si>
  <si>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</si>
  <si>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</si>
  <si>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</si>
  <si>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</si>
  <si>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</si>
  <si>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</si>
  <si>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</si>
  <si>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</si>
  <si>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</si>
  <si>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</si>
  <si>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</si>
  <si>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</si>
  <si>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</si>
  <si>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</si>
  <si>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</si>
  <si>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</si>
  <si>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</si>
  <si>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</si>
  <si>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</si>
  <si>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</si>
  <si>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</si>
  <si>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</si>
  <si>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</si>
  <si>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</si>
  <si>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</si>
  <si>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</si>
  <si>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</si>
  <si>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</si>
  <si>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</si>
  <si>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</si>
  <si>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</si>
  <si>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</si>
  <si>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</si>
  <si>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</si>
  <si>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</si>
  <si>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</si>
  <si>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</si>
  <si>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</si>
  <si>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</si>
  <si>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</si>
  <si>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</si>
  <si>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</si>
  <si>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</si>
  <si>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</si>
  <si>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</si>
  <si>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</si>
  <si>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</si>
  <si>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</si>
  <si>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</si>
  <si>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</si>
  <si>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</si>
  <si>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</si>
  <si>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</si>
  <si>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</si>
  <si>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</si>
  <si>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</si>
  <si>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</si>
  <si>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</si>
  <si>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</si>
  <si>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</si>
  <si>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</si>
  <si>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</si>
  <si>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</si>
  <si>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</si>
  <si>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</si>
  <si>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</si>
  <si>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</si>
  <si>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</si>
  <si>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</si>
  <si>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</si>
  <si>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</si>
  <si>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</si>
  <si>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</si>
  <si>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</si>
  <si>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</si>
  <si>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</si>
  <si>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</si>
  <si>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</si>
  <si>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</si>
  <si>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</si>
  <si>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</si>
  <si>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</si>
  <si>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</si>
  <si>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</si>
  <si>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</si>
  <si>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</si>
  <si>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</si>
  <si>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</si>
  <si>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</si>
  <si>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</si>
  <si>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</si>
  <si>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</si>
  <si>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</si>
  <si>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</si>
  <si>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</si>
  <si>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</si>
  <si>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</si>
  <si>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</si>
  <si>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</si>
  <si>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</si>
  <si>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</si>
  <si>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</si>
  <si>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</si>
  <si>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</si>
  <si>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</si>
  <si>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</si>
  <si>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</si>
  <si>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</si>
  <si>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</si>
  <si>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</si>
  <si>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</si>
  <si>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</si>
  <si>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</si>
  <si>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</si>
  <si>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</si>
  <si>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</si>
  <si>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</si>
  <si>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</si>
  <si>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</si>
  <si>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</si>
  <si>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</si>
  <si>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</si>
  <si>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</si>
  <si>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</si>
  <si>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</si>
  <si>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</si>
  <si>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</si>
  <si>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</si>
  <si>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</si>
  <si>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</si>
  <si>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</si>
  <si>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</si>
  <si>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</si>
  <si>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</si>
  <si>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</si>
  <si>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</si>
  <si>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</si>
  <si>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</si>
  <si>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</si>
  <si>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</si>
  <si>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</si>
  <si>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</si>
  <si>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</si>
  <si>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</si>
  <si>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</si>
  <si>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</si>
  <si>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</si>
  <si>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</si>
  <si>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</si>
  <si>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</si>
  <si>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</si>
  <si>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</si>
  <si>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</si>
  <si>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</si>
  <si>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</si>
  <si>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</si>
  <si>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</si>
  <si>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</si>
  <si>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</si>
  <si>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</si>
  <si>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</si>
  <si>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</si>
  <si>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</si>
  <si>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</si>
  <si>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</si>
  <si>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</si>
  <si>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</si>
  <si>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</si>
  <si>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</si>
  <si>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</si>
  <si>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</si>
  <si>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</si>
  <si>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</si>
  <si>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</si>
  <si>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</si>
  <si>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</si>
  <si>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</si>
  <si>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</si>
  <si>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</si>
  <si>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</si>
  <si>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</si>
  <si>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</si>
  <si>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</si>
  <si>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켁! 돼지주제에 왜 이렇게 세냐?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</si>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</sst>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683" tableType="xml" totalsRowShown="0" connectionId="1">
  <autoFilter ref="A1:F2683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83"/>
  <sheetViews>
    <sheetView tabSelected="1" topLeftCell="A2670" zoomScale="115" zoomScaleNormal="115" workbookViewId="0">
      <selection activeCell="D2684" sqref="D2684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1358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1356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1361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1359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1360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1356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1362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1435</v>
      </c>
    </row>
    <row r="1956" spans="1:4" x14ac:dyDescent="0.3">
      <c r="A1956" t="s">
        <v>1339</v>
      </c>
      <c r="B1956">
        <v>6</v>
      </c>
      <c r="D1956" s="3" t="s">
        <v>1436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1356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1360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1633</v>
      </c>
    </row>
    <row r="1974" spans="1:4" x14ac:dyDescent="0.3">
      <c r="A1974" t="s">
        <v>1339</v>
      </c>
      <c r="D1974" t="s">
        <v>1355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1356</v>
      </c>
    </row>
    <row r="1977" spans="1:4" x14ac:dyDescent="0.3">
      <c r="A1977" t="s">
        <v>1357</v>
      </c>
      <c r="B1977">
        <v>5</v>
      </c>
      <c r="D1977" t="s">
        <v>1363</v>
      </c>
    </row>
    <row r="1978" spans="1:4" x14ac:dyDescent="0.3">
      <c r="A1978" t="s">
        <v>1357</v>
      </c>
      <c r="B1978">
        <v>2</v>
      </c>
      <c r="D1978" t="s">
        <v>1298</v>
      </c>
    </row>
    <row r="1979" spans="1:4" x14ac:dyDescent="0.3">
      <c r="A1979" t="s">
        <v>1357</v>
      </c>
      <c r="B1979">
        <v>4</v>
      </c>
      <c r="D1979" t="s">
        <v>1364</v>
      </c>
    </row>
    <row r="1980" spans="1:4" ht="33" x14ac:dyDescent="0.3">
      <c r="A1980" t="s">
        <v>1357</v>
      </c>
      <c r="C1980" t="s">
        <v>1298</v>
      </c>
      <c r="D1980" s="3" t="s">
        <v>1374</v>
      </c>
    </row>
    <row r="1981" spans="1:4" x14ac:dyDescent="0.3">
      <c r="A1981" t="s">
        <v>1357</v>
      </c>
      <c r="B1981">
        <v>2</v>
      </c>
      <c r="D1981" t="s">
        <v>1310</v>
      </c>
    </row>
    <row r="1982" spans="1:4" x14ac:dyDescent="0.3">
      <c r="A1982" t="s">
        <v>1357</v>
      </c>
      <c r="B1982">
        <v>3</v>
      </c>
      <c r="D1982" t="s">
        <v>1308</v>
      </c>
    </row>
    <row r="1983" spans="1:4" ht="33" x14ac:dyDescent="0.3">
      <c r="A1983" t="s">
        <v>1357</v>
      </c>
      <c r="C1983" t="s">
        <v>1310</v>
      </c>
      <c r="D1983" s="3" t="s">
        <v>1365</v>
      </c>
    </row>
    <row r="1984" spans="1:4" ht="33" x14ac:dyDescent="0.3">
      <c r="A1984" t="s">
        <v>1357</v>
      </c>
      <c r="C1984" t="s">
        <v>1312</v>
      </c>
      <c r="D1984" s="3" t="s">
        <v>1366</v>
      </c>
    </row>
    <row r="1985" spans="1:4" x14ac:dyDescent="0.3">
      <c r="A1985" t="s">
        <v>1357</v>
      </c>
      <c r="B1985">
        <v>4</v>
      </c>
      <c r="D1985" s="3" t="s">
        <v>1316</v>
      </c>
    </row>
    <row r="1986" spans="1:4" x14ac:dyDescent="0.3">
      <c r="A1986" t="s">
        <v>1357</v>
      </c>
      <c r="B1986">
        <v>6</v>
      </c>
      <c r="D1986" s="3" t="s">
        <v>1318</v>
      </c>
    </row>
    <row r="1987" spans="1:4" x14ac:dyDescent="0.3">
      <c r="A1987" t="s">
        <v>1357</v>
      </c>
      <c r="C1987" t="s">
        <v>1310</v>
      </c>
      <c r="D1987" t="s">
        <v>1367</v>
      </c>
    </row>
    <row r="1988" spans="1:4" x14ac:dyDescent="0.3">
      <c r="A1988" t="s">
        <v>1357</v>
      </c>
      <c r="B1988">
        <v>4</v>
      </c>
      <c r="D1988" t="s">
        <v>1316</v>
      </c>
    </row>
    <row r="1989" spans="1:4" x14ac:dyDescent="0.3">
      <c r="A1989" t="s">
        <v>1357</v>
      </c>
      <c r="B1989">
        <v>4</v>
      </c>
      <c r="D1989" t="s">
        <v>1317</v>
      </c>
    </row>
    <row r="1990" spans="1:4" x14ac:dyDescent="0.3">
      <c r="A1990" t="s">
        <v>1357</v>
      </c>
      <c r="B1990">
        <v>6</v>
      </c>
      <c r="D1990" t="s">
        <v>1368</v>
      </c>
    </row>
    <row r="1991" spans="1:4" x14ac:dyDescent="0.3">
      <c r="A1991" t="s">
        <v>1357</v>
      </c>
      <c r="C1991" t="s">
        <v>1312</v>
      </c>
      <c r="D1991" t="s">
        <v>1369</v>
      </c>
    </row>
    <row r="1992" spans="1:4" x14ac:dyDescent="0.3">
      <c r="A1992" t="s">
        <v>1357</v>
      </c>
      <c r="B1992">
        <v>2</v>
      </c>
      <c r="D1992" t="s">
        <v>1302</v>
      </c>
    </row>
    <row r="1993" spans="1:4" ht="33" x14ac:dyDescent="0.3">
      <c r="A1993" t="s">
        <v>1357</v>
      </c>
      <c r="C1993" t="s">
        <v>1301</v>
      </c>
      <c r="D1993" s="3" t="s">
        <v>1370</v>
      </c>
    </row>
    <row r="1994" spans="1:4" x14ac:dyDescent="0.3">
      <c r="A1994" t="s">
        <v>1357</v>
      </c>
      <c r="D1994" s="3" t="s">
        <v>1372</v>
      </c>
    </row>
    <row r="1995" spans="1:4" x14ac:dyDescent="0.3">
      <c r="A1995" t="s">
        <v>1357</v>
      </c>
      <c r="B1995">
        <v>2</v>
      </c>
      <c r="D1995" t="s">
        <v>1310</v>
      </c>
    </row>
    <row r="1996" spans="1:4" x14ac:dyDescent="0.3">
      <c r="A1996" t="s">
        <v>1357</v>
      </c>
      <c r="B1996">
        <v>3</v>
      </c>
      <c r="D1996" t="s">
        <v>1371</v>
      </c>
    </row>
    <row r="1997" spans="1:4" x14ac:dyDescent="0.3">
      <c r="A1997" t="s">
        <v>1357</v>
      </c>
      <c r="C1997" t="s">
        <v>1310</v>
      </c>
      <c r="D1997" t="s">
        <v>1309</v>
      </c>
    </row>
    <row r="1998" spans="1:4" x14ac:dyDescent="0.3">
      <c r="A1998" t="s">
        <v>1357</v>
      </c>
      <c r="C1998" t="s">
        <v>1312</v>
      </c>
      <c r="D1998" t="s">
        <v>1303</v>
      </c>
    </row>
    <row r="1999" spans="1:4" x14ac:dyDescent="0.3">
      <c r="A1999" t="s">
        <v>1357</v>
      </c>
      <c r="C1999" t="s">
        <v>1310</v>
      </c>
      <c r="D1999" t="s">
        <v>1373</v>
      </c>
    </row>
    <row r="2000" spans="1:4" x14ac:dyDescent="0.3">
      <c r="A2000" t="s">
        <v>1357</v>
      </c>
      <c r="B2000">
        <v>4</v>
      </c>
      <c r="D2000" t="s">
        <v>1353</v>
      </c>
    </row>
    <row r="2001" spans="1:4" x14ac:dyDescent="0.3">
      <c r="A2001" t="s">
        <v>1357</v>
      </c>
      <c r="B2001">
        <v>4</v>
      </c>
      <c r="D2001" t="s">
        <v>1375</v>
      </c>
    </row>
    <row r="2002" spans="1:4" x14ac:dyDescent="0.3">
      <c r="A2002" t="s">
        <v>1357</v>
      </c>
      <c r="B2002">
        <v>5</v>
      </c>
      <c r="D2002" t="s">
        <v>1356</v>
      </c>
    </row>
    <row r="2003" spans="1:4" x14ac:dyDescent="0.3">
      <c r="A2003" t="s">
        <v>1357</v>
      </c>
      <c r="B2003">
        <v>4</v>
      </c>
      <c r="D2003" t="s">
        <v>1364</v>
      </c>
    </row>
    <row r="2004" spans="1:4" x14ac:dyDescent="0.3">
      <c r="A2004" t="s">
        <v>1357</v>
      </c>
      <c r="C2004" t="s">
        <v>1377</v>
      </c>
      <c r="D2004" t="s">
        <v>1376</v>
      </c>
    </row>
    <row r="2005" spans="1:4" x14ac:dyDescent="0.3">
      <c r="A2005" t="s">
        <v>1357</v>
      </c>
      <c r="B2005">
        <v>2</v>
      </c>
      <c r="D2005" t="s">
        <v>1310</v>
      </c>
    </row>
    <row r="2006" spans="1:4" x14ac:dyDescent="0.3">
      <c r="A2006" t="s">
        <v>1357</v>
      </c>
      <c r="C2006" t="s">
        <v>1310</v>
      </c>
      <c r="D2006" t="s">
        <v>1378</v>
      </c>
    </row>
    <row r="2007" spans="1:4" x14ac:dyDescent="0.3">
      <c r="A2007" t="s">
        <v>1357</v>
      </c>
      <c r="C2007" t="s">
        <v>1312</v>
      </c>
      <c r="D2007" t="s">
        <v>1379</v>
      </c>
    </row>
    <row r="2008" spans="1:4" ht="49.5" x14ac:dyDescent="0.3">
      <c r="A2008" t="s">
        <v>1357</v>
      </c>
      <c r="D2008" s="3" t="s">
        <v>1380</v>
      </c>
    </row>
    <row r="2009" spans="1:4" x14ac:dyDescent="0.3">
      <c r="A2009" t="s">
        <v>1357</v>
      </c>
      <c r="D2009" t="s">
        <v>1381</v>
      </c>
    </row>
    <row r="2010" spans="1:4" x14ac:dyDescent="0.3">
      <c r="A2010" t="s">
        <v>1357</v>
      </c>
      <c r="B2010">
        <v>2</v>
      </c>
      <c r="D2010" t="s">
        <v>1302</v>
      </c>
    </row>
    <row r="2011" spans="1:4" x14ac:dyDescent="0.3">
      <c r="A2011" t="s">
        <v>1357</v>
      </c>
      <c r="B2011">
        <v>3</v>
      </c>
      <c r="D2011" t="s">
        <v>1299</v>
      </c>
    </row>
    <row r="2012" spans="1:4" ht="33" x14ac:dyDescent="0.3">
      <c r="A2012" t="s">
        <v>1357</v>
      </c>
      <c r="C2012" t="s">
        <v>1301</v>
      </c>
      <c r="D2012" s="3" t="s">
        <v>1382</v>
      </c>
    </row>
    <row r="2013" spans="1:4" x14ac:dyDescent="0.3">
      <c r="A2013" t="s">
        <v>1357</v>
      </c>
      <c r="C2013" t="s">
        <v>1301</v>
      </c>
      <c r="D2013" t="s">
        <v>1383</v>
      </c>
    </row>
    <row r="2014" spans="1:4" ht="33" x14ac:dyDescent="0.3">
      <c r="A2014" t="s">
        <v>1357</v>
      </c>
      <c r="C2014" t="s">
        <v>1301</v>
      </c>
      <c r="D2014" s="3" t="s">
        <v>1385</v>
      </c>
    </row>
    <row r="2015" spans="1:4" x14ac:dyDescent="0.3">
      <c r="A2015" t="s">
        <v>1357</v>
      </c>
      <c r="C2015" t="s">
        <v>1377</v>
      </c>
      <c r="D2015" t="s">
        <v>1384</v>
      </c>
    </row>
    <row r="2016" spans="1:4" x14ac:dyDescent="0.3">
      <c r="A2016" t="s">
        <v>1357</v>
      </c>
      <c r="B2016">
        <v>2</v>
      </c>
      <c r="D2016" t="s">
        <v>1310</v>
      </c>
    </row>
    <row r="2017" spans="1:4" x14ac:dyDescent="0.3">
      <c r="A2017" t="s">
        <v>1357</v>
      </c>
      <c r="B2017">
        <v>3</v>
      </c>
      <c r="D2017" t="s">
        <v>1299</v>
      </c>
    </row>
    <row r="2018" spans="1:4" ht="33" x14ac:dyDescent="0.3">
      <c r="A2018" t="s">
        <v>1357</v>
      </c>
      <c r="C2018" t="s">
        <v>1310</v>
      </c>
      <c r="D2018" s="3" t="s">
        <v>1386</v>
      </c>
    </row>
    <row r="2019" spans="1:4" ht="33" x14ac:dyDescent="0.3">
      <c r="A2019" t="s">
        <v>1357</v>
      </c>
      <c r="C2019" t="s">
        <v>1312</v>
      </c>
      <c r="D2019" s="3" t="s">
        <v>1387</v>
      </c>
    </row>
    <row r="2020" spans="1:4" x14ac:dyDescent="0.3">
      <c r="A2020" t="s">
        <v>1357</v>
      </c>
      <c r="B2020">
        <v>3</v>
      </c>
      <c r="D2020" s="3" t="s">
        <v>1308</v>
      </c>
    </row>
    <row r="2021" spans="1:4" x14ac:dyDescent="0.3">
      <c r="A2021" t="s">
        <v>1357</v>
      </c>
      <c r="B2021">
        <v>4</v>
      </c>
      <c r="D2021" s="3" t="s">
        <v>1316</v>
      </c>
    </row>
    <row r="2022" spans="1:4" x14ac:dyDescent="0.3">
      <c r="A2022" t="s">
        <v>1357</v>
      </c>
      <c r="B2022">
        <v>6</v>
      </c>
      <c r="D2022" s="3" t="s">
        <v>1318</v>
      </c>
    </row>
    <row r="2023" spans="1:4" ht="33" x14ac:dyDescent="0.3">
      <c r="A2023" t="s">
        <v>1357</v>
      </c>
      <c r="C2023" t="s">
        <v>1310</v>
      </c>
      <c r="D2023" s="3" t="s">
        <v>1388</v>
      </c>
    </row>
    <row r="2024" spans="1:4" x14ac:dyDescent="0.3">
      <c r="A2024" t="s">
        <v>1357</v>
      </c>
      <c r="B2024">
        <v>6</v>
      </c>
      <c r="D2024" t="s">
        <v>1389</v>
      </c>
    </row>
    <row r="2025" spans="1:4" x14ac:dyDescent="0.3">
      <c r="A2025" t="s">
        <v>1357</v>
      </c>
      <c r="B2025">
        <v>4</v>
      </c>
      <c r="D2025" t="s">
        <v>1375</v>
      </c>
    </row>
    <row r="2026" spans="1:4" x14ac:dyDescent="0.3">
      <c r="A2026" t="s">
        <v>1357</v>
      </c>
      <c r="C2026" t="s">
        <v>1312</v>
      </c>
      <c r="D2026" t="s">
        <v>1390</v>
      </c>
    </row>
    <row r="2027" spans="1:4" x14ac:dyDescent="0.3">
      <c r="A2027" t="s">
        <v>1357</v>
      </c>
      <c r="D2027" t="s">
        <v>1391</v>
      </c>
    </row>
    <row r="2028" spans="1:4" x14ac:dyDescent="0.3">
      <c r="A2028" t="s">
        <v>1357</v>
      </c>
      <c r="B2028">
        <v>2</v>
      </c>
      <c r="D2028" t="s">
        <v>1392</v>
      </c>
    </row>
    <row r="2029" spans="1:4" x14ac:dyDescent="0.3">
      <c r="A2029" t="s">
        <v>1357</v>
      </c>
      <c r="C2029" t="s">
        <v>1393</v>
      </c>
      <c r="D2029" t="s">
        <v>1394</v>
      </c>
    </row>
    <row r="2030" spans="1:4" x14ac:dyDescent="0.3">
      <c r="A2030" t="s">
        <v>1357</v>
      </c>
      <c r="B2030">
        <v>4</v>
      </c>
      <c r="D2030" t="s">
        <v>1317</v>
      </c>
    </row>
    <row r="2031" spans="1:4" x14ac:dyDescent="0.3">
      <c r="A2031" t="s">
        <v>1357</v>
      </c>
      <c r="B2031">
        <v>3</v>
      </c>
      <c r="D2031" t="s">
        <v>1299</v>
      </c>
    </row>
    <row r="2032" spans="1:4" x14ac:dyDescent="0.3">
      <c r="A2032" t="s">
        <v>1357</v>
      </c>
      <c r="B2032">
        <v>6</v>
      </c>
      <c r="D2032" t="s">
        <v>1331</v>
      </c>
    </row>
    <row r="2033" spans="1:4" ht="33" x14ac:dyDescent="0.3">
      <c r="A2033" t="s">
        <v>1357</v>
      </c>
      <c r="C2033" t="s">
        <v>1393</v>
      </c>
      <c r="D2033" s="3" t="s">
        <v>1395</v>
      </c>
    </row>
    <row r="2034" spans="1:4" x14ac:dyDescent="0.3">
      <c r="A2034" t="s">
        <v>1357</v>
      </c>
      <c r="B2034">
        <v>4</v>
      </c>
      <c r="D2034" s="3" t="s">
        <v>1316</v>
      </c>
    </row>
    <row r="2035" spans="1:4" x14ac:dyDescent="0.3">
      <c r="A2035" t="s">
        <v>1357</v>
      </c>
      <c r="C2035" t="s">
        <v>1312</v>
      </c>
      <c r="D2035" t="s">
        <v>1396</v>
      </c>
    </row>
    <row r="2036" spans="1:4" ht="33" x14ac:dyDescent="0.3">
      <c r="A2036" t="s">
        <v>1357</v>
      </c>
      <c r="C2036" t="s">
        <v>1393</v>
      </c>
      <c r="D2036" s="3" t="s">
        <v>1412</v>
      </c>
    </row>
    <row r="2037" spans="1:4" x14ac:dyDescent="0.3">
      <c r="A2037" t="s">
        <v>1357</v>
      </c>
      <c r="B2037">
        <v>4</v>
      </c>
      <c r="D2037" t="s">
        <v>1337</v>
      </c>
    </row>
    <row r="2038" spans="1:4" x14ac:dyDescent="0.3">
      <c r="A2038" t="s">
        <v>1357</v>
      </c>
      <c r="B2038">
        <v>4</v>
      </c>
      <c r="D2038" t="s">
        <v>1338</v>
      </c>
    </row>
    <row r="2039" spans="1:4" ht="33" x14ac:dyDescent="0.3">
      <c r="A2039" t="s">
        <v>1397</v>
      </c>
      <c r="C2039" t="s">
        <v>1393</v>
      </c>
      <c r="D2039" s="3" t="s">
        <v>1408</v>
      </c>
    </row>
    <row r="2040" spans="1:4" x14ac:dyDescent="0.3">
      <c r="A2040" t="s">
        <v>1397</v>
      </c>
      <c r="D2040" t="s">
        <v>1409</v>
      </c>
    </row>
    <row r="2041" spans="1:4" x14ac:dyDescent="0.3">
      <c r="A2041" t="s">
        <v>1397</v>
      </c>
      <c r="B2041">
        <v>2</v>
      </c>
      <c r="D2041" t="s">
        <v>1410</v>
      </c>
    </row>
    <row r="2042" spans="1:4" ht="33" x14ac:dyDescent="0.3">
      <c r="A2042" t="s">
        <v>1397</v>
      </c>
      <c r="C2042" t="s">
        <v>1393</v>
      </c>
      <c r="D2042" s="3" t="s">
        <v>1411</v>
      </c>
    </row>
    <row r="2043" spans="1:4" x14ac:dyDescent="0.3">
      <c r="A2043" t="s">
        <v>1397</v>
      </c>
      <c r="B2043">
        <v>2</v>
      </c>
      <c r="D2043" t="s">
        <v>1392</v>
      </c>
    </row>
    <row r="2044" spans="1:4" ht="33" x14ac:dyDescent="0.3">
      <c r="A2044" t="s">
        <v>1397</v>
      </c>
      <c r="C2044" t="s">
        <v>1393</v>
      </c>
      <c r="D2044" s="3" t="s">
        <v>1413</v>
      </c>
    </row>
    <row r="2045" spans="1:4" x14ac:dyDescent="0.3">
      <c r="A2045" t="s">
        <v>1397</v>
      </c>
      <c r="B2045">
        <v>4</v>
      </c>
      <c r="D2045" s="3" t="s">
        <v>1353</v>
      </c>
    </row>
    <row r="2046" spans="1:4" x14ac:dyDescent="0.3">
      <c r="A2046" t="s">
        <v>1397</v>
      </c>
      <c r="B2046">
        <v>4</v>
      </c>
      <c r="D2046" s="3" t="s">
        <v>1364</v>
      </c>
    </row>
    <row r="2047" spans="1:4" x14ac:dyDescent="0.3">
      <c r="A2047" t="s">
        <v>1397</v>
      </c>
      <c r="B2047">
        <v>4</v>
      </c>
      <c r="D2047" s="3" t="s">
        <v>1356</v>
      </c>
    </row>
    <row r="2048" spans="1:4" x14ac:dyDescent="0.3">
      <c r="A2048" t="s">
        <v>1415</v>
      </c>
      <c r="B2048">
        <v>2</v>
      </c>
      <c r="D2048" t="s">
        <v>1410</v>
      </c>
    </row>
    <row r="2049" spans="1:4" x14ac:dyDescent="0.3">
      <c r="A2049" t="s">
        <v>1415</v>
      </c>
      <c r="B2049">
        <v>3</v>
      </c>
      <c r="D2049" t="s">
        <v>1299</v>
      </c>
    </row>
    <row r="2050" spans="1:4" x14ac:dyDescent="0.3">
      <c r="A2050" t="s">
        <v>1415</v>
      </c>
      <c r="B2050">
        <v>4</v>
      </c>
      <c r="D2050" t="s">
        <v>1316</v>
      </c>
    </row>
    <row r="2051" spans="1:4" x14ac:dyDescent="0.3">
      <c r="A2051" t="s">
        <v>1415</v>
      </c>
      <c r="C2051" t="s">
        <v>1393</v>
      </c>
      <c r="D2051" s="3" t="s">
        <v>1414</v>
      </c>
    </row>
    <row r="2052" spans="1:4" x14ac:dyDescent="0.3">
      <c r="A2052" t="s">
        <v>1415</v>
      </c>
      <c r="B2052">
        <v>2</v>
      </c>
      <c r="D2052" t="s">
        <v>1392</v>
      </c>
    </row>
    <row r="2053" spans="1:4" x14ac:dyDescent="0.3">
      <c r="A2053" t="s">
        <v>1415</v>
      </c>
      <c r="B2053">
        <v>4</v>
      </c>
      <c r="D2053" t="s">
        <v>1316</v>
      </c>
    </row>
    <row r="2054" spans="1:4" x14ac:dyDescent="0.3">
      <c r="A2054" t="s">
        <v>1415</v>
      </c>
      <c r="B2054">
        <v>6</v>
      </c>
      <c r="D2054" t="s">
        <v>1318</v>
      </c>
    </row>
    <row r="2055" spans="1:4" ht="33" x14ac:dyDescent="0.3">
      <c r="A2055" t="s">
        <v>1415</v>
      </c>
      <c r="C2055" t="s">
        <v>1393</v>
      </c>
      <c r="D2055" s="3" t="s">
        <v>1416</v>
      </c>
    </row>
    <row r="2056" spans="1:4" x14ac:dyDescent="0.3">
      <c r="A2056" t="s">
        <v>1415</v>
      </c>
      <c r="B2056">
        <v>2</v>
      </c>
      <c r="D2056" t="s">
        <v>1410</v>
      </c>
    </row>
    <row r="2057" spans="1:4" x14ac:dyDescent="0.3">
      <c r="A2057" t="s">
        <v>1415</v>
      </c>
      <c r="B2057">
        <v>3</v>
      </c>
      <c r="D2057" t="s">
        <v>1299</v>
      </c>
    </row>
    <row r="2058" spans="1:4" ht="33" x14ac:dyDescent="0.3">
      <c r="A2058" t="s">
        <v>1415</v>
      </c>
      <c r="C2058" t="s">
        <v>1393</v>
      </c>
      <c r="D2058" s="3" t="s">
        <v>1417</v>
      </c>
    </row>
    <row r="2059" spans="1:4" x14ac:dyDescent="0.3">
      <c r="A2059" t="s">
        <v>1415</v>
      </c>
      <c r="B2059">
        <v>4</v>
      </c>
      <c r="D2059" t="s">
        <v>1337</v>
      </c>
    </row>
    <row r="2060" spans="1:4" x14ac:dyDescent="0.3">
      <c r="A2060" t="s">
        <v>1415</v>
      </c>
      <c r="B2060">
        <v>4</v>
      </c>
      <c r="D2060" t="s">
        <v>1338</v>
      </c>
    </row>
    <row r="2061" spans="1:4" x14ac:dyDescent="0.3">
      <c r="A2061" t="s">
        <v>1407</v>
      </c>
      <c r="B2061">
        <v>3</v>
      </c>
      <c r="D2061" t="s">
        <v>1308</v>
      </c>
    </row>
    <row r="2062" spans="1:4" x14ac:dyDescent="0.3">
      <c r="A2062" t="s">
        <v>1407</v>
      </c>
      <c r="C2062" t="s">
        <v>1393</v>
      </c>
      <c r="D2062" t="s">
        <v>1398</v>
      </c>
    </row>
    <row r="2063" spans="1:4" ht="33" x14ac:dyDescent="0.3">
      <c r="A2063" t="s">
        <v>1407</v>
      </c>
      <c r="C2063" t="s">
        <v>1312</v>
      </c>
      <c r="D2063" s="3" t="s">
        <v>1399</v>
      </c>
    </row>
    <row r="2064" spans="1:4" x14ac:dyDescent="0.3">
      <c r="A2064" t="s">
        <v>1407</v>
      </c>
      <c r="B2064">
        <v>4</v>
      </c>
      <c r="D2064" s="3" t="s">
        <v>1316</v>
      </c>
    </row>
    <row r="2065" spans="1:4" x14ac:dyDescent="0.3">
      <c r="A2065" t="s">
        <v>1407</v>
      </c>
      <c r="B2065">
        <v>6</v>
      </c>
      <c r="D2065" s="3" t="s">
        <v>1318</v>
      </c>
    </row>
    <row r="2066" spans="1:4" x14ac:dyDescent="0.3">
      <c r="A2066" t="s">
        <v>1407</v>
      </c>
      <c r="C2066" t="s">
        <v>1393</v>
      </c>
      <c r="D2066" t="s">
        <v>1400</v>
      </c>
    </row>
    <row r="2067" spans="1:4" x14ac:dyDescent="0.3">
      <c r="A2067" t="s">
        <v>1407</v>
      </c>
      <c r="C2067" t="s">
        <v>1312</v>
      </c>
      <c r="D2067" t="s">
        <v>1401</v>
      </c>
    </row>
    <row r="2068" spans="1:4" x14ac:dyDescent="0.3">
      <c r="A2068" t="s">
        <v>1407</v>
      </c>
      <c r="C2068" t="s">
        <v>1393</v>
      </c>
      <c r="D2068" t="s">
        <v>1402</v>
      </c>
    </row>
    <row r="2069" spans="1:4" ht="33" x14ac:dyDescent="0.3">
      <c r="A2069" t="s">
        <v>1407</v>
      </c>
      <c r="C2069" t="s">
        <v>1312</v>
      </c>
      <c r="D2069" s="3" t="s">
        <v>1405</v>
      </c>
    </row>
    <row r="2070" spans="1:4" x14ac:dyDescent="0.3">
      <c r="A2070" t="s">
        <v>1407</v>
      </c>
      <c r="B2070">
        <v>3</v>
      </c>
      <c r="D2070" t="s">
        <v>1308</v>
      </c>
    </row>
    <row r="2071" spans="1:4" x14ac:dyDescent="0.3">
      <c r="A2071" t="s">
        <v>1407</v>
      </c>
      <c r="B2071">
        <v>4</v>
      </c>
      <c r="D2071" t="s">
        <v>1316</v>
      </c>
    </row>
    <row r="2072" spans="1:4" x14ac:dyDescent="0.3">
      <c r="A2072" t="s">
        <v>1407</v>
      </c>
      <c r="C2072" t="s">
        <v>1393</v>
      </c>
      <c r="D2072" t="s">
        <v>1394</v>
      </c>
    </row>
    <row r="2073" spans="1:4" x14ac:dyDescent="0.3">
      <c r="A2073" t="s">
        <v>1407</v>
      </c>
      <c r="C2073" t="s">
        <v>1393</v>
      </c>
      <c r="D2073" t="s">
        <v>1403</v>
      </c>
    </row>
    <row r="2074" spans="1:4" x14ac:dyDescent="0.3">
      <c r="A2074" t="s">
        <v>1407</v>
      </c>
      <c r="C2074" t="s">
        <v>1312</v>
      </c>
      <c r="D2074" t="s">
        <v>1404</v>
      </c>
    </row>
    <row r="2075" spans="1:4" x14ac:dyDescent="0.3">
      <c r="A2075" t="s">
        <v>1407</v>
      </c>
      <c r="B2075">
        <v>4</v>
      </c>
      <c r="D2075" t="s">
        <v>1317</v>
      </c>
    </row>
    <row r="2076" spans="1:4" x14ac:dyDescent="0.3">
      <c r="A2076" t="s">
        <v>1407</v>
      </c>
      <c r="B2076">
        <v>6</v>
      </c>
      <c r="D2076" t="s">
        <v>1330</v>
      </c>
    </row>
    <row r="2077" spans="1:4" x14ac:dyDescent="0.3">
      <c r="A2077" t="s">
        <v>1407</v>
      </c>
      <c r="B2077">
        <v>3</v>
      </c>
      <c r="D2077" t="s">
        <v>1299</v>
      </c>
    </row>
    <row r="2078" spans="1:4" x14ac:dyDescent="0.3">
      <c r="A2078" t="s">
        <v>1407</v>
      </c>
      <c r="B2078">
        <v>4</v>
      </c>
      <c r="D2078" t="s">
        <v>1316</v>
      </c>
    </row>
    <row r="2079" spans="1:4" ht="33" x14ac:dyDescent="0.3">
      <c r="A2079" t="s">
        <v>1407</v>
      </c>
      <c r="C2079" t="s">
        <v>1393</v>
      </c>
      <c r="D2079" s="3" t="s">
        <v>1406</v>
      </c>
    </row>
    <row r="2080" spans="1:4" x14ac:dyDescent="0.3">
      <c r="A2080" t="s">
        <v>1407</v>
      </c>
      <c r="B2080">
        <v>4</v>
      </c>
      <c r="D2080" t="s">
        <v>1353</v>
      </c>
    </row>
    <row r="2081" spans="1:4" x14ac:dyDescent="0.3">
      <c r="A2081" t="s">
        <v>1407</v>
      </c>
      <c r="B2081">
        <v>4</v>
      </c>
      <c r="D2081" t="s">
        <v>1364</v>
      </c>
    </row>
    <row r="2082" spans="1:4" x14ac:dyDescent="0.3">
      <c r="A2082" t="s">
        <v>1407</v>
      </c>
      <c r="B2082">
        <v>4</v>
      </c>
      <c r="D2082" t="s">
        <v>1356</v>
      </c>
    </row>
    <row r="2083" spans="1:4" x14ac:dyDescent="0.3">
      <c r="A2083" t="s">
        <v>1418</v>
      </c>
      <c r="B2083">
        <v>5</v>
      </c>
      <c r="D2083" t="s">
        <v>1419</v>
      </c>
    </row>
    <row r="2084" spans="1:4" x14ac:dyDescent="0.3">
      <c r="A2084" t="s">
        <v>1418</v>
      </c>
      <c r="B2084">
        <v>2</v>
      </c>
      <c r="D2084" t="s">
        <v>1421</v>
      </c>
    </row>
    <row r="2085" spans="1:4" x14ac:dyDescent="0.3">
      <c r="A2085" t="s">
        <v>1418</v>
      </c>
      <c r="B2085">
        <v>4</v>
      </c>
      <c r="D2085" t="s">
        <v>1424</v>
      </c>
    </row>
    <row r="2086" spans="1:4" x14ac:dyDescent="0.3">
      <c r="A2086" t="s">
        <v>1418</v>
      </c>
      <c r="B2086">
        <v>3</v>
      </c>
      <c r="D2086" t="s">
        <v>1425</v>
      </c>
    </row>
    <row r="2087" spans="1:4" ht="33" x14ac:dyDescent="0.3">
      <c r="A2087" t="s">
        <v>1418</v>
      </c>
      <c r="C2087" t="s">
        <v>1422</v>
      </c>
      <c r="D2087" s="3" t="s">
        <v>1423</v>
      </c>
    </row>
    <row r="2088" spans="1:4" x14ac:dyDescent="0.3">
      <c r="A2088" t="s">
        <v>1418</v>
      </c>
      <c r="C2088" t="s">
        <v>1426</v>
      </c>
      <c r="D2088" t="s">
        <v>1427</v>
      </c>
    </row>
    <row r="2089" spans="1:4" x14ac:dyDescent="0.3">
      <c r="A2089" t="s">
        <v>1418</v>
      </c>
      <c r="B2089">
        <v>4</v>
      </c>
      <c r="D2089" t="s">
        <v>1433</v>
      </c>
    </row>
    <row r="2090" spans="1:4" x14ac:dyDescent="0.3">
      <c r="A2090" t="s">
        <v>1418</v>
      </c>
      <c r="B2090">
        <v>6</v>
      </c>
      <c r="D2090" t="s">
        <v>1432</v>
      </c>
    </row>
    <row r="2091" spans="1:4" x14ac:dyDescent="0.3">
      <c r="A2091" t="s">
        <v>1418</v>
      </c>
      <c r="B2091">
        <v>3</v>
      </c>
      <c r="D2091" t="s">
        <v>1425</v>
      </c>
    </row>
    <row r="2092" spans="1:4" ht="49.5" x14ac:dyDescent="0.3">
      <c r="A2092" t="s">
        <v>1418</v>
      </c>
      <c r="C2092" t="s">
        <v>1422</v>
      </c>
      <c r="D2092" s="3" t="s">
        <v>1428</v>
      </c>
    </row>
    <row r="2093" spans="1:4" x14ac:dyDescent="0.3">
      <c r="A2093" t="s">
        <v>1418</v>
      </c>
      <c r="C2093" t="s">
        <v>1422</v>
      </c>
      <c r="D2093" t="s">
        <v>1429</v>
      </c>
    </row>
    <row r="2094" spans="1:4" x14ac:dyDescent="0.3">
      <c r="A2094" t="s">
        <v>1418</v>
      </c>
      <c r="C2094" t="s">
        <v>1426</v>
      </c>
      <c r="D2094" t="s">
        <v>1430</v>
      </c>
    </row>
    <row r="2095" spans="1:4" ht="33" x14ac:dyDescent="0.3">
      <c r="A2095" t="s">
        <v>1418</v>
      </c>
      <c r="C2095" t="s">
        <v>1426</v>
      </c>
      <c r="D2095" s="3" t="s">
        <v>1431</v>
      </c>
    </row>
    <row r="2096" spans="1:4" x14ac:dyDescent="0.3">
      <c r="A2096" t="s">
        <v>1418</v>
      </c>
      <c r="B2096">
        <v>3</v>
      </c>
      <c r="D2096" s="3" t="s">
        <v>1434</v>
      </c>
    </row>
    <row r="2097" spans="1:4" x14ac:dyDescent="0.3">
      <c r="A2097" t="s">
        <v>1418</v>
      </c>
      <c r="B2097">
        <v>6</v>
      </c>
      <c r="D2097" s="3" t="s">
        <v>1432</v>
      </c>
    </row>
    <row r="2098" spans="1:4" ht="33" x14ac:dyDescent="0.3">
      <c r="A2098" t="s">
        <v>1418</v>
      </c>
      <c r="C2098" t="s">
        <v>1422</v>
      </c>
      <c r="D2098" s="3" t="s">
        <v>1437</v>
      </c>
    </row>
    <row r="2099" spans="1:4" x14ac:dyDescent="0.3">
      <c r="A2099" t="s">
        <v>1418</v>
      </c>
      <c r="B2099">
        <v>4</v>
      </c>
      <c r="D2099" s="3" t="s">
        <v>1439</v>
      </c>
    </row>
    <row r="2100" spans="1:4" x14ac:dyDescent="0.3">
      <c r="A2100" t="s">
        <v>1418</v>
      </c>
      <c r="C2100" t="s">
        <v>1426</v>
      </c>
      <c r="D2100" t="s">
        <v>1438</v>
      </c>
    </row>
    <row r="2101" spans="1:4" ht="33" x14ac:dyDescent="0.3">
      <c r="A2101" t="s">
        <v>1418</v>
      </c>
      <c r="C2101" t="s">
        <v>1422</v>
      </c>
      <c r="D2101" s="3" t="s">
        <v>1440</v>
      </c>
    </row>
    <row r="2102" spans="1:4" x14ac:dyDescent="0.3">
      <c r="A2102" t="s">
        <v>1418</v>
      </c>
      <c r="C2102" t="s">
        <v>1426</v>
      </c>
      <c r="D2102" t="s">
        <v>1441</v>
      </c>
    </row>
    <row r="2103" spans="1:4" x14ac:dyDescent="0.3">
      <c r="A2103" t="s">
        <v>1418</v>
      </c>
      <c r="C2103" t="s">
        <v>1422</v>
      </c>
      <c r="D2103" t="s">
        <v>1442</v>
      </c>
    </row>
    <row r="2104" spans="1:4" x14ac:dyDescent="0.3">
      <c r="A2104" t="s">
        <v>1418</v>
      </c>
      <c r="C2104" t="s">
        <v>1426</v>
      </c>
      <c r="D2104" t="s">
        <v>1441</v>
      </c>
    </row>
    <row r="2105" spans="1:4" x14ac:dyDescent="0.3">
      <c r="A2105" t="s">
        <v>1418</v>
      </c>
      <c r="B2105">
        <v>4</v>
      </c>
      <c r="D2105" t="s">
        <v>1443</v>
      </c>
    </row>
    <row r="2106" spans="1:4" x14ac:dyDescent="0.3">
      <c r="A2106" t="s">
        <v>1418</v>
      </c>
      <c r="B2106">
        <v>4</v>
      </c>
      <c r="D2106" t="s">
        <v>1435</v>
      </c>
    </row>
    <row r="2107" spans="1:4" ht="66" x14ac:dyDescent="0.3">
      <c r="A2107" t="s">
        <v>1418</v>
      </c>
      <c r="D2107" s="3" t="s">
        <v>1444</v>
      </c>
    </row>
    <row r="2108" spans="1:4" ht="33" x14ac:dyDescent="0.3">
      <c r="A2108" t="s">
        <v>1418</v>
      </c>
      <c r="D2108" s="3" t="s">
        <v>1445</v>
      </c>
    </row>
    <row r="2109" spans="1:4" x14ac:dyDescent="0.3">
      <c r="A2109" t="s">
        <v>1418</v>
      </c>
      <c r="D2109" t="s">
        <v>1446</v>
      </c>
    </row>
    <row r="2110" spans="1:4" x14ac:dyDescent="0.3">
      <c r="A2110" t="s">
        <v>1418</v>
      </c>
      <c r="B2110">
        <v>4</v>
      </c>
      <c r="D2110" t="s">
        <v>1424</v>
      </c>
    </row>
    <row r="2111" spans="1:4" ht="49.5" x14ac:dyDescent="0.3">
      <c r="A2111" t="s">
        <v>1418</v>
      </c>
      <c r="C2111" t="s">
        <v>1426</v>
      </c>
      <c r="D2111" s="3" t="s">
        <v>1447</v>
      </c>
    </row>
    <row r="2112" spans="1:4" x14ac:dyDescent="0.3">
      <c r="A2112" t="s">
        <v>1418</v>
      </c>
      <c r="D2112" t="s">
        <v>1448</v>
      </c>
    </row>
    <row r="2113" spans="1:4" x14ac:dyDescent="0.3">
      <c r="A2113" t="s">
        <v>1418</v>
      </c>
      <c r="C2113" t="s">
        <v>1426</v>
      </c>
      <c r="D2113" t="s">
        <v>1449</v>
      </c>
    </row>
    <row r="2114" spans="1:4" x14ac:dyDescent="0.3">
      <c r="A2114" t="s">
        <v>1418</v>
      </c>
      <c r="B2114">
        <v>4</v>
      </c>
      <c r="D2114" t="s">
        <v>1443</v>
      </c>
    </row>
    <row r="2115" spans="1:4" x14ac:dyDescent="0.3">
      <c r="A2115" t="s">
        <v>1418</v>
      </c>
      <c r="B2115">
        <v>4</v>
      </c>
      <c r="D2115" t="s">
        <v>1424</v>
      </c>
    </row>
    <row r="2116" spans="1:4" x14ac:dyDescent="0.3">
      <c r="A2116" t="s">
        <v>1418</v>
      </c>
      <c r="D2116" t="s">
        <v>1450</v>
      </c>
    </row>
    <row r="2117" spans="1:4" x14ac:dyDescent="0.3">
      <c r="A2117" t="s">
        <v>1418</v>
      </c>
      <c r="B2117">
        <v>4</v>
      </c>
      <c r="D2117" t="s">
        <v>1433</v>
      </c>
    </row>
    <row r="2118" spans="1:4" x14ac:dyDescent="0.3">
      <c r="A2118" t="s">
        <v>1418</v>
      </c>
      <c r="B2118">
        <v>4</v>
      </c>
      <c r="D2118" t="s">
        <v>1439</v>
      </c>
    </row>
    <row r="2119" spans="1:4" x14ac:dyDescent="0.3">
      <c r="A2119" t="s">
        <v>1418</v>
      </c>
      <c r="B2119">
        <v>6</v>
      </c>
      <c r="D2119" t="s">
        <v>1451</v>
      </c>
    </row>
    <row r="2120" spans="1:4" x14ac:dyDescent="0.3">
      <c r="A2120" t="s">
        <v>1418</v>
      </c>
      <c r="C2120" t="s">
        <v>1426</v>
      </c>
      <c r="D2120" t="s">
        <v>1452</v>
      </c>
    </row>
    <row r="2121" spans="1:4" x14ac:dyDescent="0.3">
      <c r="A2121" t="s">
        <v>1418</v>
      </c>
      <c r="B2121">
        <v>2</v>
      </c>
      <c r="D2121" t="s">
        <v>1453</v>
      </c>
    </row>
    <row r="2122" spans="1:4" x14ac:dyDescent="0.3">
      <c r="A2122" t="s">
        <v>1418</v>
      </c>
      <c r="B2122">
        <v>3</v>
      </c>
      <c r="D2122" t="s">
        <v>1434</v>
      </c>
    </row>
    <row r="2123" spans="1:4" ht="33" x14ac:dyDescent="0.3">
      <c r="A2123" t="s">
        <v>1418</v>
      </c>
      <c r="C2123" t="s">
        <v>1453</v>
      </c>
      <c r="D2123" s="3" t="s">
        <v>1454</v>
      </c>
    </row>
    <row r="2124" spans="1:4" x14ac:dyDescent="0.3">
      <c r="A2124" t="s">
        <v>1418</v>
      </c>
      <c r="B2124">
        <v>2</v>
      </c>
      <c r="D2124" t="s">
        <v>1455</v>
      </c>
    </row>
    <row r="2125" spans="1:4" x14ac:dyDescent="0.3">
      <c r="A2125" t="s">
        <v>1418</v>
      </c>
      <c r="B2125">
        <v>3</v>
      </c>
      <c r="D2125" t="s">
        <v>1457</v>
      </c>
    </row>
    <row r="2126" spans="1:4" x14ac:dyDescent="0.3">
      <c r="A2126" t="s">
        <v>1418</v>
      </c>
      <c r="C2126" t="s">
        <v>1422</v>
      </c>
      <c r="D2126" t="s">
        <v>1456</v>
      </c>
    </row>
    <row r="2127" spans="1:4" x14ac:dyDescent="0.3">
      <c r="A2127" t="s">
        <v>1418</v>
      </c>
      <c r="B2127">
        <v>2</v>
      </c>
      <c r="D2127" t="s">
        <v>1420</v>
      </c>
    </row>
    <row r="2128" spans="1:4" x14ac:dyDescent="0.3">
      <c r="A2128" t="s">
        <v>1418</v>
      </c>
      <c r="B2128">
        <v>4</v>
      </c>
      <c r="D2128" t="s">
        <v>1433</v>
      </c>
    </row>
    <row r="2129" spans="1:4" x14ac:dyDescent="0.3">
      <c r="A2129" t="s">
        <v>1418</v>
      </c>
      <c r="B2129">
        <v>3</v>
      </c>
      <c r="D2129" t="s">
        <v>1425</v>
      </c>
    </row>
    <row r="2130" spans="1:4" x14ac:dyDescent="0.3">
      <c r="A2130" t="s">
        <v>1418</v>
      </c>
      <c r="B2130">
        <v>6</v>
      </c>
      <c r="D2130" t="s">
        <v>1458</v>
      </c>
    </row>
    <row r="2131" spans="1:4" x14ac:dyDescent="0.3">
      <c r="A2131" t="s">
        <v>1418</v>
      </c>
      <c r="C2131" t="s">
        <v>1422</v>
      </c>
      <c r="D2131" t="s">
        <v>1459</v>
      </c>
    </row>
    <row r="2132" spans="1:4" x14ac:dyDescent="0.3">
      <c r="A2132" t="s">
        <v>1418</v>
      </c>
      <c r="B2132">
        <v>2</v>
      </c>
      <c r="D2132" t="s">
        <v>1455</v>
      </c>
    </row>
    <row r="2133" spans="1:4" ht="33" x14ac:dyDescent="0.3">
      <c r="A2133" t="s">
        <v>1418</v>
      </c>
      <c r="C2133" t="s">
        <v>1422</v>
      </c>
      <c r="D2133" s="3" t="s">
        <v>1460</v>
      </c>
    </row>
    <row r="2134" spans="1:4" x14ac:dyDescent="0.3">
      <c r="A2134" t="s">
        <v>1418</v>
      </c>
      <c r="B2134">
        <v>4</v>
      </c>
      <c r="D2134" t="s">
        <v>1462</v>
      </c>
    </row>
    <row r="2135" spans="1:4" x14ac:dyDescent="0.3">
      <c r="A2135" t="s">
        <v>1418</v>
      </c>
      <c r="B2135">
        <v>4</v>
      </c>
      <c r="D2135" t="s">
        <v>1461</v>
      </c>
    </row>
    <row r="2136" spans="1:4" x14ac:dyDescent="0.3">
      <c r="A2136" t="s">
        <v>1463</v>
      </c>
      <c r="B2136">
        <v>4</v>
      </c>
      <c r="D2136" t="s">
        <v>1439</v>
      </c>
    </row>
    <row r="2137" spans="1:4" x14ac:dyDescent="0.3">
      <c r="A2137" t="s">
        <v>1463</v>
      </c>
      <c r="B2137">
        <v>6</v>
      </c>
      <c r="D2137" t="s">
        <v>1432</v>
      </c>
    </row>
    <row r="2138" spans="1:4" x14ac:dyDescent="0.3">
      <c r="A2138" t="s">
        <v>1463</v>
      </c>
      <c r="C2138" t="s">
        <v>1422</v>
      </c>
      <c r="D2138" t="s">
        <v>1464</v>
      </c>
    </row>
    <row r="2139" spans="1:4" x14ac:dyDescent="0.3">
      <c r="A2139" t="s">
        <v>1463</v>
      </c>
      <c r="B2139">
        <v>4</v>
      </c>
      <c r="D2139" t="s">
        <v>1439</v>
      </c>
    </row>
    <row r="2140" spans="1:4" x14ac:dyDescent="0.3">
      <c r="A2140" t="s">
        <v>1463</v>
      </c>
      <c r="B2140">
        <v>6</v>
      </c>
      <c r="D2140" t="s">
        <v>1451</v>
      </c>
    </row>
    <row r="2141" spans="1:4" x14ac:dyDescent="0.3">
      <c r="A2141" t="s">
        <v>1463</v>
      </c>
      <c r="C2141" t="s">
        <v>1426</v>
      </c>
      <c r="D2141" t="s">
        <v>1465</v>
      </c>
    </row>
    <row r="2142" spans="1:4" x14ac:dyDescent="0.3">
      <c r="A2142" t="s">
        <v>1463</v>
      </c>
      <c r="B2142">
        <v>4</v>
      </c>
      <c r="D2142" t="s">
        <v>1439</v>
      </c>
    </row>
    <row r="2143" spans="1:4" x14ac:dyDescent="0.3">
      <c r="A2143" t="s">
        <v>1463</v>
      </c>
      <c r="B2143">
        <v>6</v>
      </c>
      <c r="D2143" t="s">
        <v>1432</v>
      </c>
    </row>
    <row r="2144" spans="1:4" x14ac:dyDescent="0.3">
      <c r="A2144" t="s">
        <v>1463</v>
      </c>
      <c r="B2144">
        <v>3</v>
      </c>
      <c r="D2144" t="s">
        <v>1425</v>
      </c>
    </row>
    <row r="2145" spans="1:4" ht="33" x14ac:dyDescent="0.3">
      <c r="A2145" t="s">
        <v>1463</v>
      </c>
      <c r="C2145" t="s">
        <v>1422</v>
      </c>
      <c r="D2145" s="3" t="s">
        <v>1466</v>
      </c>
    </row>
    <row r="2146" spans="1:4" ht="49.5" x14ac:dyDescent="0.3">
      <c r="A2146" t="s">
        <v>1463</v>
      </c>
      <c r="C2146" t="s">
        <v>1426</v>
      </c>
      <c r="D2146" s="3" t="s">
        <v>1467</v>
      </c>
    </row>
    <row r="2147" spans="1:4" x14ac:dyDescent="0.3">
      <c r="A2147" t="s">
        <v>1463</v>
      </c>
      <c r="B2147">
        <v>2</v>
      </c>
      <c r="D2147" t="s">
        <v>1453</v>
      </c>
    </row>
    <row r="2148" spans="1:4" ht="33" x14ac:dyDescent="0.3">
      <c r="A2148" t="s">
        <v>1463</v>
      </c>
      <c r="C2148" t="s">
        <v>1453</v>
      </c>
      <c r="D2148" s="3" t="s">
        <v>1468</v>
      </c>
    </row>
    <row r="2149" spans="1:4" x14ac:dyDescent="0.3">
      <c r="A2149" t="s">
        <v>1463</v>
      </c>
      <c r="C2149" t="s">
        <v>1453</v>
      </c>
      <c r="D2149" t="s">
        <v>1469</v>
      </c>
    </row>
    <row r="2150" spans="1:4" x14ac:dyDescent="0.3">
      <c r="A2150" t="s">
        <v>1463</v>
      </c>
      <c r="C2150" t="s">
        <v>1426</v>
      </c>
      <c r="D2150" t="s">
        <v>1470</v>
      </c>
    </row>
    <row r="2151" spans="1:4" ht="33" x14ac:dyDescent="0.3">
      <c r="A2151" t="s">
        <v>1463</v>
      </c>
      <c r="C2151" t="s">
        <v>1426</v>
      </c>
      <c r="D2151" s="3" t="s">
        <v>1471</v>
      </c>
    </row>
    <row r="2152" spans="1:4" x14ac:dyDescent="0.3">
      <c r="A2152" t="s">
        <v>1463</v>
      </c>
      <c r="B2152">
        <v>2</v>
      </c>
      <c r="D2152" t="s">
        <v>1455</v>
      </c>
    </row>
    <row r="2153" spans="1:4" x14ac:dyDescent="0.3">
      <c r="A2153" t="s">
        <v>1463</v>
      </c>
      <c r="B2153">
        <v>4</v>
      </c>
      <c r="D2153" t="s">
        <v>1439</v>
      </c>
    </row>
    <row r="2154" spans="1:4" x14ac:dyDescent="0.3">
      <c r="A2154" t="s">
        <v>1463</v>
      </c>
      <c r="B2154">
        <v>3</v>
      </c>
      <c r="D2154" t="s">
        <v>1434</v>
      </c>
    </row>
    <row r="2155" spans="1:4" ht="49.5" x14ac:dyDescent="0.3">
      <c r="A2155" t="s">
        <v>1463</v>
      </c>
      <c r="C2155" t="s">
        <v>1422</v>
      </c>
      <c r="D2155" s="3" t="s">
        <v>1472</v>
      </c>
    </row>
    <row r="2156" spans="1:4" x14ac:dyDescent="0.3">
      <c r="A2156" t="s">
        <v>1463</v>
      </c>
      <c r="C2156" t="s">
        <v>1426</v>
      </c>
      <c r="D2156" t="s">
        <v>1473</v>
      </c>
    </row>
    <row r="2157" spans="1:4" x14ac:dyDescent="0.3">
      <c r="A2157" t="s">
        <v>1463</v>
      </c>
      <c r="D2157" t="s">
        <v>1474</v>
      </c>
    </row>
    <row r="2158" spans="1:4" x14ac:dyDescent="0.3">
      <c r="A2158" t="s">
        <v>1463</v>
      </c>
      <c r="C2158" t="s">
        <v>1475</v>
      </c>
      <c r="D2158" t="s">
        <v>1479</v>
      </c>
    </row>
    <row r="2159" spans="1:4" ht="33" x14ac:dyDescent="0.3">
      <c r="A2159" t="s">
        <v>1463</v>
      </c>
      <c r="D2159" s="3" t="s">
        <v>1476</v>
      </c>
    </row>
    <row r="2160" spans="1:4" x14ac:dyDescent="0.3">
      <c r="A2160" t="s">
        <v>1463</v>
      </c>
      <c r="B2160">
        <v>4</v>
      </c>
      <c r="D2160" s="3" t="s">
        <v>1443</v>
      </c>
    </row>
    <row r="2161" spans="1:4" x14ac:dyDescent="0.3">
      <c r="A2161" t="s">
        <v>1463</v>
      </c>
      <c r="B2161">
        <v>4</v>
      </c>
      <c r="D2161" s="3" t="s">
        <v>1424</v>
      </c>
    </row>
    <row r="2162" spans="1:4" x14ac:dyDescent="0.3">
      <c r="A2162" t="s">
        <v>1463</v>
      </c>
      <c r="B2162">
        <v>4</v>
      </c>
      <c r="D2162" s="3" t="s">
        <v>1486</v>
      </c>
    </row>
    <row r="2163" spans="1:4" x14ac:dyDescent="0.3">
      <c r="A2163" t="s">
        <v>1487</v>
      </c>
      <c r="B2163">
        <v>5</v>
      </c>
      <c r="D2163" s="3" t="s">
        <v>1488</v>
      </c>
    </row>
    <row r="2164" spans="1:4" x14ac:dyDescent="0.3">
      <c r="A2164" t="s">
        <v>1487</v>
      </c>
      <c r="B2164">
        <v>2</v>
      </c>
      <c r="D2164" s="3" t="s">
        <v>1455</v>
      </c>
    </row>
    <row r="2165" spans="1:4" x14ac:dyDescent="0.3">
      <c r="A2165" t="s">
        <v>1487</v>
      </c>
      <c r="B2165">
        <v>4</v>
      </c>
      <c r="D2165" s="3" t="s">
        <v>1424</v>
      </c>
    </row>
    <row r="2166" spans="1:4" x14ac:dyDescent="0.3">
      <c r="A2166" t="s">
        <v>1487</v>
      </c>
      <c r="B2166">
        <v>4</v>
      </c>
      <c r="D2166" s="3" t="s">
        <v>1433</v>
      </c>
    </row>
    <row r="2167" spans="1:4" x14ac:dyDescent="0.3">
      <c r="A2167" t="s">
        <v>1487</v>
      </c>
      <c r="B2167">
        <v>3</v>
      </c>
      <c r="D2167" s="3" t="s">
        <v>1425</v>
      </c>
    </row>
    <row r="2168" spans="1:4" x14ac:dyDescent="0.3">
      <c r="A2168" t="s">
        <v>1487</v>
      </c>
      <c r="B2168">
        <v>6</v>
      </c>
      <c r="D2168" s="3" t="s">
        <v>1458</v>
      </c>
    </row>
    <row r="2169" spans="1:4" x14ac:dyDescent="0.3">
      <c r="A2169" t="s">
        <v>1487</v>
      </c>
      <c r="C2169" t="s">
        <v>1422</v>
      </c>
      <c r="D2169" t="s">
        <v>1477</v>
      </c>
    </row>
    <row r="2170" spans="1:4" x14ac:dyDescent="0.3">
      <c r="A2170" t="s">
        <v>1487</v>
      </c>
      <c r="B2170">
        <v>2</v>
      </c>
      <c r="D2170" t="s">
        <v>1478</v>
      </c>
    </row>
    <row r="2171" spans="1:4" ht="33" x14ac:dyDescent="0.3">
      <c r="A2171" t="s">
        <v>1487</v>
      </c>
      <c r="C2171" t="s">
        <v>1478</v>
      </c>
      <c r="D2171" s="3" t="s">
        <v>1480</v>
      </c>
    </row>
    <row r="2172" spans="1:4" x14ac:dyDescent="0.3">
      <c r="A2172" t="s">
        <v>1487</v>
      </c>
      <c r="C2172" t="s">
        <v>1426</v>
      </c>
      <c r="D2172" t="s">
        <v>1481</v>
      </c>
    </row>
    <row r="2173" spans="1:4" x14ac:dyDescent="0.3">
      <c r="A2173" t="s">
        <v>1487</v>
      </c>
      <c r="B2173">
        <v>2</v>
      </c>
      <c r="D2173" t="s">
        <v>1453</v>
      </c>
    </row>
    <row r="2174" spans="1:4" ht="33" x14ac:dyDescent="0.3">
      <c r="A2174" t="s">
        <v>1487</v>
      </c>
      <c r="C2174" t="s">
        <v>1453</v>
      </c>
      <c r="D2174" s="3" t="s">
        <v>1482</v>
      </c>
    </row>
    <row r="2175" spans="1:4" ht="33" x14ac:dyDescent="0.3">
      <c r="A2175" t="s">
        <v>1487</v>
      </c>
      <c r="C2175" t="s">
        <v>1426</v>
      </c>
      <c r="D2175" s="3" t="s">
        <v>1483</v>
      </c>
    </row>
    <row r="2176" spans="1:4" ht="33" x14ac:dyDescent="0.3">
      <c r="A2176" t="s">
        <v>1487</v>
      </c>
      <c r="C2176" t="s">
        <v>1426</v>
      </c>
      <c r="D2176" s="3" t="s">
        <v>1484</v>
      </c>
    </row>
    <row r="2177" spans="1:4" x14ac:dyDescent="0.3">
      <c r="A2177" t="s">
        <v>1487</v>
      </c>
      <c r="B2177">
        <v>2</v>
      </c>
      <c r="D2177" t="s">
        <v>1478</v>
      </c>
    </row>
    <row r="2178" spans="1:4" ht="33" x14ac:dyDescent="0.3">
      <c r="A2178" t="s">
        <v>1487</v>
      </c>
      <c r="C2178" t="s">
        <v>1478</v>
      </c>
      <c r="D2178" s="3" t="s">
        <v>1485</v>
      </c>
    </row>
    <row r="2179" spans="1:4" x14ac:dyDescent="0.3">
      <c r="A2179" t="s">
        <v>1487</v>
      </c>
      <c r="B2179">
        <v>4</v>
      </c>
      <c r="D2179" t="s">
        <v>1462</v>
      </c>
    </row>
    <row r="2180" spans="1:4" x14ac:dyDescent="0.3">
      <c r="A2180" t="s">
        <v>1487</v>
      </c>
      <c r="B2180">
        <v>4</v>
      </c>
      <c r="D2180" t="s">
        <v>1461</v>
      </c>
    </row>
    <row r="2181" spans="1:4" x14ac:dyDescent="0.3">
      <c r="A2181" t="s">
        <v>1489</v>
      </c>
      <c r="B2181">
        <v>3</v>
      </c>
      <c r="D2181" t="s">
        <v>1434</v>
      </c>
    </row>
    <row r="2182" spans="1:4" x14ac:dyDescent="0.3">
      <c r="A2182" t="s">
        <v>1489</v>
      </c>
      <c r="B2182">
        <v>5</v>
      </c>
      <c r="D2182" t="s">
        <v>1486</v>
      </c>
    </row>
    <row r="2183" spans="1:4" ht="33" x14ac:dyDescent="0.3">
      <c r="A2183" t="s">
        <v>1489</v>
      </c>
      <c r="C2183" t="s">
        <v>1478</v>
      </c>
      <c r="D2183" s="3" t="s">
        <v>1490</v>
      </c>
    </row>
    <row r="2184" spans="1:4" x14ac:dyDescent="0.3">
      <c r="A2184" t="s">
        <v>1489</v>
      </c>
      <c r="B2184">
        <v>2</v>
      </c>
      <c r="D2184" t="s">
        <v>1453</v>
      </c>
    </row>
    <row r="2185" spans="1:4" x14ac:dyDescent="0.3">
      <c r="A2185" t="s">
        <v>1489</v>
      </c>
      <c r="B2185">
        <v>3</v>
      </c>
      <c r="D2185" t="s">
        <v>1425</v>
      </c>
    </row>
    <row r="2186" spans="1:4" ht="33" x14ac:dyDescent="0.3">
      <c r="A2186" t="s">
        <v>1489</v>
      </c>
      <c r="C2186" t="s">
        <v>1453</v>
      </c>
      <c r="D2186" s="3" t="s">
        <v>1491</v>
      </c>
    </row>
    <row r="2187" spans="1:4" ht="33" x14ac:dyDescent="0.3">
      <c r="A2187" t="s">
        <v>1489</v>
      </c>
      <c r="C2187" t="s">
        <v>1478</v>
      </c>
      <c r="D2187" s="3" t="s">
        <v>1492</v>
      </c>
    </row>
    <row r="2188" spans="1:4" ht="33" x14ac:dyDescent="0.3">
      <c r="A2188" t="s">
        <v>1489</v>
      </c>
      <c r="C2188" t="s">
        <v>1426</v>
      </c>
      <c r="D2188" s="3" t="s">
        <v>1493</v>
      </c>
    </row>
    <row r="2189" spans="1:4" ht="33" x14ac:dyDescent="0.3">
      <c r="A2189" t="s">
        <v>1489</v>
      </c>
      <c r="C2189" t="s">
        <v>1478</v>
      </c>
      <c r="D2189" s="3" t="s">
        <v>1494</v>
      </c>
    </row>
    <row r="2190" spans="1:4" ht="33" x14ac:dyDescent="0.3">
      <c r="A2190" t="s">
        <v>1489</v>
      </c>
      <c r="C2190" t="s">
        <v>1426</v>
      </c>
      <c r="D2190" s="3" t="s">
        <v>1495</v>
      </c>
    </row>
    <row r="2191" spans="1:4" ht="33" x14ac:dyDescent="0.3">
      <c r="A2191" t="s">
        <v>1489</v>
      </c>
      <c r="C2191" t="s">
        <v>1478</v>
      </c>
      <c r="D2191" s="3" t="s">
        <v>1496</v>
      </c>
    </row>
    <row r="2192" spans="1:4" x14ac:dyDescent="0.3">
      <c r="A2192" t="s">
        <v>1489</v>
      </c>
      <c r="B2192">
        <v>4</v>
      </c>
      <c r="D2192" s="3" t="s">
        <v>1439</v>
      </c>
    </row>
    <row r="2193" spans="1:4" x14ac:dyDescent="0.3">
      <c r="A2193" t="s">
        <v>1489</v>
      </c>
      <c r="B2193">
        <v>6</v>
      </c>
      <c r="D2193" s="3" t="s">
        <v>1498</v>
      </c>
    </row>
    <row r="2194" spans="1:4" x14ac:dyDescent="0.3">
      <c r="A2194" t="s">
        <v>1489</v>
      </c>
      <c r="B2194">
        <v>5</v>
      </c>
      <c r="D2194" s="3" t="s">
        <v>1419</v>
      </c>
    </row>
    <row r="2195" spans="1:4" x14ac:dyDescent="0.3">
      <c r="A2195" t="s">
        <v>1489</v>
      </c>
      <c r="C2195" t="s">
        <v>1478</v>
      </c>
      <c r="D2195" t="s">
        <v>1497</v>
      </c>
    </row>
    <row r="2196" spans="1:4" x14ac:dyDescent="0.3">
      <c r="A2196" t="s">
        <v>1489</v>
      </c>
      <c r="B2196">
        <v>4</v>
      </c>
      <c r="D2196" t="s">
        <v>1443</v>
      </c>
    </row>
    <row r="2197" spans="1:4" ht="33" x14ac:dyDescent="0.3">
      <c r="A2197" t="s">
        <v>1489</v>
      </c>
      <c r="D2197" s="3" t="s">
        <v>1499</v>
      </c>
    </row>
    <row r="2198" spans="1:4" x14ac:dyDescent="0.3">
      <c r="A2198" t="s">
        <v>1489</v>
      </c>
      <c r="B2198">
        <v>4</v>
      </c>
      <c r="D2198" t="s">
        <v>1424</v>
      </c>
    </row>
    <row r="2199" spans="1:4" x14ac:dyDescent="0.3">
      <c r="A2199" t="s">
        <v>1489</v>
      </c>
      <c r="B2199">
        <v>4</v>
      </c>
      <c r="D2199" t="s">
        <v>1486</v>
      </c>
    </row>
    <row r="2200" spans="1:4" x14ac:dyDescent="0.3">
      <c r="A2200" t="s">
        <v>1500</v>
      </c>
      <c r="B2200">
        <v>5</v>
      </c>
      <c r="D2200" t="s">
        <v>1419</v>
      </c>
    </row>
    <row r="2201" spans="1:4" x14ac:dyDescent="0.3">
      <c r="A2201" t="s">
        <v>1500</v>
      </c>
      <c r="B2201">
        <v>2</v>
      </c>
      <c r="D2201" t="s">
        <v>1478</v>
      </c>
    </row>
    <row r="2202" spans="1:4" x14ac:dyDescent="0.3">
      <c r="A2202" t="s">
        <v>1500</v>
      </c>
      <c r="B2202">
        <v>4</v>
      </c>
      <c r="D2202" t="s">
        <v>1424</v>
      </c>
    </row>
    <row r="2203" spans="1:4" x14ac:dyDescent="0.3">
      <c r="A2203" t="s">
        <v>1500</v>
      </c>
      <c r="C2203" t="s">
        <v>1478</v>
      </c>
      <c r="D2203" t="s">
        <v>1501</v>
      </c>
    </row>
    <row r="2204" spans="1:4" x14ac:dyDescent="0.3">
      <c r="A2204" t="s">
        <v>1500</v>
      </c>
      <c r="B2204">
        <v>3</v>
      </c>
      <c r="D2204" t="s">
        <v>1434</v>
      </c>
    </row>
    <row r="2205" spans="1:4" ht="33" x14ac:dyDescent="0.3">
      <c r="A2205" t="s">
        <v>1500</v>
      </c>
      <c r="C2205" t="s">
        <v>1478</v>
      </c>
      <c r="D2205" s="3" t="s">
        <v>1502</v>
      </c>
    </row>
    <row r="2206" spans="1:4" x14ac:dyDescent="0.3">
      <c r="A2206" t="s">
        <v>1500</v>
      </c>
      <c r="C2206" t="s">
        <v>1478</v>
      </c>
      <c r="D2206" t="s">
        <v>1503</v>
      </c>
    </row>
    <row r="2207" spans="1:4" ht="33" x14ac:dyDescent="0.3">
      <c r="A2207" t="s">
        <v>1500</v>
      </c>
      <c r="C2207" t="s">
        <v>1426</v>
      </c>
      <c r="D2207" s="3" t="s">
        <v>1504</v>
      </c>
    </row>
    <row r="2208" spans="1:4" x14ac:dyDescent="0.3">
      <c r="A2208" t="s">
        <v>1500</v>
      </c>
      <c r="C2208" t="s">
        <v>1426</v>
      </c>
      <c r="D2208" s="3" t="s">
        <v>1505</v>
      </c>
    </row>
    <row r="2209" spans="1:4" ht="33" x14ac:dyDescent="0.3">
      <c r="A2209" t="s">
        <v>1500</v>
      </c>
      <c r="C2209" t="s">
        <v>1478</v>
      </c>
      <c r="D2209" s="3" t="s">
        <v>1506</v>
      </c>
    </row>
    <row r="2210" spans="1:4" x14ac:dyDescent="0.3">
      <c r="A2210" t="s">
        <v>1500</v>
      </c>
      <c r="B2210">
        <v>4</v>
      </c>
      <c r="D2210" s="3" t="s">
        <v>1439</v>
      </c>
    </row>
    <row r="2211" spans="1:4" x14ac:dyDescent="0.3">
      <c r="A2211" t="s">
        <v>1500</v>
      </c>
      <c r="B2211">
        <v>6</v>
      </c>
      <c r="D2211" s="3" t="s">
        <v>1498</v>
      </c>
    </row>
    <row r="2212" spans="1:4" ht="33" x14ac:dyDescent="0.3">
      <c r="A2212" t="s">
        <v>1500</v>
      </c>
      <c r="C2212" t="s">
        <v>1478</v>
      </c>
      <c r="D2212" s="3" t="s">
        <v>1507</v>
      </c>
    </row>
    <row r="2213" spans="1:4" ht="33" x14ac:dyDescent="0.3">
      <c r="A2213" t="s">
        <v>1500</v>
      </c>
      <c r="C2213" t="s">
        <v>1478</v>
      </c>
      <c r="D2213" s="3" t="s">
        <v>1508</v>
      </c>
    </row>
    <row r="2214" spans="1:4" ht="33" x14ac:dyDescent="0.3">
      <c r="A2214" t="s">
        <v>1500</v>
      </c>
      <c r="C2214" t="s">
        <v>1478</v>
      </c>
      <c r="D2214" s="3" t="s">
        <v>1509</v>
      </c>
    </row>
    <row r="2215" spans="1:4" x14ac:dyDescent="0.3">
      <c r="A2215" t="s">
        <v>1500</v>
      </c>
      <c r="B2215">
        <v>2</v>
      </c>
      <c r="D2215" t="s">
        <v>1453</v>
      </c>
    </row>
    <row r="2216" spans="1:4" x14ac:dyDescent="0.3">
      <c r="A2216" t="s">
        <v>1500</v>
      </c>
      <c r="B2216">
        <v>3</v>
      </c>
      <c r="D2216" t="s">
        <v>1434</v>
      </c>
    </row>
    <row r="2217" spans="1:4" x14ac:dyDescent="0.3">
      <c r="A2217" t="s">
        <v>1500</v>
      </c>
      <c r="C2217" t="s">
        <v>1453</v>
      </c>
      <c r="D2217" t="s">
        <v>1510</v>
      </c>
    </row>
    <row r="2218" spans="1:4" ht="33" x14ac:dyDescent="0.3">
      <c r="A2218" t="s">
        <v>1500</v>
      </c>
      <c r="C2218" t="s">
        <v>1426</v>
      </c>
      <c r="D2218" s="3" t="s">
        <v>1511</v>
      </c>
    </row>
    <row r="2219" spans="1:4" x14ac:dyDescent="0.3">
      <c r="A2219" t="s">
        <v>1500</v>
      </c>
      <c r="B2219">
        <v>2</v>
      </c>
      <c r="D2219" t="s">
        <v>1478</v>
      </c>
    </row>
    <row r="2220" spans="1:4" x14ac:dyDescent="0.3">
      <c r="A2220" t="s">
        <v>1500</v>
      </c>
      <c r="B2220">
        <v>3</v>
      </c>
      <c r="D2220" t="s">
        <v>1434</v>
      </c>
    </row>
    <row r="2221" spans="1:4" ht="49.5" x14ac:dyDescent="0.3">
      <c r="A2221" t="s">
        <v>1500</v>
      </c>
      <c r="C2221" t="s">
        <v>1478</v>
      </c>
      <c r="D2221" s="3" t="s">
        <v>1512</v>
      </c>
    </row>
    <row r="2222" spans="1:4" x14ac:dyDescent="0.3">
      <c r="A2222" t="s">
        <v>1500</v>
      </c>
      <c r="B2222">
        <v>2</v>
      </c>
      <c r="D2222" t="s">
        <v>1453</v>
      </c>
    </row>
    <row r="2223" spans="1:4" x14ac:dyDescent="0.3">
      <c r="A2223" t="s">
        <v>1500</v>
      </c>
      <c r="B2223">
        <v>3</v>
      </c>
      <c r="D2223" t="s">
        <v>1434</v>
      </c>
    </row>
    <row r="2224" spans="1:4" x14ac:dyDescent="0.3">
      <c r="A2224" t="s">
        <v>1500</v>
      </c>
      <c r="C2224" t="s">
        <v>1453</v>
      </c>
      <c r="D2224" t="s">
        <v>1513</v>
      </c>
    </row>
    <row r="2225" spans="1:4" x14ac:dyDescent="0.3">
      <c r="A2225" t="s">
        <v>1500</v>
      </c>
      <c r="B2225">
        <v>4</v>
      </c>
      <c r="D2225" t="s">
        <v>1439</v>
      </c>
    </row>
    <row r="2226" spans="1:4" x14ac:dyDescent="0.3">
      <c r="A2226" t="s">
        <v>1500</v>
      </c>
      <c r="B2226">
        <v>2</v>
      </c>
      <c r="D2226" t="s">
        <v>1478</v>
      </c>
    </row>
    <row r="2227" spans="1:4" x14ac:dyDescent="0.3">
      <c r="A2227" t="s">
        <v>1500</v>
      </c>
      <c r="B2227">
        <v>3</v>
      </c>
      <c r="D2227" t="s">
        <v>1425</v>
      </c>
    </row>
    <row r="2228" spans="1:4" x14ac:dyDescent="0.3">
      <c r="A2228" t="s">
        <v>1500</v>
      </c>
      <c r="B2228">
        <v>6</v>
      </c>
      <c r="D2228" t="s">
        <v>1498</v>
      </c>
    </row>
    <row r="2229" spans="1:4" ht="33" x14ac:dyDescent="0.3">
      <c r="A2229" t="s">
        <v>1500</v>
      </c>
      <c r="C2229" t="s">
        <v>1478</v>
      </c>
      <c r="D2229" s="3" t="s">
        <v>1514</v>
      </c>
    </row>
    <row r="2230" spans="1:4" x14ac:dyDescent="0.3">
      <c r="A2230" t="s">
        <v>1500</v>
      </c>
      <c r="B2230">
        <v>4</v>
      </c>
      <c r="D2230" s="3" t="s">
        <v>1439</v>
      </c>
    </row>
    <row r="2231" spans="1:4" x14ac:dyDescent="0.3">
      <c r="A2231" t="s">
        <v>1500</v>
      </c>
      <c r="B2231">
        <v>6</v>
      </c>
      <c r="D2231" s="3" t="s">
        <v>1432</v>
      </c>
    </row>
    <row r="2232" spans="1:4" x14ac:dyDescent="0.3">
      <c r="A2232" t="s">
        <v>1500</v>
      </c>
      <c r="B2232">
        <v>3</v>
      </c>
      <c r="D2232" s="3" t="s">
        <v>1425</v>
      </c>
    </row>
    <row r="2233" spans="1:4" x14ac:dyDescent="0.3">
      <c r="A2233" t="s">
        <v>1500</v>
      </c>
      <c r="C2233" t="s">
        <v>1478</v>
      </c>
      <c r="D2233" t="s">
        <v>1515</v>
      </c>
    </row>
    <row r="2234" spans="1:4" x14ac:dyDescent="0.3">
      <c r="A2234" t="s">
        <v>1500</v>
      </c>
      <c r="C2234" t="s">
        <v>1426</v>
      </c>
      <c r="D2234" t="s">
        <v>1516</v>
      </c>
    </row>
    <row r="2235" spans="1:4" x14ac:dyDescent="0.3">
      <c r="A2235" t="s">
        <v>1500</v>
      </c>
      <c r="B2235">
        <v>3</v>
      </c>
      <c r="D2235" t="s">
        <v>1425</v>
      </c>
    </row>
    <row r="2236" spans="1:4" x14ac:dyDescent="0.3">
      <c r="A2236" t="s">
        <v>1500</v>
      </c>
      <c r="B2236">
        <v>4</v>
      </c>
      <c r="D2236" t="s">
        <v>1433</v>
      </c>
    </row>
    <row r="2237" spans="1:4" x14ac:dyDescent="0.3">
      <c r="A2237" t="s">
        <v>1500</v>
      </c>
      <c r="B2237">
        <v>6</v>
      </c>
      <c r="D2237" t="s">
        <v>1498</v>
      </c>
    </row>
    <row r="2238" spans="1:4" ht="33" x14ac:dyDescent="0.3">
      <c r="A2238" t="s">
        <v>1500</v>
      </c>
      <c r="C2238" t="s">
        <v>1478</v>
      </c>
      <c r="D2238" s="3" t="s">
        <v>1517</v>
      </c>
    </row>
    <row r="2239" spans="1:4" x14ac:dyDescent="0.3">
      <c r="A2239" t="s">
        <v>1500</v>
      </c>
      <c r="B2239">
        <v>2</v>
      </c>
      <c r="D2239" t="s">
        <v>1518</v>
      </c>
    </row>
    <row r="2240" spans="1:4" x14ac:dyDescent="0.3">
      <c r="A2240" t="s">
        <v>1500</v>
      </c>
      <c r="C2240" t="s">
        <v>1518</v>
      </c>
      <c r="D2240" t="s">
        <v>1519</v>
      </c>
    </row>
    <row r="2241" spans="1:4" x14ac:dyDescent="0.3">
      <c r="A2241" t="s">
        <v>1500</v>
      </c>
      <c r="C2241" t="s">
        <v>1518</v>
      </c>
      <c r="D2241" t="s">
        <v>1520</v>
      </c>
    </row>
    <row r="2242" spans="1:4" x14ac:dyDescent="0.3">
      <c r="A2242" t="s">
        <v>1500</v>
      </c>
      <c r="C2242" t="s">
        <v>1518</v>
      </c>
      <c r="D2242" t="s">
        <v>1521</v>
      </c>
    </row>
    <row r="2243" spans="1:4" x14ac:dyDescent="0.3">
      <c r="A2243" t="s">
        <v>1500</v>
      </c>
      <c r="C2243" t="s">
        <v>1426</v>
      </c>
      <c r="D2243" t="s">
        <v>1522</v>
      </c>
    </row>
    <row r="2244" spans="1:4" x14ac:dyDescent="0.3">
      <c r="A2244" t="s">
        <v>1500</v>
      </c>
      <c r="C2244" t="s">
        <v>1426</v>
      </c>
      <c r="D2244" t="s">
        <v>1523</v>
      </c>
    </row>
    <row r="2245" spans="1:4" x14ac:dyDescent="0.3">
      <c r="A2245" t="s">
        <v>1500</v>
      </c>
      <c r="B2245">
        <v>4</v>
      </c>
      <c r="D2245" t="s">
        <v>1433</v>
      </c>
    </row>
    <row r="2246" spans="1:4" x14ac:dyDescent="0.3">
      <c r="A2246" t="s">
        <v>1500</v>
      </c>
      <c r="B2246">
        <v>6</v>
      </c>
      <c r="D2246" t="s">
        <v>1458</v>
      </c>
    </row>
    <row r="2247" spans="1:4" x14ac:dyDescent="0.3">
      <c r="A2247" t="s">
        <v>1500</v>
      </c>
      <c r="C2247" t="s">
        <v>1426</v>
      </c>
      <c r="D2247" t="s">
        <v>1524</v>
      </c>
    </row>
    <row r="2248" spans="1:4" x14ac:dyDescent="0.3">
      <c r="A2248" t="s">
        <v>1500</v>
      </c>
      <c r="B2248">
        <v>4</v>
      </c>
      <c r="D2248" t="s">
        <v>1433</v>
      </c>
    </row>
    <row r="2249" spans="1:4" x14ac:dyDescent="0.3">
      <c r="A2249" t="s">
        <v>1500</v>
      </c>
      <c r="B2249">
        <v>6</v>
      </c>
      <c r="D2249" t="s">
        <v>1432</v>
      </c>
    </row>
    <row r="2250" spans="1:4" x14ac:dyDescent="0.3">
      <c r="A2250" t="s">
        <v>1500</v>
      </c>
      <c r="B2250">
        <v>3</v>
      </c>
      <c r="D2250" t="s">
        <v>1425</v>
      </c>
    </row>
    <row r="2251" spans="1:4" x14ac:dyDescent="0.3">
      <c r="A2251" t="s">
        <v>1500</v>
      </c>
      <c r="C2251" t="s">
        <v>1518</v>
      </c>
      <c r="D2251" t="s">
        <v>1525</v>
      </c>
    </row>
    <row r="2252" spans="1:4" x14ac:dyDescent="0.3">
      <c r="A2252" t="s">
        <v>1500</v>
      </c>
      <c r="B2252">
        <v>2</v>
      </c>
      <c r="D2252" t="s">
        <v>1453</v>
      </c>
    </row>
    <row r="2253" spans="1:4" x14ac:dyDescent="0.3">
      <c r="A2253" t="s">
        <v>1500</v>
      </c>
      <c r="B2253">
        <v>4</v>
      </c>
      <c r="D2253" t="s">
        <v>1433</v>
      </c>
    </row>
    <row r="2254" spans="1:4" x14ac:dyDescent="0.3">
      <c r="A2254" t="s">
        <v>1500</v>
      </c>
      <c r="B2254">
        <v>6</v>
      </c>
      <c r="D2254" t="s">
        <v>1432</v>
      </c>
    </row>
    <row r="2255" spans="1:4" x14ac:dyDescent="0.3">
      <c r="A2255" t="s">
        <v>1500</v>
      </c>
      <c r="B2255">
        <v>3</v>
      </c>
      <c r="D2255" t="s">
        <v>1425</v>
      </c>
    </row>
    <row r="2256" spans="1:4" x14ac:dyDescent="0.3">
      <c r="A2256" t="s">
        <v>1500</v>
      </c>
      <c r="C2256" t="s">
        <v>1453</v>
      </c>
      <c r="D2256" t="s">
        <v>1525</v>
      </c>
    </row>
    <row r="2257" spans="1:4" x14ac:dyDescent="0.3">
      <c r="A2257" t="s">
        <v>1500</v>
      </c>
      <c r="B2257">
        <v>2</v>
      </c>
      <c r="D2257" t="s">
        <v>1478</v>
      </c>
    </row>
    <row r="2258" spans="1:4" x14ac:dyDescent="0.3">
      <c r="A2258" t="s">
        <v>1500</v>
      </c>
      <c r="B2258">
        <v>4</v>
      </c>
      <c r="D2258" t="s">
        <v>1433</v>
      </c>
    </row>
    <row r="2259" spans="1:4" x14ac:dyDescent="0.3">
      <c r="A2259" t="s">
        <v>1500</v>
      </c>
      <c r="B2259">
        <v>6</v>
      </c>
      <c r="D2259" t="s">
        <v>1432</v>
      </c>
    </row>
    <row r="2260" spans="1:4" x14ac:dyDescent="0.3">
      <c r="A2260" t="s">
        <v>1500</v>
      </c>
      <c r="B2260">
        <v>3</v>
      </c>
      <c r="D2260" t="s">
        <v>1425</v>
      </c>
    </row>
    <row r="2261" spans="1:4" x14ac:dyDescent="0.3">
      <c r="A2261" t="s">
        <v>1500</v>
      </c>
      <c r="C2261" t="s">
        <v>1478</v>
      </c>
      <c r="D2261" t="s">
        <v>1525</v>
      </c>
    </row>
    <row r="2262" spans="1:4" x14ac:dyDescent="0.3">
      <c r="A2262" t="s">
        <v>1500</v>
      </c>
      <c r="B2262">
        <v>2</v>
      </c>
      <c r="D2262" t="s">
        <v>1518</v>
      </c>
    </row>
    <row r="2263" spans="1:4" x14ac:dyDescent="0.3">
      <c r="A2263" t="s">
        <v>1500</v>
      </c>
      <c r="B2263">
        <v>3</v>
      </c>
      <c r="D2263" t="s">
        <v>1434</v>
      </c>
    </row>
    <row r="2264" spans="1:4" ht="33" x14ac:dyDescent="0.3">
      <c r="A2264" t="s">
        <v>1500</v>
      </c>
      <c r="C2264" t="s">
        <v>1518</v>
      </c>
      <c r="D2264" s="3" t="s">
        <v>1527</v>
      </c>
    </row>
    <row r="2265" spans="1:4" x14ac:dyDescent="0.3">
      <c r="A2265" t="s">
        <v>1500</v>
      </c>
      <c r="D2265" s="3" t="s">
        <v>1528</v>
      </c>
    </row>
    <row r="2266" spans="1:4" x14ac:dyDescent="0.3">
      <c r="A2266" t="s">
        <v>1500</v>
      </c>
      <c r="B2266">
        <v>4</v>
      </c>
      <c r="D2266" s="3" t="s">
        <v>1433</v>
      </c>
    </row>
    <row r="2267" spans="1:4" x14ac:dyDescent="0.3">
      <c r="A2267" t="s">
        <v>1500</v>
      </c>
      <c r="B2267">
        <v>6</v>
      </c>
      <c r="D2267" s="3" t="s">
        <v>1498</v>
      </c>
    </row>
    <row r="2268" spans="1:4" x14ac:dyDescent="0.3">
      <c r="A2268" t="s">
        <v>1500</v>
      </c>
      <c r="C2268" t="s">
        <v>1426</v>
      </c>
      <c r="D2268" t="s">
        <v>1526</v>
      </c>
    </row>
    <row r="2269" spans="1:4" x14ac:dyDescent="0.3">
      <c r="A2269" t="s">
        <v>1500</v>
      </c>
      <c r="B2269">
        <v>4</v>
      </c>
      <c r="D2269" t="s">
        <v>1462</v>
      </c>
    </row>
    <row r="2270" spans="1:4" x14ac:dyDescent="0.3">
      <c r="A2270" t="s">
        <v>1500</v>
      </c>
      <c r="B2270">
        <v>4</v>
      </c>
      <c r="D2270" t="s">
        <v>1461</v>
      </c>
    </row>
    <row r="2271" spans="1:4" x14ac:dyDescent="0.3">
      <c r="A2271" t="s">
        <v>1529</v>
      </c>
      <c r="B2271">
        <v>3</v>
      </c>
      <c r="D2271" t="s">
        <v>1530</v>
      </c>
    </row>
    <row r="2272" spans="1:4" x14ac:dyDescent="0.3">
      <c r="A2272" t="s">
        <v>1529</v>
      </c>
      <c r="C2272" t="s">
        <v>1531</v>
      </c>
      <c r="D2272" t="s">
        <v>1532</v>
      </c>
    </row>
    <row r="2273" spans="1:4" x14ac:dyDescent="0.3">
      <c r="A2273" t="s">
        <v>1529</v>
      </c>
      <c r="B2273">
        <v>4</v>
      </c>
      <c r="D2273" t="s">
        <v>1533</v>
      </c>
    </row>
    <row r="2274" spans="1:4" x14ac:dyDescent="0.3">
      <c r="A2274" t="s">
        <v>1529</v>
      </c>
      <c r="B2274">
        <v>4</v>
      </c>
      <c r="D2274" t="s">
        <v>1534</v>
      </c>
    </row>
    <row r="2275" spans="1:4" x14ac:dyDescent="0.3">
      <c r="A2275" t="s">
        <v>1529</v>
      </c>
      <c r="B2275">
        <v>6</v>
      </c>
      <c r="D2275" t="s">
        <v>1535</v>
      </c>
    </row>
    <row r="2276" spans="1:4" x14ac:dyDescent="0.3">
      <c r="A2276" t="s">
        <v>1529</v>
      </c>
      <c r="C2276" t="s">
        <v>1536</v>
      </c>
      <c r="D2276" t="s">
        <v>1537</v>
      </c>
    </row>
    <row r="2277" spans="1:4" ht="33" x14ac:dyDescent="0.3">
      <c r="A2277" t="s">
        <v>1529</v>
      </c>
      <c r="C2277" t="s">
        <v>1531</v>
      </c>
      <c r="D2277" s="3" t="s">
        <v>1538</v>
      </c>
    </row>
    <row r="2278" spans="1:4" x14ac:dyDescent="0.3">
      <c r="A2278" t="s">
        <v>1529</v>
      </c>
      <c r="B2278">
        <v>4</v>
      </c>
      <c r="D2278" s="3" t="s">
        <v>1533</v>
      </c>
    </row>
    <row r="2279" spans="1:4" x14ac:dyDescent="0.3">
      <c r="A2279" t="s">
        <v>1529</v>
      </c>
      <c r="B2279">
        <v>6</v>
      </c>
      <c r="D2279" s="3" t="s">
        <v>1541</v>
      </c>
    </row>
    <row r="2280" spans="1:4" x14ac:dyDescent="0.3">
      <c r="A2280" t="s">
        <v>1529</v>
      </c>
      <c r="C2280" t="s">
        <v>1536</v>
      </c>
      <c r="D2280" t="s">
        <v>1539</v>
      </c>
    </row>
    <row r="2281" spans="1:4" x14ac:dyDescent="0.3">
      <c r="A2281" t="s">
        <v>1529</v>
      </c>
      <c r="B2281">
        <v>3</v>
      </c>
      <c r="D2281" t="s">
        <v>1542</v>
      </c>
    </row>
    <row r="2282" spans="1:4" x14ac:dyDescent="0.3">
      <c r="A2282" t="s">
        <v>1529</v>
      </c>
      <c r="C2282" t="s">
        <v>1531</v>
      </c>
      <c r="D2282" t="s">
        <v>1540</v>
      </c>
    </row>
    <row r="2283" spans="1:4" x14ac:dyDescent="0.3">
      <c r="A2283" t="s">
        <v>1529</v>
      </c>
      <c r="B2283">
        <v>4</v>
      </c>
      <c r="D2283" t="s">
        <v>1533</v>
      </c>
    </row>
    <row r="2284" spans="1:4" x14ac:dyDescent="0.3">
      <c r="A2284" t="s">
        <v>1529</v>
      </c>
      <c r="B2284">
        <v>4</v>
      </c>
      <c r="D2284" t="s">
        <v>1534</v>
      </c>
    </row>
    <row r="2285" spans="1:4" x14ac:dyDescent="0.3">
      <c r="A2285" t="s">
        <v>1529</v>
      </c>
      <c r="B2285">
        <v>6</v>
      </c>
      <c r="D2285" t="s">
        <v>1543</v>
      </c>
    </row>
    <row r="2286" spans="1:4" x14ac:dyDescent="0.3">
      <c r="A2286" t="s">
        <v>1529</v>
      </c>
      <c r="C2286" t="s">
        <v>1545</v>
      </c>
      <c r="D2286" t="s">
        <v>1546</v>
      </c>
    </row>
    <row r="2287" spans="1:4" x14ac:dyDescent="0.3">
      <c r="A2287" t="s">
        <v>1529</v>
      </c>
      <c r="B2287">
        <v>3</v>
      </c>
      <c r="D2287" t="s">
        <v>1530</v>
      </c>
    </row>
    <row r="2288" spans="1:4" x14ac:dyDescent="0.3">
      <c r="A2288" t="s">
        <v>1529</v>
      </c>
      <c r="C2288" t="s">
        <v>1531</v>
      </c>
      <c r="D2288" t="s">
        <v>1547</v>
      </c>
    </row>
    <row r="2289" spans="1:4" x14ac:dyDescent="0.3">
      <c r="A2289" t="s">
        <v>1529</v>
      </c>
      <c r="B2289">
        <v>2</v>
      </c>
      <c r="D2289" t="s">
        <v>1548</v>
      </c>
    </row>
    <row r="2290" spans="1:4" x14ac:dyDescent="0.3">
      <c r="A2290" t="s">
        <v>1529</v>
      </c>
      <c r="C2290" t="s">
        <v>1548</v>
      </c>
      <c r="D2290" t="s">
        <v>1549</v>
      </c>
    </row>
    <row r="2291" spans="1:4" x14ac:dyDescent="0.3">
      <c r="A2291" t="s">
        <v>1529</v>
      </c>
      <c r="B2291">
        <v>4</v>
      </c>
      <c r="D2291" t="s">
        <v>1533</v>
      </c>
    </row>
    <row r="2292" spans="1:4" x14ac:dyDescent="0.3">
      <c r="A2292" t="s">
        <v>1529</v>
      </c>
      <c r="B2292">
        <v>4</v>
      </c>
      <c r="D2292" t="s">
        <v>1534</v>
      </c>
    </row>
    <row r="2293" spans="1:4" x14ac:dyDescent="0.3">
      <c r="A2293" t="s">
        <v>1529</v>
      </c>
      <c r="B2293">
        <v>6</v>
      </c>
      <c r="D2293" t="s">
        <v>1543</v>
      </c>
    </row>
    <row r="2294" spans="1:4" x14ac:dyDescent="0.3">
      <c r="A2294" t="s">
        <v>1529</v>
      </c>
      <c r="B2294">
        <v>2</v>
      </c>
      <c r="D2294" t="s">
        <v>1544</v>
      </c>
    </row>
    <row r="2295" spans="1:4" x14ac:dyDescent="0.3">
      <c r="A2295" t="s">
        <v>1529</v>
      </c>
      <c r="C2295" t="s">
        <v>1544</v>
      </c>
      <c r="D2295" t="s">
        <v>1550</v>
      </c>
    </row>
    <row r="2296" spans="1:4" x14ac:dyDescent="0.3">
      <c r="A2296" t="s">
        <v>1529</v>
      </c>
      <c r="B2296">
        <v>2</v>
      </c>
      <c r="D2296" t="s">
        <v>1548</v>
      </c>
    </row>
    <row r="2297" spans="1:4" x14ac:dyDescent="0.3">
      <c r="A2297" t="s">
        <v>1529</v>
      </c>
      <c r="B2297">
        <v>3</v>
      </c>
      <c r="D2297" t="s">
        <v>1530</v>
      </c>
    </row>
    <row r="2298" spans="1:4" x14ac:dyDescent="0.3">
      <c r="A2298" t="s">
        <v>1529</v>
      </c>
      <c r="C2298" t="s">
        <v>1548</v>
      </c>
      <c r="D2298" t="s">
        <v>1551</v>
      </c>
    </row>
    <row r="2299" spans="1:4" ht="33" x14ac:dyDescent="0.3">
      <c r="A2299" t="s">
        <v>1529</v>
      </c>
      <c r="C2299" t="s">
        <v>1536</v>
      </c>
      <c r="D2299" s="3" t="s">
        <v>1552</v>
      </c>
    </row>
    <row r="2300" spans="1:4" x14ac:dyDescent="0.3">
      <c r="A2300" t="s">
        <v>1529</v>
      </c>
      <c r="B2300">
        <v>2</v>
      </c>
      <c r="D2300" t="s">
        <v>1544</v>
      </c>
    </row>
    <row r="2301" spans="1:4" x14ac:dyDescent="0.3">
      <c r="A2301" t="s">
        <v>1529</v>
      </c>
      <c r="B2301">
        <v>3</v>
      </c>
      <c r="D2301" t="s">
        <v>1542</v>
      </c>
    </row>
    <row r="2302" spans="1:4" ht="33" x14ac:dyDescent="0.3">
      <c r="A2302" t="s">
        <v>1529</v>
      </c>
      <c r="C2302" t="s">
        <v>1544</v>
      </c>
      <c r="D2302" s="3" t="s">
        <v>1553</v>
      </c>
    </row>
    <row r="2303" spans="1:4" x14ac:dyDescent="0.3">
      <c r="A2303" t="s">
        <v>1529</v>
      </c>
      <c r="B2303">
        <v>4</v>
      </c>
      <c r="D2303" t="s">
        <v>1554</v>
      </c>
    </row>
    <row r="2304" spans="1:4" x14ac:dyDescent="0.3">
      <c r="A2304" t="s">
        <v>1529</v>
      </c>
      <c r="B2304">
        <v>4</v>
      </c>
      <c r="D2304" t="s">
        <v>1555</v>
      </c>
    </row>
    <row r="2305" spans="1:4" x14ac:dyDescent="0.3">
      <c r="A2305" t="s">
        <v>1529</v>
      </c>
      <c r="B2305">
        <v>4</v>
      </c>
      <c r="D2305" t="s">
        <v>1556</v>
      </c>
    </row>
    <row r="2306" spans="1:4" x14ac:dyDescent="0.3">
      <c r="A2306" t="s">
        <v>1557</v>
      </c>
      <c r="B2306">
        <v>5</v>
      </c>
      <c r="D2306" t="s">
        <v>1558</v>
      </c>
    </row>
    <row r="2307" spans="1:4" x14ac:dyDescent="0.3">
      <c r="A2307" t="s">
        <v>1557</v>
      </c>
      <c r="B2307">
        <v>2</v>
      </c>
      <c r="D2307" t="s">
        <v>1544</v>
      </c>
    </row>
    <row r="2308" spans="1:4" x14ac:dyDescent="0.3">
      <c r="A2308" t="s">
        <v>1557</v>
      </c>
      <c r="B2308">
        <v>4</v>
      </c>
      <c r="D2308" t="s">
        <v>1555</v>
      </c>
    </row>
    <row r="2309" spans="1:4" x14ac:dyDescent="0.3">
      <c r="A2309" t="s">
        <v>1557</v>
      </c>
      <c r="B2309">
        <v>6</v>
      </c>
      <c r="D2309" t="s">
        <v>1541</v>
      </c>
    </row>
    <row r="2310" spans="1:4" ht="33" x14ac:dyDescent="0.3">
      <c r="A2310" t="s">
        <v>1557</v>
      </c>
      <c r="C2310" t="s">
        <v>1544</v>
      </c>
      <c r="D2310" s="3" t="s">
        <v>1553</v>
      </c>
    </row>
    <row r="2311" spans="1:4" x14ac:dyDescent="0.3">
      <c r="A2311" t="s">
        <v>1557</v>
      </c>
      <c r="B2311">
        <v>2</v>
      </c>
      <c r="D2311" s="3" t="s">
        <v>1560</v>
      </c>
    </row>
    <row r="2312" spans="1:4" x14ac:dyDescent="0.3">
      <c r="A2312" t="s">
        <v>1557</v>
      </c>
      <c r="B2312">
        <v>3</v>
      </c>
      <c r="D2312" s="3" t="s">
        <v>1542</v>
      </c>
    </row>
    <row r="2313" spans="1:4" x14ac:dyDescent="0.3">
      <c r="A2313" t="s">
        <v>1557</v>
      </c>
      <c r="D2313" t="s">
        <v>1559</v>
      </c>
    </row>
    <row r="2314" spans="1:4" x14ac:dyDescent="0.3">
      <c r="A2314" t="s">
        <v>1557</v>
      </c>
      <c r="C2314" t="s">
        <v>1536</v>
      </c>
      <c r="D2314" t="s">
        <v>1561</v>
      </c>
    </row>
    <row r="2315" spans="1:4" x14ac:dyDescent="0.3">
      <c r="A2315" t="s">
        <v>1557</v>
      </c>
      <c r="B2315">
        <v>2</v>
      </c>
      <c r="D2315" t="s">
        <v>1548</v>
      </c>
    </row>
    <row r="2316" spans="1:4" x14ac:dyDescent="0.3">
      <c r="A2316" t="s">
        <v>1557</v>
      </c>
      <c r="C2316" t="s">
        <v>1548</v>
      </c>
      <c r="D2316" t="s">
        <v>1562</v>
      </c>
    </row>
    <row r="2317" spans="1:4" x14ac:dyDescent="0.3">
      <c r="A2317" t="s">
        <v>1557</v>
      </c>
      <c r="C2317" t="s">
        <v>1536</v>
      </c>
      <c r="D2317" t="s">
        <v>1563</v>
      </c>
    </row>
    <row r="2318" spans="1:4" x14ac:dyDescent="0.3">
      <c r="A2318" t="s">
        <v>1557</v>
      </c>
      <c r="B2318">
        <v>3</v>
      </c>
      <c r="D2318" t="s">
        <v>1530</v>
      </c>
    </row>
    <row r="2319" spans="1:4" x14ac:dyDescent="0.3">
      <c r="A2319" t="s">
        <v>1557</v>
      </c>
      <c r="C2319" t="s">
        <v>1548</v>
      </c>
      <c r="D2319" t="s">
        <v>1564</v>
      </c>
    </row>
    <row r="2320" spans="1:4" x14ac:dyDescent="0.3">
      <c r="A2320" t="s">
        <v>1557</v>
      </c>
      <c r="B2320">
        <v>4</v>
      </c>
      <c r="D2320" t="s">
        <v>1534</v>
      </c>
    </row>
    <row r="2321" spans="1:4" x14ac:dyDescent="0.3">
      <c r="A2321" t="s">
        <v>1557</v>
      </c>
      <c r="B2321">
        <v>6</v>
      </c>
      <c r="D2321" t="s">
        <v>1543</v>
      </c>
    </row>
    <row r="2322" spans="1:4" x14ac:dyDescent="0.3">
      <c r="A2322" t="s">
        <v>1557</v>
      </c>
      <c r="C2322" t="s">
        <v>1536</v>
      </c>
      <c r="D2322" t="s">
        <v>1565</v>
      </c>
    </row>
    <row r="2323" spans="1:4" x14ac:dyDescent="0.3">
      <c r="A2323" t="s">
        <v>1557</v>
      </c>
      <c r="B2323">
        <v>4</v>
      </c>
      <c r="D2323" t="s">
        <v>1566</v>
      </c>
    </row>
    <row r="2324" spans="1:4" x14ac:dyDescent="0.3">
      <c r="A2324" t="s">
        <v>1557</v>
      </c>
      <c r="B2324">
        <v>4</v>
      </c>
      <c r="D2324" t="s">
        <v>1567</v>
      </c>
    </row>
    <row r="2325" spans="1:4" x14ac:dyDescent="0.3">
      <c r="A2325" t="s">
        <v>1568</v>
      </c>
      <c r="B2325">
        <v>2</v>
      </c>
      <c r="D2325" t="s">
        <v>1548</v>
      </c>
    </row>
    <row r="2326" spans="1:4" x14ac:dyDescent="0.3">
      <c r="A2326" t="s">
        <v>1568</v>
      </c>
      <c r="B2326">
        <v>5</v>
      </c>
      <c r="D2326" t="s">
        <v>1628</v>
      </c>
    </row>
    <row r="2327" spans="1:4" x14ac:dyDescent="0.3">
      <c r="A2327" t="s">
        <v>1568</v>
      </c>
      <c r="C2327" t="s">
        <v>1548</v>
      </c>
      <c r="D2327" t="s">
        <v>1569</v>
      </c>
    </row>
    <row r="2328" spans="1:4" x14ac:dyDescent="0.3">
      <c r="A2328" t="s">
        <v>1568</v>
      </c>
      <c r="C2328" t="s">
        <v>1536</v>
      </c>
      <c r="D2328" t="s">
        <v>1570</v>
      </c>
    </row>
    <row r="2329" spans="1:4" x14ac:dyDescent="0.3">
      <c r="A2329" t="s">
        <v>1568</v>
      </c>
      <c r="B2329">
        <v>4</v>
      </c>
      <c r="D2329" t="s">
        <v>1534</v>
      </c>
    </row>
    <row r="2330" spans="1:4" x14ac:dyDescent="0.3">
      <c r="A2330" t="s">
        <v>1568</v>
      </c>
      <c r="B2330">
        <v>4</v>
      </c>
      <c r="D2330" t="s">
        <v>1533</v>
      </c>
    </row>
    <row r="2331" spans="1:4" x14ac:dyDescent="0.3">
      <c r="A2331" t="s">
        <v>1568</v>
      </c>
      <c r="B2331">
        <v>6</v>
      </c>
      <c r="D2331" t="s">
        <v>1543</v>
      </c>
    </row>
    <row r="2332" spans="1:4" x14ac:dyDescent="0.3">
      <c r="A2332" t="s">
        <v>1568</v>
      </c>
      <c r="B2332">
        <v>2</v>
      </c>
      <c r="D2332" t="s">
        <v>1544</v>
      </c>
    </row>
    <row r="2333" spans="1:4" x14ac:dyDescent="0.3">
      <c r="A2333" t="s">
        <v>1568</v>
      </c>
      <c r="B2333">
        <v>3</v>
      </c>
      <c r="D2333" t="s">
        <v>1542</v>
      </c>
    </row>
    <row r="2334" spans="1:4" x14ac:dyDescent="0.3">
      <c r="A2334" t="s">
        <v>1568</v>
      </c>
      <c r="B2334">
        <v>5</v>
      </c>
      <c r="D2334" t="s">
        <v>1629</v>
      </c>
    </row>
    <row r="2335" spans="1:4" ht="33" x14ac:dyDescent="0.3">
      <c r="A2335" t="s">
        <v>1568</v>
      </c>
      <c r="C2335" t="s">
        <v>1544</v>
      </c>
      <c r="D2335" s="3" t="s">
        <v>1571</v>
      </c>
    </row>
    <row r="2336" spans="1:4" x14ac:dyDescent="0.3">
      <c r="A2336" t="s">
        <v>1568</v>
      </c>
      <c r="C2336" t="s">
        <v>1536</v>
      </c>
      <c r="D2336" t="s">
        <v>1572</v>
      </c>
    </row>
    <row r="2337" spans="1:4" x14ac:dyDescent="0.3">
      <c r="A2337" t="s">
        <v>1568</v>
      </c>
      <c r="B2337">
        <v>3</v>
      </c>
      <c r="D2337" t="s">
        <v>1544</v>
      </c>
    </row>
    <row r="2338" spans="1:4" ht="33" x14ac:dyDescent="0.3">
      <c r="A2338" t="s">
        <v>1568</v>
      </c>
      <c r="C2338" t="s">
        <v>1544</v>
      </c>
      <c r="D2338" s="3" t="s">
        <v>1573</v>
      </c>
    </row>
    <row r="2339" spans="1:4" ht="33" x14ac:dyDescent="0.3">
      <c r="A2339" t="s">
        <v>1568</v>
      </c>
      <c r="C2339" t="s">
        <v>1536</v>
      </c>
      <c r="D2339" s="3" t="s">
        <v>1574</v>
      </c>
    </row>
    <row r="2340" spans="1:4" x14ac:dyDescent="0.3">
      <c r="A2340" t="s">
        <v>1568</v>
      </c>
      <c r="B2340">
        <v>4</v>
      </c>
      <c r="D2340" s="3" t="s">
        <v>1533</v>
      </c>
    </row>
    <row r="2341" spans="1:4" x14ac:dyDescent="0.3">
      <c r="A2341" t="s">
        <v>1568</v>
      </c>
      <c r="B2341">
        <v>6</v>
      </c>
      <c r="D2341" s="3" t="s">
        <v>1541</v>
      </c>
    </row>
    <row r="2342" spans="1:4" x14ac:dyDescent="0.3">
      <c r="A2342" t="s">
        <v>1568</v>
      </c>
      <c r="C2342" t="s">
        <v>1544</v>
      </c>
      <c r="D2342" t="s">
        <v>1575</v>
      </c>
    </row>
    <row r="2343" spans="1:4" x14ac:dyDescent="0.3">
      <c r="A2343" t="s">
        <v>1568</v>
      </c>
      <c r="B2343">
        <v>2</v>
      </c>
      <c r="D2343" t="s">
        <v>1548</v>
      </c>
    </row>
    <row r="2344" spans="1:4" x14ac:dyDescent="0.3">
      <c r="A2344" t="s">
        <v>1568</v>
      </c>
      <c r="C2344" t="s">
        <v>1548</v>
      </c>
      <c r="D2344" t="s">
        <v>1576</v>
      </c>
    </row>
    <row r="2345" spans="1:4" x14ac:dyDescent="0.3">
      <c r="A2345" t="s">
        <v>1568</v>
      </c>
      <c r="B2345">
        <v>2</v>
      </c>
      <c r="D2345" t="s">
        <v>1544</v>
      </c>
    </row>
    <row r="2346" spans="1:4" x14ac:dyDescent="0.3">
      <c r="A2346" t="s">
        <v>1568</v>
      </c>
      <c r="B2346">
        <v>3</v>
      </c>
      <c r="D2346" t="s">
        <v>1530</v>
      </c>
    </row>
    <row r="2347" spans="1:4" x14ac:dyDescent="0.3">
      <c r="A2347" t="s">
        <v>1568</v>
      </c>
      <c r="C2347" t="s">
        <v>1544</v>
      </c>
      <c r="D2347" t="s">
        <v>1577</v>
      </c>
    </row>
    <row r="2348" spans="1:4" x14ac:dyDescent="0.3">
      <c r="A2348" t="s">
        <v>1568</v>
      </c>
      <c r="C2348" t="s">
        <v>1536</v>
      </c>
      <c r="D2348" t="s">
        <v>1578</v>
      </c>
    </row>
    <row r="2349" spans="1:4" ht="66" x14ac:dyDescent="0.3">
      <c r="A2349" t="s">
        <v>1568</v>
      </c>
      <c r="C2349" t="s">
        <v>1544</v>
      </c>
      <c r="D2349" s="3" t="s">
        <v>1579</v>
      </c>
    </row>
    <row r="2350" spans="1:4" x14ac:dyDescent="0.3">
      <c r="A2350" t="s">
        <v>1568</v>
      </c>
      <c r="B2350">
        <v>3</v>
      </c>
      <c r="D2350" s="3" t="s">
        <v>1530</v>
      </c>
    </row>
    <row r="2351" spans="1:4" x14ac:dyDescent="0.3">
      <c r="A2351" t="s">
        <v>1568</v>
      </c>
      <c r="C2351" t="s">
        <v>1544</v>
      </c>
      <c r="D2351" t="s">
        <v>1580</v>
      </c>
    </row>
    <row r="2352" spans="1:4" x14ac:dyDescent="0.3">
      <c r="A2352" t="s">
        <v>1568</v>
      </c>
      <c r="C2352" t="s">
        <v>1536</v>
      </c>
      <c r="D2352" t="s">
        <v>1581</v>
      </c>
    </row>
    <row r="2353" spans="1:4" ht="49.5" x14ac:dyDescent="0.3">
      <c r="A2353" t="s">
        <v>1568</v>
      </c>
      <c r="C2353" t="s">
        <v>1544</v>
      </c>
      <c r="D2353" s="3" t="s">
        <v>1582</v>
      </c>
    </row>
    <row r="2354" spans="1:4" x14ac:dyDescent="0.3">
      <c r="A2354" t="s">
        <v>1568</v>
      </c>
      <c r="B2354">
        <v>2</v>
      </c>
      <c r="D2354" t="s">
        <v>1548</v>
      </c>
    </row>
    <row r="2355" spans="1:4" x14ac:dyDescent="0.3">
      <c r="A2355" t="s">
        <v>1568</v>
      </c>
      <c r="B2355">
        <v>3</v>
      </c>
      <c r="D2355" t="s">
        <v>1542</v>
      </c>
    </row>
    <row r="2356" spans="1:4" ht="33" x14ac:dyDescent="0.3">
      <c r="A2356" t="s">
        <v>1568</v>
      </c>
      <c r="C2356" t="s">
        <v>1548</v>
      </c>
      <c r="D2356" s="3" t="s">
        <v>1583</v>
      </c>
    </row>
    <row r="2357" spans="1:4" x14ac:dyDescent="0.3">
      <c r="A2357" t="s">
        <v>1568</v>
      </c>
      <c r="B2357">
        <v>2</v>
      </c>
      <c r="D2357" t="s">
        <v>1584</v>
      </c>
    </row>
    <row r="2358" spans="1:4" x14ac:dyDescent="0.3">
      <c r="A2358" t="s">
        <v>1568</v>
      </c>
      <c r="B2358">
        <v>3</v>
      </c>
      <c r="D2358" t="s">
        <v>1585</v>
      </c>
    </row>
    <row r="2359" spans="1:4" ht="33" x14ac:dyDescent="0.3">
      <c r="A2359" t="s">
        <v>1568</v>
      </c>
      <c r="C2359" t="s">
        <v>1584</v>
      </c>
      <c r="D2359" s="3" t="s">
        <v>1586</v>
      </c>
    </row>
    <row r="2360" spans="1:4" x14ac:dyDescent="0.3">
      <c r="A2360" t="s">
        <v>1568</v>
      </c>
      <c r="C2360" t="s">
        <v>1587</v>
      </c>
      <c r="D2360" t="s">
        <v>1588</v>
      </c>
    </row>
    <row r="2361" spans="1:4" x14ac:dyDescent="0.3">
      <c r="A2361" t="s">
        <v>1568</v>
      </c>
      <c r="B2361">
        <v>2</v>
      </c>
      <c r="D2361" t="s">
        <v>1584</v>
      </c>
    </row>
    <row r="2362" spans="1:4" x14ac:dyDescent="0.3">
      <c r="A2362" t="s">
        <v>1568</v>
      </c>
      <c r="C2362" t="s">
        <v>1584</v>
      </c>
      <c r="D2362" t="s">
        <v>1589</v>
      </c>
    </row>
    <row r="2363" spans="1:4" x14ac:dyDescent="0.3">
      <c r="A2363" t="s">
        <v>1568</v>
      </c>
      <c r="B2363">
        <v>4</v>
      </c>
      <c r="D2363" t="s">
        <v>1590</v>
      </c>
    </row>
    <row r="2364" spans="1:4" ht="33" x14ac:dyDescent="0.3">
      <c r="A2364" t="s">
        <v>1568</v>
      </c>
      <c r="D2364" s="3" t="s">
        <v>1591</v>
      </c>
    </row>
    <row r="2365" spans="1:4" x14ac:dyDescent="0.3">
      <c r="A2365" t="s">
        <v>1568</v>
      </c>
      <c r="D2365" t="s">
        <v>1592</v>
      </c>
    </row>
    <row r="2366" spans="1:4" x14ac:dyDescent="0.3">
      <c r="A2366" t="s">
        <v>1568</v>
      </c>
      <c r="D2366" t="s">
        <v>1593</v>
      </c>
    </row>
    <row r="2367" spans="1:4" x14ac:dyDescent="0.3">
      <c r="A2367" t="s">
        <v>1568</v>
      </c>
      <c r="D2367" t="s">
        <v>1594</v>
      </c>
    </row>
    <row r="2368" spans="1:4" x14ac:dyDescent="0.3">
      <c r="A2368" t="s">
        <v>1568</v>
      </c>
      <c r="B2368">
        <v>4</v>
      </c>
      <c r="D2368" t="s">
        <v>1595</v>
      </c>
    </row>
    <row r="2369" spans="1:4" x14ac:dyDescent="0.3">
      <c r="A2369" t="s">
        <v>1568</v>
      </c>
      <c r="B2369">
        <v>2</v>
      </c>
      <c r="D2369" t="s">
        <v>1596</v>
      </c>
    </row>
    <row r="2370" spans="1:4" x14ac:dyDescent="0.3">
      <c r="A2370" t="s">
        <v>1568</v>
      </c>
      <c r="B2370">
        <v>3</v>
      </c>
      <c r="D2370" t="s">
        <v>1598</v>
      </c>
    </row>
    <row r="2371" spans="1:4" x14ac:dyDescent="0.3">
      <c r="A2371" t="s">
        <v>1568</v>
      </c>
      <c r="C2371" t="s">
        <v>1596</v>
      </c>
      <c r="D2371" t="s">
        <v>1597</v>
      </c>
    </row>
    <row r="2372" spans="1:4" ht="49.5" x14ac:dyDescent="0.3">
      <c r="A2372" t="s">
        <v>1568</v>
      </c>
      <c r="C2372" t="s">
        <v>1587</v>
      </c>
      <c r="D2372" s="3" t="s">
        <v>1599</v>
      </c>
    </row>
    <row r="2373" spans="1:4" x14ac:dyDescent="0.3">
      <c r="A2373" t="s">
        <v>1568</v>
      </c>
      <c r="B2373">
        <v>3</v>
      </c>
      <c r="D2373" s="3" t="s">
        <v>1585</v>
      </c>
    </row>
    <row r="2374" spans="1:4" x14ac:dyDescent="0.3">
      <c r="A2374" t="s">
        <v>1568</v>
      </c>
      <c r="C2374" t="s">
        <v>1596</v>
      </c>
      <c r="D2374" t="s">
        <v>1600</v>
      </c>
    </row>
    <row r="2375" spans="1:4" x14ac:dyDescent="0.3">
      <c r="A2375" t="s">
        <v>1568</v>
      </c>
      <c r="B2375">
        <v>4</v>
      </c>
      <c r="D2375" t="s">
        <v>1602</v>
      </c>
    </row>
    <row r="2376" spans="1:4" x14ac:dyDescent="0.3">
      <c r="A2376" t="s">
        <v>1568</v>
      </c>
      <c r="B2376">
        <v>6</v>
      </c>
      <c r="D2376" t="s">
        <v>1603</v>
      </c>
    </row>
    <row r="2377" spans="1:4" x14ac:dyDescent="0.3">
      <c r="A2377" t="s">
        <v>1568</v>
      </c>
      <c r="C2377" t="s">
        <v>1587</v>
      </c>
      <c r="D2377" t="s">
        <v>1601</v>
      </c>
    </row>
    <row r="2378" spans="1:4" x14ac:dyDescent="0.3">
      <c r="A2378" t="s">
        <v>1568</v>
      </c>
      <c r="C2378" t="s">
        <v>1596</v>
      </c>
      <c r="D2378" t="s">
        <v>1604</v>
      </c>
    </row>
    <row r="2379" spans="1:4" x14ac:dyDescent="0.3">
      <c r="A2379" t="s">
        <v>1568</v>
      </c>
      <c r="C2379" t="s">
        <v>1587</v>
      </c>
      <c r="D2379" t="s">
        <v>1605</v>
      </c>
    </row>
    <row r="2380" spans="1:4" x14ac:dyDescent="0.3">
      <c r="A2380" t="s">
        <v>1568</v>
      </c>
      <c r="B2380">
        <v>3</v>
      </c>
      <c r="D2380" t="s">
        <v>1611</v>
      </c>
    </row>
    <row r="2381" spans="1:4" ht="33" x14ac:dyDescent="0.3">
      <c r="A2381" t="s">
        <v>1568</v>
      </c>
      <c r="C2381" t="s">
        <v>1596</v>
      </c>
      <c r="D2381" s="3" t="s">
        <v>1620</v>
      </c>
    </row>
    <row r="2382" spans="1:4" x14ac:dyDescent="0.3">
      <c r="A2382" t="s">
        <v>1568</v>
      </c>
      <c r="B2382">
        <v>2</v>
      </c>
      <c r="D2382" t="s">
        <v>1607</v>
      </c>
    </row>
    <row r="2383" spans="1:4" x14ac:dyDescent="0.3">
      <c r="A2383" t="s">
        <v>1568</v>
      </c>
      <c r="B2383">
        <v>3</v>
      </c>
      <c r="D2383" t="s">
        <v>1608</v>
      </c>
    </row>
    <row r="2384" spans="1:4" x14ac:dyDescent="0.3">
      <c r="A2384" t="s">
        <v>1568</v>
      </c>
      <c r="C2384" t="s">
        <v>1607</v>
      </c>
      <c r="D2384" t="s">
        <v>1609</v>
      </c>
    </row>
    <row r="2385" spans="1:4" x14ac:dyDescent="0.3">
      <c r="A2385" t="s">
        <v>1568</v>
      </c>
      <c r="B2385">
        <v>2</v>
      </c>
      <c r="D2385" t="s">
        <v>1610</v>
      </c>
    </row>
    <row r="2386" spans="1:4" x14ac:dyDescent="0.3">
      <c r="A2386" t="s">
        <v>1568</v>
      </c>
      <c r="B2386">
        <v>3</v>
      </c>
      <c r="D2386" t="s">
        <v>1606</v>
      </c>
    </row>
    <row r="2387" spans="1:4" ht="33" x14ac:dyDescent="0.3">
      <c r="A2387" t="s">
        <v>1568</v>
      </c>
      <c r="C2387" t="s">
        <v>1610</v>
      </c>
      <c r="D2387" s="3" t="s">
        <v>1612</v>
      </c>
    </row>
    <row r="2388" spans="1:4" x14ac:dyDescent="0.3">
      <c r="A2388" t="s">
        <v>1568</v>
      </c>
      <c r="B2388">
        <v>2</v>
      </c>
      <c r="D2388" t="s">
        <v>1607</v>
      </c>
    </row>
    <row r="2389" spans="1:4" x14ac:dyDescent="0.3">
      <c r="A2389" t="s">
        <v>1568</v>
      </c>
      <c r="B2389">
        <v>3</v>
      </c>
      <c r="D2389" t="s">
        <v>1608</v>
      </c>
    </row>
    <row r="2390" spans="1:4" x14ac:dyDescent="0.3">
      <c r="A2390" t="s">
        <v>1568</v>
      </c>
      <c r="B2390">
        <v>4</v>
      </c>
      <c r="D2390" t="s">
        <v>1613</v>
      </c>
    </row>
    <row r="2391" spans="1:4" x14ac:dyDescent="0.3">
      <c r="A2391" t="s">
        <v>1568</v>
      </c>
      <c r="B2391">
        <v>6</v>
      </c>
      <c r="D2391" t="s">
        <v>1614</v>
      </c>
    </row>
    <row r="2392" spans="1:4" ht="49.5" x14ac:dyDescent="0.3">
      <c r="A2392" t="s">
        <v>1568</v>
      </c>
      <c r="C2392" t="s">
        <v>1607</v>
      </c>
      <c r="D2392" s="3" t="s">
        <v>1615</v>
      </c>
    </row>
    <row r="2393" spans="1:4" x14ac:dyDescent="0.3">
      <c r="A2393" t="s">
        <v>1568</v>
      </c>
      <c r="B2393">
        <v>3</v>
      </c>
      <c r="D2393" t="s">
        <v>1611</v>
      </c>
    </row>
    <row r="2394" spans="1:4" x14ac:dyDescent="0.3">
      <c r="A2394" t="s">
        <v>1568</v>
      </c>
      <c r="C2394" t="s">
        <v>1607</v>
      </c>
      <c r="D2394" t="s">
        <v>1616</v>
      </c>
    </row>
    <row r="2395" spans="1:4" x14ac:dyDescent="0.3">
      <c r="A2395" t="s">
        <v>1568</v>
      </c>
      <c r="C2395" t="s">
        <v>1617</v>
      </c>
      <c r="D2395" t="s">
        <v>1618</v>
      </c>
    </row>
    <row r="2396" spans="1:4" x14ac:dyDescent="0.3">
      <c r="A2396" t="s">
        <v>1568</v>
      </c>
      <c r="B2396">
        <v>2</v>
      </c>
      <c r="D2396" t="s">
        <v>1610</v>
      </c>
    </row>
    <row r="2397" spans="1:4" x14ac:dyDescent="0.3">
      <c r="A2397" t="s">
        <v>1568</v>
      </c>
      <c r="B2397">
        <v>3</v>
      </c>
      <c r="D2397" t="s">
        <v>1608</v>
      </c>
    </row>
    <row r="2398" spans="1:4" x14ac:dyDescent="0.3">
      <c r="A2398" t="s">
        <v>1568</v>
      </c>
      <c r="C2398" t="s">
        <v>1610</v>
      </c>
      <c r="D2398" t="s">
        <v>1619</v>
      </c>
    </row>
    <row r="2399" spans="1:4" x14ac:dyDescent="0.3">
      <c r="A2399" t="s">
        <v>1568</v>
      </c>
      <c r="B2399">
        <v>4</v>
      </c>
      <c r="D2399" t="s">
        <v>1622</v>
      </c>
    </row>
    <row r="2400" spans="1:4" x14ac:dyDescent="0.3">
      <c r="A2400" t="s">
        <v>1568</v>
      </c>
      <c r="B2400">
        <v>6</v>
      </c>
      <c r="D2400" t="s">
        <v>1623</v>
      </c>
    </row>
    <row r="2401" spans="1:4" ht="33" x14ac:dyDescent="0.3">
      <c r="A2401" t="s">
        <v>1568</v>
      </c>
      <c r="C2401" t="s">
        <v>1617</v>
      </c>
      <c r="D2401" s="3" t="s">
        <v>1621</v>
      </c>
    </row>
    <row r="2402" spans="1:4" x14ac:dyDescent="0.3">
      <c r="A2402" t="s">
        <v>1568</v>
      </c>
      <c r="B2402">
        <v>3</v>
      </c>
      <c r="D2402" t="s">
        <v>1606</v>
      </c>
    </row>
    <row r="2403" spans="1:4" x14ac:dyDescent="0.3">
      <c r="A2403" t="s">
        <v>1568</v>
      </c>
      <c r="C2403" t="s">
        <v>1610</v>
      </c>
      <c r="D2403" t="s">
        <v>1624</v>
      </c>
    </row>
    <row r="2404" spans="1:4" x14ac:dyDescent="0.3">
      <c r="A2404" t="s">
        <v>1568</v>
      </c>
      <c r="B2404">
        <v>2</v>
      </c>
      <c r="D2404" t="s">
        <v>1607</v>
      </c>
    </row>
    <row r="2405" spans="1:4" x14ac:dyDescent="0.3">
      <c r="A2405" t="s">
        <v>1568</v>
      </c>
      <c r="B2405">
        <v>3</v>
      </c>
      <c r="D2405" t="s">
        <v>1608</v>
      </c>
    </row>
    <row r="2406" spans="1:4" x14ac:dyDescent="0.3">
      <c r="A2406" t="s">
        <v>1568</v>
      </c>
      <c r="B2406">
        <v>4</v>
      </c>
      <c r="D2406" t="s">
        <v>1622</v>
      </c>
    </row>
    <row r="2407" spans="1:4" x14ac:dyDescent="0.3">
      <c r="A2407" t="s">
        <v>1568</v>
      </c>
      <c r="B2407">
        <v>4</v>
      </c>
      <c r="D2407" t="s">
        <v>1613</v>
      </c>
    </row>
    <row r="2408" spans="1:4" x14ac:dyDescent="0.3">
      <c r="A2408" t="s">
        <v>1568</v>
      </c>
      <c r="B2408">
        <v>6</v>
      </c>
      <c r="D2408" t="s">
        <v>1614</v>
      </c>
    </row>
    <row r="2409" spans="1:4" ht="33" x14ac:dyDescent="0.3">
      <c r="A2409" t="s">
        <v>1568</v>
      </c>
      <c r="C2409" t="s">
        <v>1607</v>
      </c>
      <c r="D2409" s="3" t="s">
        <v>1625</v>
      </c>
    </row>
    <row r="2410" spans="1:4" x14ac:dyDescent="0.3">
      <c r="A2410" t="s">
        <v>1568</v>
      </c>
      <c r="B2410">
        <v>4</v>
      </c>
      <c r="D2410" t="s">
        <v>1626</v>
      </c>
    </row>
    <row r="2411" spans="1:4" x14ac:dyDescent="0.3">
      <c r="A2411" t="s">
        <v>1568</v>
      </c>
      <c r="B2411">
        <v>4</v>
      </c>
      <c r="D2411" t="s">
        <v>1627</v>
      </c>
    </row>
    <row r="2412" spans="1:4" x14ac:dyDescent="0.3">
      <c r="A2412" t="s">
        <v>1568</v>
      </c>
      <c r="B2412">
        <v>4</v>
      </c>
      <c r="D2412" t="s">
        <v>1628</v>
      </c>
    </row>
    <row r="2413" spans="1:4" x14ac:dyDescent="0.3">
      <c r="A2413" t="s">
        <v>1630</v>
      </c>
      <c r="B2413">
        <v>5</v>
      </c>
      <c r="D2413" t="s">
        <v>1631</v>
      </c>
    </row>
    <row r="2414" spans="1:4" x14ac:dyDescent="0.3">
      <c r="A2414" t="s">
        <v>1630</v>
      </c>
      <c r="B2414">
        <v>4</v>
      </c>
      <c r="D2414" t="s">
        <v>1632</v>
      </c>
    </row>
    <row r="2415" spans="1:4" x14ac:dyDescent="0.3">
      <c r="A2415" t="s">
        <v>1630</v>
      </c>
      <c r="B2415">
        <v>4</v>
      </c>
      <c r="D2415" t="s">
        <v>1634</v>
      </c>
    </row>
    <row r="2416" spans="1:4" ht="33" x14ac:dyDescent="0.3">
      <c r="A2416" t="s">
        <v>1630</v>
      </c>
      <c r="C2416" t="s">
        <v>1638</v>
      </c>
      <c r="D2416" s="3" t="s">
        <v>1655</v>
      </c>
    </row>
    <row r="2417" spans="1:4" ht="82.5" x14ac:dyDescent="0.3">
      <c r="A2417" t="s">
        <v>1630</v>
      </c>
      <c r="C2417" t="s">
        <v>1638</v>
      </c>
      <c r="D2417" s="3" t="s">
        <v>1635</v>
      </c>
    </row>
    <row r="2418" spans="1:4" x14ac:dyDescent="0.3">
      <c r="A2418" t="s">
        <v>1630</v>
      </c>
      <c r="C2418" t="s">
        <v>1638</v>
      </c>
      <c r="D2418" t="s">
        <v>1636</v>
      </c>
    </row>
    <row r="2419" spans="1:4" x14ac:dyDescent="0.3">
      <c r="A2419" t="s">
        <v>1630</v>
      </c>
      <c r="C2419" t="s">
        <v>1638</v>
      </c>
      <c r="D2419" t="s">
        <v>1637</v>
      </c>
    </row>
    <row r="2420" spans="1:4" x14ac:dyDescent="0.3">
      <c r="A2420" t="s">
        <v>1630</v>
      </c>
      <c r="B2420">
        <v>2</v>
      </c>
      <c r="D2420" t="s">
        <v>1639</v>
      </c>
    </row>
    <row r="2421" spans="1:4" x14ac:dyDescent="0.3">
      <c r="A2421" t="s">
        <v>1630</v>
      </c>
      <c r="B2421">
        <v>3</v>
      </c>
      <c r="D2421" t="s">
        <v>1640</v>
      </c>
    </row>
    <row r="2422" spans="1:4" x14ac:dyDescent="0.3">
      <c r="A2422" t="s">
        <v>1630</v>
      </c>
      <c r="C2422" t="s">
        <v>1639</v>
      </c>
      <c r="D2422" t="s">
        <v>1641</v>
      </c>
    </row>
    <row r="2423" spans="1:4" x14ac:dyDescent="0.3">
      <c r="A2423" t="s">
        <v>1630</v>
      </c>
      <c r="B2423">
        <v>2</v>
      </c>
      <c r="D2423" t="s">
        <v>1642</v>
      </c>
    </row>
    <row r="2424" spans="1:4" x14ac:dyDescent="0.3">
      <c r="A2424" t="s">
        <v>1630</v>
      </c>
      <c r="B2424">
        <v>3</v>
      </c>
      <c r="D2424" t="s">
        <v>1643</v>
      </c>
    </row>
    <row r="2425" spans="1:4" x14ac:dyDescent="0.3">
      <c r="A2425" t="s">
        <v>1630</v>
      </c>
      <c r="C2425" t="s">
        <v>1642</v>
      </c>
      <c r="D2425" t="s">
        <v>1644</v>
      </c>
    </row>
    <row r="2426" spans="1:4" ht="33" x14ac:dyDescent="0.3">
      <c r="A2426" t="s">
        <v>1630</v>
      </c>
      <c r="C2426" t="s">
        <v>1638</v>
      </c>
      <c r="D2426" s="3" t="s">
        <v>1645</v>
      </c>
    </row>
    <row r="2427" spans="1:4" x14ac:dyDescent="0.3">
      <c r="A2427" t="s">
        <v>1630</v>
      </c>
      <c r="B2427">
        <v>3</v>
      </c>
      <c r="D2427" t="s">
        <v>1640</v>
      </c>
    </row>
    <row r="2428" spans="1:4" x14ac:dyDescent="0.3">
      <c r="A2428" t="s">
        <v>1630</v>
      </c>
      <c r="B2428">
        <v>4</v>
      </c>
      <c r="D2428" t="s">
        <v>1646</v>
      </c>
    </row>
    <row r="2429" spans="1:4" x14ac:dyDescent="0.3">
      <c r="A2429" t="s">
        <v>1630</v>
      </c>
      <c r="B2429">
        <v>6</v>
      </c>
      <c r="D2429" t="s">
        <v>1647</v>
      </c>
    </row>
    <row r="2430" spans="1:4" ht="33" x14ac:dyDescent="0.3">
      <c r="A2430" t="s">
        <v>1630</v>
      </c>
      <c r="C2430" t="s">
        <v>1642</v>
      </c>
      <c r="D2430" s="3" t="s">
        <v>1648</v>
      </c>
    </row>
    <row r="2431" spans="1:4" x14ac:dyDescent="0.3">
      <c r="A2431" t="s">
        <v>1630</v>
      </c>
      <c r="B2431">
        <v>2</v>
      </c>
      <c r="D2431" t="s">
        <v>1639</v>
      </c>
    </row>
    <row r="2432" spans="1:4" x14ac:dyDescent="0.3">
      <c r="A2432" t="s">
        <v>1630</v>
      </c>
      <c r="C2432" t="s">
        <v>1639</v>
      </c>
      <c r="D2432" t="s">
        <v>1649</v>
      </c>
    </row>
    <row r="2433" spans="1:4" x14ac:dyDescent="0.3">
      <c r="A2433" t="s">
        <v>1630</v>
      </c>
      <c r="C2433" t="s">
        <v>1638</v>
      </c>
      <c r="D2433" t="s">
        <v>1650</v>
      </c>
    </row>
    <row r="2434" spans="1:4" x14ac:dyDescent="0.3">
      <c r="A2434" t="s">
        <v>1630</v>
      </c>
      <c r="B2434">
        <v>2</v>
      </c>
      <c r="D2434" t="s">
        <v>1642</v>
      </c>
    </row>
    <row r="2435" spans="1:4" x14ac:dyDescent="0.3">
      <c r="A2435" t="s">
        <v>1630</v>
      </c>
      <c r="B2435">
        <v>3</v>
      </c>
      <c r="D2435" t="s">
        <v>1643</v>
      </c>
    </row>
    <row r="2436" spans="1:4" x14ac:dyDescent="0.3">
      <c r="A2436" t="s">
        <v>1630</v>
      </c>
      <c r="B2436">
        <v>4</v>
      </c>
      <c r="D2436" t="s">
        <v>1651</v>
      </c>
    </row>
    <row r="2437" spans="1:4" x14ac:dyDescent="0.3">
      <c r="A2437" t="s">
        <v>1630</v>
      </c>
      <c r="B2437">
        <v>6</v>
      </c>
      <c r="D2437" t="s">
        <v>1653</v>
      </c>
    </row>
    <row r="2438" spans="1:4" x14ac:dyDescent="0.3">
      <c r="A2438" t="s">
        <v>1630</v>
      </c>
      <c r="C2438" t="s">
        <v>1642</v>
      </c>
      <c r="D2438" t="s">
        <v>1652</v>
      </c>
    </row>
    <row r="2439" spans="1:4" x14ac:dyDescent="0.3">
      <c r="A2439" t="s">
        <v>1630</v>
      </c>
      <c r="B2439">
        <v>4</v>
      </c>
      <c r="D2439" t="s">
        <v>1651</v>
      </c>
    </row>
    <row r="2440" spans="1:4" x14ac:dyDescent="0.3">
      <c r="A2440" t="s">
        <v>1630</v>
      </c>
      <c r="B2440">
        <v>4</v>
      </c>
      <c r="D2440" t="s">
        <v>1646</v>
      </c>
    </row>
    <row r="2441" spans="1:4" x14ac:dyDescent="0.3">
      <c r="A2441" t="s">
        <v>1630</v>
      </c>
      <c r="B2441">
        <v>6</v>
      </c>
      <c r="D2441" t="s">
        <v>1647</v>
      </c>
    </row>
    <row r="2442" spans="1:4" x14ac:dyDescent="0.3">
      <c r="A2442" t="s">
        <v>1630</v>
      </c>
      <c r="C2442" t="s">
        <v>1638</v>
      </c>
      <c r="D2442" t="s">
        <v>1654</v>
      </c>
    </row>
    <row r="2443" spans="1:4" x14ac:dyDescent="0.3">
      <c r="A2443" t="s">
        <v>1630</v>
      </c>
      <c r="D2443" t="s">
        <v>1656</v>
      </c>
    </row>
    <row r="2444" spans="1:4" x14ac:dyDescent="0.3">
      <c r="A2444" t="s">
        <v>1630</v>
      </c>
      <c r="B2444">
        <v>4</v>
      </c>
      <c r="D2444" t="s">
        <v>1632</v>
      </c>
    </row>
    <row r="2445" spans="1:4" ht="33" x14ac:dyDescent="0.3">
      <c r="A2445" t="s">
        <v>1630</v>
      </c>
      <c r="C2445" t="s">
        <v>1657</v>
      </c>
      <c r="D2445" s="3" t="s">
        <v>1659</v>
      </c>
    </row>
    <row r="2446" spans="1:4" x14ac:dyDescent="0.3">
      <c r="A2446" t="s">
        <v>1630</v>
      </c>
      <c r="C2446" t="s">
        <v>1638</v>
      </c>
      <c r="D2446" t="s">
        <v>1658</v>
      </c>
    </row>
    <row r="2447" spans="1:4" x14ac:dyDescent="0.3">
      <c r="A2447" t="s">
        <v>1630</v>
      </c>
      <c r="B2447">
        <v>6</v>
      </c>
      <c r="D2447" t="s">
        <v>1664</v>
      </c>
    </row>
    <row r="2448" spans="1:4" x14ac:dyDescent="0.3">
      <c r="A2448" t="s">
        <v>1630</v>
      </c>
      <c r="B2448">
        <v>4</v>
      </c>
      <c r="D2448" t="s">
        <v>1660</v>
      </c>
    </row>
    <row r="2449" spans="1:4" x14ac:dyDescent="0.3">
      <c r="A2449" t="s">
        <v>1630</v>
      </c>
      <c r="B2449">
        <v>4</v>
      </c>
      <c r="D2449" t="s">
        <v>1632</v>
      </c>
    </row>
    <row r="2450" spans="1:4" x14ac:dyDescent="0.3">
      <c r="A2450" t="s">
        <v>1630</v>
      </c>
      <c r="B2450">
        <v>4</v>
      </c>
      <c r="D2450" t="s">
        <v>1634</v>
      </c>
    </row>
    <row r="2451" spans="1:4" x14ac:dyDescent="0.3">
      <c r="A2451" t="s">
        <v>1630</v>
      </c>
      <c r="D2451" t="s">
        <v>1665</v>
      </c>
    </row>
    <row r="2452" spans="1:4" x14ac:dyDescent="0.3">
      <c r="A2452" t="s">
        <v>1630</v>
      </c>
      <c r="C2452" t="s">
        <v>1638</v>
      </c>
      <c r="D2452" t="s">
        <v>1661</v>
      </c>
    </row>
    <row r="2453" spans="1:4" x14ac:dyDescent="0.3">
      <c r="A2453" t="s">
        <v>1630</v>
      </c>
      <c r="B2453">
        <v>2</v>
      </c>
      <c r="D2453" t="s">
        <v>1639</v>
      </c>
    </row>
    <row r="2454" spans="1:4" x14ac:dyDescent="0.3">
      <c r="A2454" t="s">
        <v>1630</v>
      </c>
      <c r="B2454">
        <v>3</v>
      </c>
      <c r="D2454" t="s">
        <v>1643</v>
      </c>
    </row>
    <row r="2455" spans="1:4" x14ac:dyDescent="0.3">
      <c r="A2455" t="s">
        <v>1630</v>
      </c>
      <c r="B2455">
        <v>4</v>
      </c>
      <c r="D2455" t="s">
        <v>1646</v>
      </c>
    </row>
    <row r="2456" spans="1:4" x14ac:dyDescent="0.3">
      <c r="A2456" t="s">
        <v>1630</v>
      </c>
      <c r="B2456">
        <v>6</v>
      </c>
      <c r="D2456" t="s">
        <v>1663</v>
      </c>
    </row>
    <row r="2457" spans="1:4" x14ac:dyDescent="0.3">
      <c r="A2457" t="s">
        <v>1630</v>
      </c>
      <c r="B2457">
        <v>5</v>
      </c>
      <c r="D2457" t="s">
        <v>1715</v>
      </c>
    </row>
    <row r="2458" spans="1:4" x14ac:dyDescent="0.3">
      <c r="A2458" t="s">
        <v>1630</v>
      </c>
      <c r="C2458" t="s">
        <v>1639</v>
      </c>
      <c r="D2458" t="s">
        <v>1662</v>
      </c>
    </row>
    <row r="2459" spans="1:4" x14ac:dyDescent="0.3">
      <c r="A2459" t="s">
        <v>1630</v>
      </c>
      <c r="B2459">
        <v>4</v>
      </c>
      <c r="D2459" t="s">
        <v>1632</v>
      </c>
    </row>
    <row r="2460" spans="1:4" x14ac:dyDescent="0.3">
      <c r="A2460" t="s">
        <v>1630</v>
      </c>
      <c r="D2460" t="s">
        <v>1666</v>
      </c>
    </row>
    <row r="2461" spans="1:4" x14ac:dyDescent="0.3">
      <c r="A2461" t="s">
        <v>1630</v>
      </c>
      <c r="D2461" t="s">
        <v>1667</v>
      </c>
    </row>
    <row r="2462" spans="1:4" x14ac:dyDescent="0.3">
      <c r="A2462" t="s">
        <v>1630</v>
      </c>
      <c r="C2462" t="s">
        <v>1642</v>
      </c>
      <c r="D2462" t="s">
        <v>1668</v>
      </c>
    </row>
    <row r="2463" spans="1:4" x14ac:dyDescent="0.3">
      <c r="A2463" t="s">
        <v>1630</v>
      </c>
      <c r="D2463" t="s">
        <v>1669</v>
      </c>
    </row>
    <row r="2464" spans="1:4" x14ac:dyDescent="0.3">
      <c r="A2464" t="s">
        <v>1630</v>
      </c>
      <c r="C2464" t="s">
        <v>1638</v>
      </c>
      <c r="D2464" t="s">
        <v>1670</v>
      </c>
    </row>
    <row r="2465" spans="1:4" x14ac:dyDescent="0.3">
      <c r="A2465" t="s">
        <v>1630</v>
      </c>
      <c r="B2465">
        <v>2</v>
      </c>
      <c r="D2465" t="s">
        <v>1671</v>
      </c>
    </row>
    <row r="2466" spans="1:4" x14ac:dyDescent="0.3">
      <c r="A2466" t="s">
        <v>1630</v>
      </c>
      <c r="B2466">
        <v>4</v>
      </c>
      <c r="D2466" t="s">
        <v>1646</v>
      </c>
    </row>
    <row r="2467" spans="1:4" x14ac:dyDescent="0.3">
      <c r="A2467" t="s">
        <v>1630</v>
      </c>
      <c r="B2467">
        <v>3</v>
      </c>
      <c r="D2467" t="s">
        <v>1643</v>
      </c>
    </row>
    <row r="2468" spans="1:4" x14ac:dyDescent="0.3">
      <c r="A2468" t="s">
        <v>1630</v>
      </c>
      <c r="B2468">
        <v>5</v>
      </c>
      <c r="D2468" t="s">
        <v>1716</v>
      </c>
    </row>
    <row r="2469" spans="1:4" ht="33" x14ac:dyDescent="0.3">
      <c r="A2469" t="s">
        <v>1630</v>
      </c>
      <c r="C2469" t="s">
        <v>1672</v>
      </c>
      <c r="D2469" s="3" t="s">
        <v>1673</v>
      </c>
    </row>
    <row r="2470" spans="1:4" x14ac:dyDescent="0.3">
      <c r="A2470" t="s">
        <v>1630</v>
      </c>
      <c r="B2470">
        <v>2</v>
      </c>
      <c r="D2470" s="3" t="s">
        <v>1675</v>
      </c>
    </row>
    <row r="2471" spans="1:4" ht="33" x14ac:dyDescent="0.3">
      <c r="A2471" t="s">
        <v>1630</v>
      </c>
      <c r="C2471" t="s">
        <v>1672</v>
      </c>
      <c r="D2471" s="3" t="s">
        <v>1674</v>
      </c>
    </row>
    <row r="2472" spans="1:4" x14ac:dyDescent="0.3">
      <c r="A2472" t="s">
        <v>1630</v>
      </c>
      <c r="B2472">
        <v>4</v>
      </c>
      <c r="D2472" t="s">
        <v>1651</v>
      </c>
    </row>
    <row r="2473" spans="1:4" x14ac:dyDescent="0.3">
      <c r="A2473" t="s">
        <v>1630</v>
      </c>
      <c r="B2473">
        <v>4</v>
      </c>
      <c r="D2473" t="s">
        <v>1646</v>
      </c>
    </row>
    <row r="2474" spans="1:4" x14ac:dyDescent="0.3">
      <c r="A2474" t="s">
        <v>1630</v>
      </c>
      <c r="B2474">
        <v>6</v>
      </c>
      <c r="D2474" t="s">
        <v>1653</v>
      </c>
    </row>
    <row r="2475" spans="1:4" x14ac:dyDescent="0.3">
      <c r="A2475" t="s">
        <v>1630</v>
      </c>
      <c r="B2475">
        <v>3</v>
      </c>
      <c r="D2475" t="s">
        <v>1643</v>
      </c>
    </row>
    <row r="2476" spans="1:4" ht="33" x14ac:dyDescent="0.3">
      <c r="A2476" t="s">
        <v>1630</v>
      </c>
      <c r="C2476" t="s">
        <v>1638</v>
      </c>
      <c r="D2476" s="3" t="s">
        <v>1676</v>
      </c>
    </row>
    <row r="2477" spans="1:4" x14ac:dyDescent="0.3">
      <c r="A2477" t="s">
        <v>1630</v>
      </c>
      <c r="B2477">
        <v>2</v>
      </c>
      <c r="D2477" t="s">
        <v>1677</v>
      </c>
    </row>
    <row r="2478" spans="1:4" x14ac:dyDescent="0.3">
      <c r="A2478" t="s">
        <v>1630</v>
      </c>
      <c r="B2478">
        <v>3</v>
      </c>
      <c r="D2478" t="s">
        <v>1640</v>
      </c>
    </row>
    <row r="2479" spans="1:4" ht="33" x14ac:dyDescent="0.3">
      <c r="A2479" t="s">
        <v>1630</v>
      </c>
      <c r="C2479" t="s">
        <v>1672</v>
      </c>
      <c r="D2479" s="3" t="s">
        <v>1678</v>
      </c>
    </row>
    <row r="2480" spans="1:4" x14ac:dyDescent="0.3">
      <c r="A2480" t="s">
        <v>1630</v>
      </c>
      <c r="B2480">
        <v>2</v>
      </c>
      <c r="D2480" t="s">
        <v>1671</v>
      </c>
    </row>
    <row r="2481" spans="1:4" x14ac:dyDescent="0.3">
      <c r="A2481" t="s">
        <v>1630</v>
      </c>
      <c r="C2481" t="s">
        <v>1672</v>
      </c>
      <c r="D2481" t="s">
        <v>1679</v>
      </c>
    </row>
    <row r="2482" spans="1:4" x14ac:dyDescent="0.3">
      <c r="A2482" t="s">
        <v>1630</v>
      </c>
      <c r="B2482">
        <v>4</v>
      </c>
      <c r="D2482" t="s">
        <v>1646</v>
      </c>
    </row>
    <row r="2483" spans="1:4" x14ac:dyDescent="0.3">
      <c r="A2483" t="s">
        <v>1630</v>
      </c>
      <c r="B2483">
        <v>6</v>
      </c>
      <c r="D2483" t="s">
        <v>1647</v>
      </c>
    </row>
    <row r="2484" spans="1:4" x14ac:dyDescent="0.3">
      <c r="A2484" t="s">
        <v>1630</v>
      </c>
      <c r="C2484" t="s">
        <v>1638</v>
      </c>
      <c r="D2484" t="s">
        <v>1680</v>
      </c>
    </row>
    <row r="2485" spans="1:4" x14ac:dyDescent="0.3">
      <c r="A2485" t="s">
        <v>1630</v>
      </c>
      <c r="C2485" t="s">
        <v>1638</v>
      </c>
      <c r="D2485" t="s">
        <v>1681</v>
      </c>
    </row>
    <row r="2486" spans="1:4" x14ac:dyDescent="0.3">
      <c r="A2486" t="s">
        <v>1630</v>
      </c>
      <c r="B2486">
        <v>2</v>
      </c>
      <c r="D2486" t="s">
        <v>1675</v>
      </c>
    </row>
    <row r="2487" spans="1:4" ht="33" x14ac:dyDescent="0.3">
      <c r="A2487" t="s">
        <v>1630</v>
      </c>
      <c r="C2487" t="s">
        <v>1672</v>
      </c>
      <c r="D2487" s="3" t="s">
        <v>1682</v>
      </c>
    </row>
    <row r="2488" spans="1:4" ht="33" x14ac:dyDescent="0.3">
      <c r="A2488" t="s">
        <v>1630</v>
      </c>
      <c r="C2488" t="s">
        <v>1638</v>
      </c>
      <c r="D2488" s="3" t="s">
        <v>1683</v>
      </c>
    </row>
    <row r="2489" spans="1:4" x14ac:dyDescent="0.3">
      <c r="A2489" t="s">
        <v>1630</v>
      </c>
      <c r="B2489">
        <v>2</v>
      </c>
      <c r="D2489" t="s">
        <v>1677</v>
      </c>
    </row>
    <row r="2490" spans="1:4" x14ac:dyDescent="0.3">
      <c r="A2490" t="s">
        <v>1630</v>
      </c>
      <c r="B2490">
        <v>3</v>
      </c>
      <c r="D2490" t="s">
        <v>1643</v>
      </c>
    </row>
    <row r="2491" spans="1:4" x14ac:dyDescent="0.3">
      <c r="A2491" t="s">
        <v>1630</v>
      </c>
      <c r="B2491">
        <v>4</v>
      </c>
      <c r="D2491" t="s">
        <v>1651</v>
      </c>
    </row>
    <row r="2492" spans="1:4" x14ac:dyDescent="0.3">
      <c r="A2492" t="s">
        <v>1630</v>
      </c>
      <c r="B2492">
        <v>6</v>
      </c>
      <c r="D2492" t="s">
        <v>1653</v>
      </c>
    </row>
    <row r="2493" spans="1:4" ht="33" x14ac:dyDescent="0.3">
      <c r="A2493" t="s">
        <v>1630</v>
      </c>
      <c r="C2493" t="s">
        <v>1672</v>
      </c>
      <c r="D2493" s="3" t="s">
        <v>1684</v>
      </c>
    </row>
    <row r="2494" spans="1:4" ht="49.5" x14ac:dyDescent="0.3">
      <c r="A2494" t="s">
        <v>1630</v>
      </c>
      <c r="C2494" t="s">
        <v>1638</v>
      </c>
      <c r="D2494" s="3" t="s">
        <v>1690</v>
      </c>
    </row>
    <row r="2495" spans="1:4" x14ac:dyDescent="0.3">
      <c r="A2495" t="s">
        <v>1630</v>
      </c>
      <c r="B2495">
        <v>2</v>
      </c>
      <c r="D2495" t="s">
        <v>1671</v>
      </c>
    </row>
    <row r="2496" spans="1:4" ht="33" x14ac:dyDescent="0.3">
      <c r="A2496" t="s">
        <v>1630</v>
      </c>
      <c r="C2496" t="s">
        <v>1672</v>
      </c>
      <c r="D2496" s="3" t="s">
        <v>1685</v>
      </c>
    </row>
    <row r="2497" spans="1:4" x14ac:dyDescent="0.3">
      <c r="A2497" t="s">
        <v>1630</v>
      </c>
      <c r="B2497">
        <v>2</v>
      </c>
      <c r="D2497" t="s">
        <v>1675</v>
      </c>
    </row>
    <row r="2498" spans="1:4" x14ac:dyDescent="0.3">
      <c r="A2498" t="s">
        <v>1630</v>
      </c>
      <c r="C2498" t="s">
        <v>1672</v>
      </c>
      <c r="D2498" t="s">
        <v>1686</v>
      </c>
    </row>
    <row r="2499" spans="1:4" x14ac:dyDescent="0.3">
      <c r="A2499" t="s">
        <v>1630</v>
      </c>
      <c r="B2499">
        <v>2</v>
      </c>
      <c r="D2499" t="s">
        <v>1671</v>
      </c>
    </row>
    <row r="2500" spans="1:4" x14ac:dyDescent="0.3">
      <c r="A2500" t="s">
        <v>1630</v>
      </c>
      <c r="B2500">
        <v>4</v>
      </c>
      <c r="D2500" t="s">
        <v>1646</v>
      </c>
    </row>
    <row r="2501" spans="1:4" x14ac:dyDescent="0.3">
      <c r="A2501" t="s">
        <v>1630</v>
      </c>
      <c r="B2501">
        <v>6</v>
      </c>
      <c r="D2501" t="s">
        <v>1653</v>
      </c>
    </row>
    <row r="2502" spans="1:4" x14ac:dyDescent="0.3">
      <c r="A2502" t="s">
        <v>1630</v>
      </c>
      <c r="C2502" t="s">
        <v>1672</v>
      </c>
      <c r="D2502" t="s">
        <v>1687</v>
      </c>
    </row>
    <row r="2503" spans="1:4" x14ac:dyDescent="0.3">
      <c r="A2503" t="s">
        <v>1630</v>
      </c>
      <c r="C2503" t="s">
        <v>1638</v>
      </c>
      <c r="D2503" t="s">
        <v>1688</v>
      </c>
    </row>
    <row r="2504" spans="1:4" x14ac:dyDescent="0.3">
      <c r="A2504" t="s">
        <v>1630</v>
      </c>
      <c r="C2504" t="s">
        <v>1638</v>
      </c>
      <c r="D2504" t="s">
        <v>1689</v>
      </c>
    </row>
    <row r="2505" spans="1:4" x14ac:dyDescent="0.3">
      <c r="A2505" t="s">
        <v>1630</v>
      </c>
      <c r="B2505">
        <v>4</v>
      </c>
      <c r="D2505" t="s">
        <v>1691</v>
      </c>
    </row>
    <row r="2506" spans="1:4" x14ac:dyDescent="0.3">
      <c r="A2506" t="s">
        <v>1630</v>
      </c>
      <c r="B2506">
        <v>4</v>
      </c>
      <c r="D2506" t="s">
        <v>1692</v>
      </c>
    </row>
    <row r="2507" spans="1:4" x14ac:dyDescent="0.3">
      <c r="A2507" t="s">
        <v>1693</v>
      </c>
      <c r="B2507">
        <v>3</v>
      </c>
      <c r="D2507" t="s">
        <v>1694</v>
      </c>
    </row>
    <row r="2508" spans="1:4" x14ac:dyDescent="0.3">
      <c r="A2508" t="s">
        <v>1693</v>
      </c>
      <c r="B2508">
        <v>5</v>
      </c>
      <c r="D2508" t="s">
        <v>1717</v>
      </c>
    </row>
    <row r="2509" spans="1:4" x14ac:dyDescent="0.3">
      <c r="A2509" t="s">
        <v>1693</v>
      </c>
      <c r="C2509" t="s">
        <v>1672</v>
      </c>
      <c r="D2509" t="s">
        <v>1695</v>
      </c>
    </row>
    <row r="2510" spans="1:4" x14ac:dyDescent="0.3">
      <c r="A2510" t="s">
        <v>1693</v>
      </c>
      <c r="B2510">
        <v>4</v>
      </c>
      <c r="D2510" t="s">
        <v>1651</v>
      </c>
    </row>
    <row r="2511" spans="1:4" x14ac:dyDescent="0.3">
      <c r="A2511" t="s">
        <v>1693</v>
      </c>
      <c r="B2511">
        <v>4</v>
      </c>
      <c r="D2511" t="s">
        <v>1646</v>
      </c>
    </row>
    <row r="2512" spans="1:4" x14ac:dyDescent="0.3">
      <c r="A2512" t="s">
        <v>1693</v>
      </c>
      <c r="B2512">
        <v>6</v>
      </c>
      <c r="D2512" t="s">
        <v>1653</v>
      </c>
    </row>
    <row r="2513" spans="1:4" x14ac:dyDescent="0.3">
      <c r="A2513" t="s">
        <v>1693</v>
      </c>
      <c r="C2513" t="s">
        <v>1638</v>
      </c>
      <c r="D2513" t="s">
        <v>1696</v>
      </c>
    </row>
    <row r="2514" spans="1:4" x14ac:dyDescent="0.3">
      <c r="A2514" t="s">
        <v>1693</v>
      </c>
      <c r="B2514">
        <v>3</v>
      </c>
      <c r="D2514" t="s">
        <v>1640</v>
      </c>
    </row>
    <row r="2515" spans="1:4" x14ac:dyDescent="0.3">
      <c r="A2515" t="s">
        <v>1693</v>
      </c>
      <c r="C2515" t="s">
        <v>1672</v>
      </c>
      <c r="D2515" t="s">
        <v>1697</v>
      </c>
    </row>
    <row r="2516" spans="1:4" x14ac:dyDescent="0.3">
      <c r="A2516" t="s">
        <v>1693</v>
      </c>
      <c r="C2516" t="s">
        <v>1638</v>
      </c>
      <c r="D2516" t="s">
        <v>1698</v>
      </c>
    </row>
    <row r="2517" spans="1:4" x14ac:dyDescent="0.3">
      <c r="A2517" t="s">
        <v>1693</v>
      </c>
      <c r="C2517" t="s">
        <v>1638</v>
      </c>
      <c r="D2517" t="s">
        <v>1699</v>
      </c>
    </row>
    <row r="2518" spans="1:4" x14ac:dyDescent="0.3">
      <c r="A2518" t="s">
        <v>1693</v>
      </c>
      <c r="C2518" t="s">
        <v>1672</v>
      </c>
      <c r="D2518" t="s">
        <v>1700</v>
      </c>
    </row>
    <row r="2519" spans="1:4" x14ac:dyDescent="0.3">
      <c r="A2519" t="s">
        <v>1693</v>
      </c>
      <c r="B2519">
        <v>4</v>
      </c>
      <c r="D2519" t="s">
        <v>1660</v>
      </c>
    </row>
    <row r="2520" spans="1:4" x14ac:dyDescent="0.3">
      <c r="A2520" t="s">
        <v>1693</v>
      </c>
      <c r="B2520">
        <v>4</v>
      </c>
      <c r="D2520" t="s">
        <v>1634</v>
      </c>
    </row>
    <row r="2521" spans="1:4" x14ac:dyDescent="0.3">
      <c r="A2521" t="s">
        <v>1693</v>
      </c>
      <c r="B2521">
        <v>2</v>
      </c>
      <c r="D2521" t="s">
        <v>1642</v>
      </c>
    </row>
    <row r="2522" spans="1:4" x14ac:dyDescent="0.3">
      <c r="A2522" t="s">
        <v>1693</v>
      </c>
      <c r="B2522">
        <v>3</v>
      </c>
      <c r="D2522" t="s">
        <v>1643</v>
      </c>
    </row>
    <row r="2523" spans="1:4" ht="33" x14ac:dyDescent="0.3">
      <c r="A2523" t="s">
        <v>1693</v>
      </c>
      <c r="C2523" t="s">
        <v>1642</v>
      </c>
      <c r="D2523" s="3" t="s">
        <v>1701</v>
      </c>
    </row>
    <row r="2524" spans="1:4" x14ac:dyDescent="0.3">
      <c r="A2524" t="s">
        <v>1693</v>
      </c>
      <c r="C2524" t="s">
        <v>1638</v>
      </c>
      <c r="D2524" t="s">
        <v>1702</v>
      </c>
    </row>
    <row r="2525" spans="1:4" x14ac:dyDescent="0.3">
      <c r="A2525" t="s">
        <v>1693</v>
      </c>
      <c r="C2525" t="s">
        <v>1638</v>
      </c>
      <c r="D2525" t="s">
        <v>1703</v>
      </c>
    </row>
    <row r="2526" spans="1:4" x14ac:dyDescent="0.3">
      <c r="A2526" t="s">
        <v>1693</v>
      </c>
      <c r="B2526">
        <v>3</v>
      </c>
      <c r="D2526" t="s">
        <v>1643</v>
      </c>
    </row>
    <row r="2527" spans="1:4" x14ac:dyDescent="0.3">
      <c r="A2527" t="s">
        <v>1693</v>
      </c>
      <c r="C2527" t="s">
        <v>1642</v>
      </c>
      <c r="D2527" t="s">
        <v>1704</v>
      </c>
    </row>
    <row r="2528" spans="1:4" x14ac:dyDescent="0.3">
      <c r="A2528" t="s">
        <v>1693</v>
      </c>
      <c r="B2528">
        <v>2</v>
      </c>
      <c r="D2528" t="s">
        <v>1639</v>
      </c>
    </row>
    <row r="2529" spans="1:4" x14ac:dyDescent="0.3">
      <c r="A2529" t="s">
        <v>1693</v>
      </c>
      <c r="C2529" t="s">
        <v>1639</v>
      </c>
      <c r="D2529" t="s">
        <v>1706</v>
      </c>
    </row>
    <row r="2530" spans="1:4" x14ac:dyDescent="0.3">
      <c r="A2530" t="s">
        <v>1693</v>
      </c>
      <c r="D2530" t="s">
        <v>1705</v>
      </c>
    </row>
    <row r="2531" spans="1:4" x14ac:dyDescent="0.3">
      <c r="A2531" t="s">
        <v>1693</v>
      </c>
      <c r="C2531" t="s">
        <v>1638</v>
      </c>
      <c r="D2531" t="s">
        <v>1707</v>
      </c>
    </row>
    <row r="2532" spans="1:4" x14ac:dyDescent="0.3">
      <c r="A2532" t="s">
        <v>1693</v>
      </c>
      <c r="B2532">
        <v>4</v>
      </c>
      <c r="D2532" t="s">
        <v>1660</v>
      </c>
    </row>
    <row r="2533" spans="1:4" ht="49.5" x14ac:dyDescent="0.3">
      <c r="A2533" t="s">
        <v>1693</v>
      </c>
      <c r="C2533" t="s">
        <v>1708</v>
      </c>
      <c r="D2533" s="3" t="s">
        <v>1709</v>
      </c>
    </row>
    <row r="2534" spans="1:4" x14ac:dyDescent="0.3">
      <c r="A2534" t="s">
        <v>1693</v>
      </c>
      <c r="C2534" t="s">
        <v>1708</v>
      </c>
      <c r="D2534" t="s">
        <v>1710</v>
      </c>
    </row>
    <row r="2535" spans="1:4" x14ac:dyDescent="0.3">
      <c r="A2535" t="s">
        <v>1693</v>
      </c>
      <c r="C2535" t="s">
        <v>1708</v>
      </c>
      <c r="D2535" t="s">
        <v>1711</v>
      </c>
    </row>
    <row r="2536" spans="1:4" x14ac:dyDescent="0.3">
      <c r="A2536" t="s">
        <v>1693</v>
      </c>
      <c r="B2536">
        <v>6</v>
      </c>
      <c r="D2536" t="s">
        <v>1653</v>
      </c>
    </row>
    <row r="2537" spans="1:4" x14ac:dyDescent="0.3">
      <c r="A2537" t="s">
        <v>1693</v>
      </c>
      <c r="C2537" t="s">
        <v>1708</v>
      </c>
      <c r="D2537" t="s">
        <v>1712</v>
      </c>
    </row>
    <row r="2538" spans="1:4" x14ac:dyDescent="0.3">
      <c r="A2538" t="s">
        <v>1693</v>
      </c>
      <c r="B2538">
        <v>6</v>
      </c>
      <c r="D2538" t="s">
        <v>1647</v>
      </c>
    </row>
    <row r="2539" spans="1:4" x14ac:dyDescent="0.3">
      <c r="A2539" t="s">
        <v>1693</v>
      </c>
      <c r="C2539" t="s">
        <v>1708</v>
      </c>
      <c r="D2539" t="s">
        <v>1713</v>
      </c>
    </row>
    <row r="2540" spans="1:4" x14ac:dyDescent="0.3">
      <c r="A2540" t="s">
        <v>1693</v>
      </c>
      <c r="C2540" t="s">
        <v>1708</v>
      </c>
      <c r="D2540" t="s">
        <v>1714</v>
      </c>
    </row>
    <row r="2541" spans="1:4" x14ac:dyDescent="0.3">
      <c r="A2541" t="s">
        <v>1693</v>
      </c>
      <c r="C2541" t="s">
        <v>1708</v>
      </c>
      <c r="D2541" t="s">
        <v>1718</v>
      </c>
    </row>
    <row r="2542" spans="1:4" x14ac:dyDescent="0.3">
      <c r="A2542" t="s">
        <v>1693</v>
      </c>
      <c r="B2542">
        <v>6</v>
      </c>
      <c r="D2542" t="s">
        <v>1653</v>
      </c>
    </row>
    <row r="2543" spans="1:4" x14ac:dyDescent="0.3">
      <c r="A2543" t="s">
        <v>1693</v>
      </c>
      <c r="C2543" t="s">
        <v>1708</v>
      </c>
      <c r="D2543" t="s">
        <v>1719</v>
      </c>
    </row>
    <row r="2544" spans="1:4" x14ac:dyDescent="0.3">
      <c r="A2544" t="s">
        <v>1693</v>
      </c>
      <c r="C2544" t="s">
        <v>1708</v>
      </c>
      <c r="D2544" t="s">
        <v>1720</v>
      </c>
    </row>
    <row r="2545" spans="1:4" x14ac:dyDescent="0.3">
      <c r="A2545" t="s">
        <v>1693</v>
      </c>
      <c r="B2545">
        <v>6</v>
      </c>
      <c r="D2545" t="s">
        <v>1647</v>
      </c>
    </row>
    <row r="2546" spans="1:4" x14ac:dyDescent="0.3">
      <c r="A2546" t="s">
        <v>1693</v>
      </c>
      <c r="C2546" t="s">
        <v>1708</v>
      </c>
      <c r="D2546" t="s">
        <v>1721</v>
      </c>
    </row>
    <row r="2547" spans="1:4" x14ac:dyDescent="0.3">
      <c r="A2547" t="s">
        <v>1693</v>
      </c>
      <c r="B2547">
        <v>4</v>
      </c>
      <c r="D2547" t="s">
        <v>1634</v>
      </c>
    </row>
    <row r="2548" spans="1:4" x14ac:dyDescent="0.3">
      <c r="A2548" t="s">
        <v>1693</v>
      </c>
      <c r="B2548">
        <v>4</v>
      </c>
      <c r="D2548" t="s">
        <v>1715</v>
      </c>
    </row>
    <row r="2549" spans="1:4" x14ac:dyDescent="0.3">
      <c r="A2549" t="s">
        <v>1722</v>
      </c>
      <c r="B2549">
        <v>4</v>
      </c>
      <c r="D2549" t="s">
        <v>1723</v>
      </c>
    </row>
    <row r="2550" spans="1:4" x14ac:dyDescent="0.3">
      <c r="A2550" t="s">
        <v>1722</v>
      </c>
      <c r="B2550">
        <v>5</v>
      </c>
      <c r="D2550" t="s">
        <v>1724</v>
      </c>
    </row>
    <row r="2551" spans="1:4" x14ac:dyDescent="0.3">
      <c r="A2551" t="s">
        <v>1722</v>
      </c>
      <c r="B2551">
        <v>4</v>
      </c>
      <c r="D2551" t="s">
        <v>1725</v>
      </c>
    </row>
    <row r="2552" spans="1:4" x14ac:dyDescent="0.3">
      <c r="A2552" t="s">
        <v>1722</v>
      </c>
      <c r="C2552" t="s">
        <v>1726</v>
      </c>
      <c r="D2552" t="s">
        <v>1727</v>
      </c>
    </row>
    <row r="2553" spans="1:4" x14ac:dyDescent="0.3">
      <c r="A2553" t="s">
        <v>1722</v>
      </c>
      <c r="C2553" t="s">
        <v>1726</v>
      </c>
      <c r="D2553" t="s">
        <v>1728</v>
      </c>
    </row>
    <row r="2554" spans="1:4" ht="33" x14ac:dyDescent="0.3">
      <c r="A2554" t="s">
        <v>1722</v>
      </c>
      <c r="C2554" t="s">
        <v>1726</v>
      </c>
      <c r="D2554" s="3" t="s">
        <v>1729</v>
      </c>
    </row>
    <row r="2555" spans="1:4" x14ac:dyDescent="0.3">
      <c r="A2555" t="s">
        <v>1722</v>
      </c>
      <c r="B2555">
        <v>2</v>
      </c>
      <c r="D2555" t="s">
        <v>1730</v>
      </c>
    </row>
    <row r="2556" spans="1:4" x14ac:dyDescent="0.3">
      <c r="A2556" t="s">
        <v>1722</v>
      </c>
      <c r="B2556">
        <v>3</v>
      </c>
      <c r="D2556" t="s">
        <v>1732</v>
      </c>
    </row>
    <row r="2557" spans="1:4" x14ac:dyDescent="0.3">
      <c r="A2557" t="s">
        <v>1722</v>
      </c>
      <c r="C2557" t="s">
        <v>1730</v>
      </c>
      <c r="D2557" t="s">
        <v>1733</v>
      </c>
    </row>
    <row r="2558" spans="1:4" x14ac:dyDescent="0.3">
      <c r="A2558" t="s">
        <v>1722</v>
      </c>
      <c r="C2558" t="s">
        <v>1726</v>
      </c>
      <c r="D2558" t="s">
        <v>1734</v>
      </c>
    </row>
    <row r="2559" spans="1:4" x14ac:dyDescent="0.3">
      <c r="A2559" t="s">
        <v>1722</v>
      </c>
      <c r="B2559">
        <v>2</v>
      </c>
      <c r="D2559" t="s">
        <v>1735</v>
      </c>
    </row>
    <row r="2560" spans="1:4" ht="33" x14ac:dyDescent="0.3">
      <c r="A2560" t="s">
        <v>1722</v>
      </c>
      <c r="C2560" t="s">
        <v>1735</v>
      </c>
      <c r="D2560" s="3" t="s">
        <v>1736</v>
      </c>
    </row>
    <row r="2561" spans="1:4" x14ac:dyDescent="0.3">
      <c r="A2561" t="s">
        <v>1722</v>
      </c>
      <c r="C2561" t="s">
        <v>1726</v>
      </c>
      <c r="D2561" t="s">
        <v>1737</v>
      </c>
    </row>
    <row r="2562" spans="1:4" x14ac:dyDescent="0.3">
      <c r="A2562" t="s">
        <v>1722</v>
      </c>
      <c r="B2562">
        <v>4</v>
      </c>
      <c r="D2562" t="s">
        <v>1738</v>
      </c>
    </row>
    <row r="2563" spans="1:4" x14ac:dyDescent="0.3">
      <c r="A2563" t="s">
        <v>1722</v>
      </c>
      <c r="B2563">
        <v>4</v>
      </c>
      <c r="D2563" t="s">
        <v>1723</v>
      </c>
    </row>
    <row r="2564" spans="1:4" x14ac:dyDescent="0.3">
      <c r="A2564" t="s">
        <v>1722</v>
      </c>
      <c r="B2564">
        <v>4</v>
      </c>
      <c r="D2564" t="s">
        <v>1725</v>
      </c>
    </row>
    <row r="2565" spans="1:4" x14ac:dyDescent="0.3">
      <c r="A2565" t="s">
        <v>1722</v>
      </c>
      <c r="D2565" t="s">
        <v>1739</v>
      </c>
    </row>
    <row r="2566" spans="1:4" x14ac:dyDescent="0.3">
      <c r="A2566" t="s">
        <v>1722</v>
      </c>
      <c r="D2566" t="s">
        <v>1740</v>
      </c>
    </row>
    <row r="2567" spans="1:4" ht="33" x14ac:dyDescent="0.3">
      <c r="A2567" t="s">
        <v>1722</v>
      </c>
      <c r="C2567" t="s">
        <v>1726</v>
      </c>
      <c r="D2567" s="3" t="s">
        <v>1741</v>
      </c>
    </row>
    <row r="2568" spans="1:4" x14ac:dyDescent="0.3">
      <c r="A2568" t="s">
        <v>1722</v>
      </c>
      <c r="B2568">
        <v>2</v>
      </c>
      <c r="D2568" t="s">
        <v>1742</v>
      </c>
    </row>
    <row r="2569" spans="1:4" x14ac:dyDescent="0.3">
      <c r="A2569" t="s">
        <v>1722</v>
      </c>
      <c r="B2569">
        <v>3</v>
      </c>
      <c r="D2569" t="s">
        <v>1731</v>
      </c>
    </row>
    <row r="2570" spans="1:4" x14ac:dyDescent="0.3">
      <c r="A2570" t="s">
        <v>1722</v>
      </c>
      <c r="B2570">
        <v>4</v>
      </c>
      <c r="D2570" t="s">
        <v>1745</v>
      </c>
    </row>
    <row r="2571" spans="1:4" ht="33" x14ac:dyDescent="0.3">
      <c r="A2571" t="s">
        <v>1722</v>
      </c>
      <c r="C2571" t="s">
        <v>1743</v>
      </c>
      <c r="D2571" s="3" t="s">
        <v>1744</v>
      </c>
    </row>
    <row r="2572" spans="1:4" ht="33" x14ac:dyDescent="0.3">
      <c r="A2572" t="s">
        <v>1722</v>
      </c>
      <c r="C2572" t="s">
        <v>1726</v>
      </c>
      <c r="D2572" s="3" t="s">
        <v>1746</v>
      </c>
    </row>
    <row r="2573" spans="1:4" x14ac:dyDescent="0.3">
      <c r="A2573" t="s">
        <v>1722</v>
      </c>
      <c r="B2573">
        <v>2</v>
      </c>
      <c r="D2573" t="s">
        <v>1735</v>
      </c>
    </row>
    <row r="2574" spans="1:4" ht="33" x14ac:dyDescent="0.3">
      <c r="A2574" t="s">
        <v>1722</v>
      </c>
      <c r="C2574" t="s">
        <v>1735</v>
      </c>
      <c r="D2574" s="3" t="s">
        <v>1747</v>
      </c>
    </row>
    <row r="2575" spans="1:4" ht="33" x14ac:dyDescent="0.3">
      <c r="A2575" t="s">
        <v>1722</v>
      </c>
      <c r="C2575" t="s">
        <v>1726</v>
      </c>
      <c r="D2575" s="3" t="s">
        <v>1748</v>
      </c>
    </row>
    <row r="2576" spans="1:4" x14ac:dyDescent="0.3">
      <c r="A2576" t="s">
        <v>1722</v>
      </c>
      <c r="B2576">
        <v>2</v>
      </c>
      <c r="D2576" t="s">
        <v>1749</v>
      </c>
    </row>
    <row r="2577" spans="1:4" x14ac:dyDescent="0.3">
      <c r="A2577" t="s">
        <v>1722</v>
      </c>
      <c r="B2577">
        <v>3</v>
      </c>
      <c r="D2577" t="s">
        <v>1732</v>
      </c>
    </row>
    <row r="2578" spans="1:4" x14ac:dyDescent="0.3">
      <c r="A2578" t="s">
        <v>1722</v>
      </c>
      <c r="B2578">
        <v>4</v>
      </c>
      <c r="D2578" t="s">
        <v>1745</v>
      </c>
    </row>
    <row r="2579" spans="1:4" x14ac:dyDescent="0.3">
      <c r="A2579" t="s">
        <v>1722</v>
      </c>
      <c r="B2579">
        <v>6</v>
      </c>
      <c r="D2579" t="s">
        <v>1750</v>
      </c>
    </row>
    <row r="2580" spans="1:4" ht="33" x14ac:dyDescent="0.3">
      <c r="A2580" t="s">
        <v>1722</v>
      </c>
      <c r="C2580" t="s">
        <v>1743</v>
      </c>
      <c r="D2580" s="3" t="s">
        <v>1751</v>
      </c>
    </row>
    <row r="2581" spans="1:4" x14ac:dyDescent="0.3">
      <c r="A2581" t="s">
        <v>1722</v>
      </c>
      <c r="B2581">
        <v>2</v>
      </c>
      <c r="D2581" t="s">
        <v>1735</v>
      </c>
    </row>
    <row r="2582" spans="1:4" x14ac:dyDescent="0.3">
      <c r="A2582" t="s">
        <v>1722</v>
      </c>
      <c r="B2582">
        <v>3</v>
      </c>
      <c r="D2582" t="s">
        <v>1732</v>
      </c>
    </row>
    <row r="2583" spans="1:4" x14ac:dyDescent="0.3">
      <c r="A2583" t="s">
        <v>1722</v>
      </c>
      <c r="C2583" t="s">
        <v>1735</v>
      </c>
      <c r="D2583" s="3" t="s">
        <v>1753</v>
      </c>
    </row>
    <row r="2584" spans="1:4" x14ac:dyDescent="0.3">
      <c r="A2584" t="s">
        <v>1722</v>
      </c>
      <c r="C2584" t="s">
        <v>1726</v>
      </c>
      <c r="D2584" t="s">
        <v>1754</v>
      </c>
    </row>
    <row r="2585" spans="1:4" x14ac:dyDescent="0.3">
      <c r="A2585" t="s">
        <v>1722</v>
      </c>
      <c r="B2585">
        <v>2</v>
      </c>
      <c r="D2585" t="s">
        <v>1749</v>
      </c>
    </row>
    <row r="2586" spans="1:4" x14ac:dyDescent="0.3">
      <c r="A2586" t="s">
        <v>1722</v>
      </c>
      <c r="B2586">
        <v>4</v>
      </c>
      <c r="D2586" t="s">
        <v>1755</v>
      </c>
    </row>
    <row r="2587" spans="1:4" x14ac:dyDescent="0.3">
      <c r="A2587" t="s">
        <v>1722</v>
      </c>
      <c r="B2587">
        <v>3</v>
      </c>
      <c r="D2587" t="s">
        <v>1731</v>
      </c>
    </row>
    <row r="2588" spans="1:4" x14ac:dyDescent="0.3">
      <c r="A2588" t="s">
        <v>1722</v>
      </c>
      <c r="B2588">
        <v>6</v>
      </c>
      <c r="D2588" t="s">
        <v>1756</v>
      </c>
    </row>
    <row r="2589" spans="1:4" ht="33" x14ac:dyDescent="0.3">
      <c r="A2589" t="s">
        <v>1722</v>
      </c>
      <c r="C2589" t="s">
        <v>1743</v>
      </c>
      <c r="D2589" s="3" t="s">
        <v>1757</v>
      </c>
    </row>
    <row r="2590" spans="1:4" x14ac:dyDescent="0.3">
      <c r="A2590" t="s">
        <v>1722</v>
      </c>
      <c r="B2590">
        <v>2</v>
      </c>
      <c r="D2590" t="s">
        <v>1758</v>
      </c>
    </row>
    <row r="2591" spans="1:4" ht="33" x14ac:dyDescent="0.3">
      <c r="A2591" t="s">
        <v>1722</v>
      </c>
      <c r="C2591" t="s">
        <v>1743</v>
      </c>
      <c r="D2591" s="3" t="s">
        <v>1759</v>
      </c>
    </row>
    <row r="2592" spans="1:4" x14ac:dyDescent="0.3">
      <c r="A2592" t="s">
        <v>1722</v>
      </c>
      <c r="B2592">
        <v>4</v>
      </c>
      <c r="D2592" t="s">
        <v>1760</v>
      </c>
    </row>
    <row r="2593" spans="1:4" x14ac:dyDescent="0.3">
      <c r="A2593" t="s">
        <v>1722</v>
      </c>
      <c r="B2593">
        <v>4</v>
      </c>
      <c r="D2593" t="s">
        <v>1761</v>
      </c>
    </row>
    <row r="2594" spans="1:4" x14ac:dyDescent="0.3">
      <c r="A2594" t="s">
        <v>1762</v>
      </c>
      <c r="C2594" t="s">
        <v>1726</v>
      </c>
      <c r="D2594" t="s">
        <v>1763</v>
      </c>
    </row>
    <row r="2595" spans="1:4" x14ac:dyDescent="0.3">
      <c r="A2595" t="s">
        <v>1762</v>
      </c>
      <c r="B2595">
        <v>2</v>
      </c>
      <c r="D2595" t="s">
        <v>1749</v>
      </c>
    </row>
    <row r="2596" spans="1:4" x14ac:dyDescent="0.3">
      <c r="A2596" t="s">
        <v>1762</v>
      </c>
      <c r="B2596">
        <v>3</v>
      </c>
      <c r="D2596" t="s">
        <v>1732</v>
      </c>
    </row>
    <row r="2597" spans="1:4" x14ac:dyDescent="0.3">
      <c r="A2597" t="s">
        <v>1762</v>
      </c>
      <c r="B2597">
        <v>4</v>
      </c>
      <c r="D2597" t="s">
        <v>1745</v>
      </c>
    </row>
    <row r="2598" spans="1:4" x14ac:dyDescent="0.3">
      <c r="A2598" t="s">
        <v>1762</v>
      </c>
      <c r="B2598">
        <v>6</v>
      </c>
      <c r="D2598" t="s">
        <v>1750</v>
      </c>
    </row>
    <row r="2599" spans="1:4" x14ac:dyDescent="0.3">
      <c r="A2599" t="s">
        <v>1762</v>
      </c>
      <c r="C2599" t="s">
        <v>1749</v>
      </c>
      <c r="D2599" s="3" t="s">
        <v>1764</v>
      </c>
    </row>
    <row r="2600" spans="1:4" x14ac:dyDescent="0.3">
      <c r="A2600" t="s">
        <v>1762</v>
      </c>
      <c r="C2600" t="s">
        <v>1726</v>
      </c>
      <c r="D2600" t="s">
        <v>1765</v>
      </c>
    </row>
    <row r="2601" spans="1:4" ht="33" x14ac:dyDescent="0.3">
      <c r="A2601" t="s">
        <v>1762</v>
      </c>
      <c r="C2601" t="s">
        <v>1726</v>
      </c>
      <c r="D2601" s="3" t="s">
        <v>1766</v>
      </c>
    </row>
    <row r="2602" spans="1:4" x14ac:dyDescent="0.3">
      <c r="A2602" t="s">
        <v>1762</v>
      </c>
      <c r="C2602" t="s">
        <v>1726</v>
      </c>
      <c r="D2602" t="s">
        <v>1767</v>
      </c>
    </row>
    <row r="2603" spans="1:4" x14ac:dyDescent="0.3">
      <c r="A2603" t="s">
        <v>1762</v>
      </c>
      <c r="B2603">
        <v>2</v>
      </c>
      <c r="D2603" t="s">
        <v>1768</v>
      </c>
    </row>
    <row r="2604" spans="1:4" x14ac:dyDescent="0.3">
      <c r="A2604" t="s">
        <v>1762</v>
      </c>
      <c r="B2604">
        <v>3</v>
      </c>
      <c r="D2604" t="s">
        <v>1732</v>
      </c>
    </row>
    <row r="2605" spans="1:4" x14ac:dyDescent="0.3">
      <c r="A2605" t="s">
        <v>1762</v>
      </c>
      <c r="D2605" t="s">
        <v>1752</v>
      </c>
    </row>
    <row r="2606" spans="1:4" x14ac:dyDescent="0.3">
      <c r="A2606" t="s">
        <v>1762</v>
      </c>
      <c r="B2606">
        <v>2</v>
      </c>
      <c r="D2606" t="s">
        <v>1735</v>
      </c>
    </row>
    <row r="2607" spans="1:4" x14ac:dyDescent="0.3">
      <c r="A2607" t="s">
        <v>1762</v>
      </c>
      <c r="C2607" t="s">
        <v>1735</v>
      </c>
      <c r="D2607" t="s">
        <v>1769</v>
      </c>
    </row>
    <row r="2608" spans="1:4" x14ac:dyDescent="0.3">
      <c r="A2608" t="s">
        <v>1762</v>
      </c>
      <c r="B2608">
        <v>2</v>
      </c>
      <c r="D2608" t="s">
        <v>1730</v>
      </c>
    </row>
    <row r="2609" spans="1:4" ht="33" x14ac:dyDescent="0.3">
      <c r="A2609" t="s">
        <v>1762</v>
      </c>
      <c r="C2609" t="s">
        <v>1730</v>
      </c>
      <c r="D2609" s="3" t="s">
        <v>1770</v>
      </c>
    </row>
    <row r="2610" spans="1:4" ht="33" x14ac:dyDescent="0.3">
      <c r="A2610" t="s">
        <v>1762</v>
      </c>
      <c r="C2610" t="s">
        <v>1726</v>
      </c>
      <c r="D2610" s="3" t="s">
        <v>1771</v>
      </c>
    </row>
    <row r="2611" spans="1:4" x14ac:dyDescent="0.3">
      <c r="A2611" t="s">
        <v>1762</v>
      </c>
      <c r="B2611">
        <v>4</v>
      </c>
      <c r="D2611" t="s">
        <v>1738</v>
      </c>
    </row>
    <row r="2612" spans="1:4" x14ac:dyDescent="0.3">
      <c r="A2612" t="s">
        <v>1762</v>
      </c>
      <c r="D2612" t="s">
        <v>1772</v>
      </c>
    </row>
    <row r="2613" spans="1:4" x14ac:dyDescent="0.3">
      <c r="A2613" t="s">
        <v>1762</v>
      </c>
      <c r="B2613">
        <v>4</v>
      </c>
      <c r="D2613" t="s">
        <v>1725</v>
      </c>
    </row>
    <row r="2614" spans="1:4" x14ac:dyDescent="0.3">
      <c r="A2614" t="s">
        <v>1762</v>
      </c>
      <c r="B2614">
        <v>4</v>
      </c>
      <c r="D2614" t="s">
        <v>1773</v>
      </c>
    </row>
    <row r="2615" spans="1:4" x14ac:dyDescent="0.3">
      <c r="A2615" t="s">
        <v>1774</v>
      </c>
      <c r="B2615">
        <v>5</v>
      </c>
      <c r="D2615" t="s">
        <v>1775</v>
      </c>
    </row>
    <row r="2616" spans="1:4" x14ac:dyDescent="0.3">
      <c r="A2616" t="s">
        <v>1774</v>
      </c>
      <c r="B2616">
        <v>4</v>
      </c>
      <c r="D2616" t="s">
        <v>1776</v>
      </c>
    </row>
    <row r="2617" spans="1:4" x14ac:dyDescent="0.3">
      <c r="A2617" t="s">
        <v>1774</v>
      </c>
      <c r="B2617">
        <v>4</v>
      </c>
      <c r="D2617" t="s">
        <v>1777</v>
      </c>
    </row>
    <row r="2618" spans="1:4" x14ac:dyDescent="0.3">
      <c r="A2618" t="s">
        <v>1774</v>
      </c>
      <c r="D2618" t="s">
        <v>1778</v>
      </c>
    </row>
    <row r="2619" spans="1:4" x14ac:dyDescent="0.3">
      <c r="A2619" t="s">
        <v>1774</v>
      </c>
      <c r="B2619">
        <v>4</v>
      </c>
      <c r="D2619" t="s">
        <v>1779</v>
      </c>
    </row>
    <row r="2620" spans="1:4" x14ac:dyDescent="0.3">
      <c r="A2620" t="s">
        <v>1774</v>
      </c>
      <c r="B2620">
        <v>2</v>
      </c>
      <c r="D2620" t="s">
        <v>1782</v>
      </c>
    </row>
    <row r="2621" spans="1:4" ht="33" x14ac:dyDescent="0.3">
      <c r="A2621" t="s">
        <v>1774</v>
      </c>
      <c r="C2621" t="s">
        <v>1782</v>
      </c>
      <c r="D2621" s="3" t="s">
        <v>1781</v>
      </c>
    </row>
    <row r="2622" spans="1:4" ht="33" x14ac:dyDescent="0.3">
      <c r="A2622" t="s">
        <v>1774</v>
      </c>
      <c r="C2622" t="s">
        <v>1783</v>
      </c>
      <c r="D2622" s="3" t="s">
        <v>1784</v>
      </c>
    </row>
    <row r="2623" spans="1:4" x14ac:dyDescent="0.3">
      <c r="A2623" t="s">
        <v>1774</v>
      </c>
      <c r="B2623">
        <v>2</v>
      </c>
      <c r="D2623" t="s">
        <v>1780</v>
      </c>
    </row>
    <row r="2624" spans="1:4" x14ac:dyDescent="0.3">
      <c r="A2624" t="s">
        <v>1774</v>
      </c>
      <c r="B2624">
        <v>3</v>
      </c>
      <c r="D2624" t="s">
        <v>1785</v>
      </c>
    </row>
    <row r="2625" spans="1:4" x14ac:dyDescent="0.3">
      <c r="A2625" t="s">
        <v>1774</v>
      </c>
      <c r="C2625" t="s">
        <v>1780</v>
      </c>
      <c r="D2625" t="s">
        <v>1786</v>
      </c>
    </row>
    <row r="2626" spans="1:4" x14ac:dyDescent="0.3">
      <c r="A2626" t="s">
        <v>1774</v>
      </c>
      <c r="B2626">
        <v>4</v>
      </c>
      <c r="D2626" t="s">
        <v>1787</v>
      </c>
    </row>
    <row r="2627" spans="1:4" x14ac:dyDescent="0.3">
      <c r="A2627" t="s">
        <v>1774</v>
      </c>
      <c r="B2627">
        <v>4</v>
      </c>
      <c r="D2627" t="s">
        <v>1788</v>
      </c>
    </row>
    <row r="2628" spans="1:4" x14ac:dyDescent="0.3">
      <c r="A2628" t="s">
        <v>1774</v>
      </c>
      <c r="B2628">
        <v>6</v>
      </c>
      <c r="D2628" t="s">
        <v>1789</v>
      </c>
    </row>
    <row r="2629" spans="1:4" x14ac:dyDescent="0.3">
      <c r="A2629" t="s">
        <v>1774</v>
      </c>
      <c r="B2629">
        <v>5</v>
      </c>
      <c r="D2629" t="s">
        <v>1795</v>
      </c>
    </row>
    <row r="2630" spans="1:4" x14ac:dyDescent="0.3">
      <c r="A2630" t="s">
        <v>1774</v>
      </c>
      <c r="C2630" t="s">
        <v>1790</v>
      </c>
      <c r="D2630" t="s">
        <v>1791</v>
      </c>
    </row>
    <row r="2631" spans="1:4" x14ac:dyDescent="0.3">
      <c r="A2631" t="s">
        <v>1774</v>
      </c>
      <c r="B2631">
        <v>3</v>
      </c>
      <c r="D2631" t="s">
        <v>1785</v>
      </c>
    </row>
    <row r="2632" spans="1:4" x14ac:dyDescent="0.3">
      <c r="B2632">
        <v>5</v>
      </c>
      <c r="D2632" t="s">
        <v>1796</v>
      </c>
    </row>
    <row r="2633" spans="1:4" x14ac:dyDescent="0.3">
      <c r="A2633" t="s">
        <v>1774</v>
      </c>
      <c r="C2633" t="s">
        <v>1780</v>
      </c>
      <c r="D2633" t="s">
        <v>1792</v>
      </c>
    </row>
    <row r="2634" spans="1:4" x14ac:dyDescent="0.3">
      <c r="A2634" t="s">
        <v>1774</v>
      </c>
      <c r="B2634">
        <v>2</v>
      </c>
      <c r="D2634" t="s">
        <v>1782</v>
      </c>
    </row>
    <row r="2635" spans="1:4" x14ac:dyDescent="0.3">
      <c r="A2635" t="s">
        <v>1774</v>
      </c>
      <c r="B2635">
        <v>3</v>
      </c>
      <c r="D2635" t="s">
        <v>1785</v>
      </c>
    </row>
    <row r="2636" spans="1:4" x14ac:dyDescent="0.3">
      <c r="A2636" t="s">
        <v>1774</v>
      </c>
      <c r="C2636" t="s">
        <v>1782</v>
      </c>
      <c r="D2636" t="s">
        <v>1793</v>
      </c>
    </row>
    <row r="2637" spans="1:4" ht="33" x14ac:dyDescent="0.3">
      <c r="A2637" t="s">
        <v>1774</v>
      </c>
      <c r="C2637" t="s">
        <v>1783</v>
      </c>
      <c r="D2637" s="3" t="s">
        <v>1794</v>
      </c>
    </row>
    <row r="2638" spans="1:4" x14ac:dyDescent="0.3">
      <c r="A2638" t="s">
        <v>1774</v>
      </c>
      <c r="B2638">
        <v>4</v>
      </c>
      <c r="D2638" t="s">
        <v>1797</v>
      </c>
    </row>
    <row r="2639" spans="1:4" x14ac:dyDescent="0.3">
      <c r="A2639" t="s">
        <v>1774</v>
      </c>
      <c r="B2639">
        <v>4</v>
      </c>
      <c r="D2639" t="s">
        <v>1776</v>
      </c>
    </row>
    <row r="2640" spans="1:4" x14ac:dyDescent="0.3">
      <c r="A2640" t="s">
        <v>1774</v>
      </c>
      <c r="D2640" t="s">
        <v>1798</v>
      </c>
    </row>
    <row r="2641" spans="1:4" x14ac:dyDescent="0.3">
      <c r="A2641" t="s">
        <v>1774</v>
      </c>
      <c r="D2641" t="s">
        <v>1799</v>
      </c>
    </row>
    <row r="2642" spans="1:4" x14ac:dyDescent="0.3">
      <c r="A2642" t="s">
        <v>1774</v>
      </c>
      <c r="B2642">
        <v>4</v>
      </c>
      <c r="D2642" t="s">
        <v>1779</v>
      </c>
    </row>
    <row r="2643" spans="1:4" x14ac:dyDescent="0.3">
      <c r="A2643" t="s">
        <v>1774</v>
      </c>
      <c r="B2643">
        <v>4</v>
      </c>
      <c r="D2643" t="s">
        <v>1787</v>
      </c>
    </row>
    <row r="2644" spans="1:4" x14ac:dyDescent="0.3">
      <c r="A2644" t="s">
        <v>1774</v>
      </c>
      <c r="B2644">
        <v>6</v>
      </c>
      <c r="D2644" t="s">
        <v>1802</v>
      </c>
    </row>
    <row r="2645" spans="1:4" ht="33" x14ac:dyDescent="0.3">
      <c r="A2645" t="s">
        <v>1774</v>
      </c>
      <c r="C2645" t="s">
        <v>1800</v>
      </c>
      <c r="D2645" s="3" t="s">
        <v>1801</v>
      </c>
    </row>
    <row r="2646" spans="1:4" x14ac:dyDescent="0.3">
      <c r="A2646" t="s">
        <v>1774</v>
      </c>
      <c r="B2646">
        <v>2</v>
      </c>
      <c r="D2646" t="s">
        <v>1804</v>
      </c>
    </row>
    <row r="2647" spans="1:4" ht="33" x14ac:dyDescent="0.3">
      <c r="A2647" t="s">
        <v>1774</v>
      </c>
      <c r="C2647" t="s">
        <v>1803</v>
      </c>
      <c r="D2647" s="3" t="s">
        <v>1805</v>
      </c>
    </row>
    <row r="2648" spans="1:4" x14ac:dyDescent="0.3">
      <c r="A2648" t="s">
        <v>1774</v>
      </c>
      <c r="B2648">
        <v>4</v>
      </c>
      <c r="D2648" t="s">
        <v>1806</v>
      </c>
    </row>
    <row r="2649" spans="1:4" x14ac:dyDescent="0.3">
      <c r="A2649" t="s">
        <v>1774</v>
      </c>
      <c r="B2649">
        <v>4</v>
      </c>
      <c r="D2649" t="s">
        <v>1807</v>
      </c>
    </row>
    <row r="2650" spans="1:4" x14ac:dyDescent="0.3">
      <c r="A2650" t="s">
        <v>1774</v>
      </c>
      <c r="B2650">
        <v>6</v>
      </c>
      <c r="D2650" t="s">
        <v>1808</v>
      </c>
    </row>
    <row r="2651" spans="1:4" x14ac:dyDescent="0.3">
      <c r="A2651" t="s">
        <v>1774</v>
      </c>
      <c r="B2651">
        <v>3</v>
      </c>
      <c r="D2651" t="s">
        <v>1809</v>
      </c>
    </row>
    <row r="2652" spans="1:4" x14ac:dyDescent="0.3">
      <c r="A2652" t="s">
        <v>1774</v>
      </c>
      <c r="C2652" t="s">
        <v>1810</v>
      </c>
      <c r="D2652" t="s">
        <v>1811</v>
      </c>
    </row>
    <row r="2653" spans="1:4" x14ac:dyDescent="0.3">
      <c r="A2653" t="s">
        <v>1774</v>
      </c>
      <c r="B2653">
        <v>3</v>
      </c>
      <c r="D2653" t="s">
        <v>1812</v>
      </c>
    </row>
    <row r="2654" spans="1:4" x14ac:dyDescent="0.3">
      <c r="A2654" t="s">
        <v>1774</v>
      </c>
      <c r="B2654">
        <v>6</v>
      </c>
      <c r="D2654" t="s">
        <v>1813</v>
      </c>
    </row>
    <row r="2655" spans="1:4" x14ac:dyDescent="0.3">
      <c r="A2655" t="s">
        <v>1774</v>
      </c>
      <c r="C2655" t="s">
        <v>1814</v>
      </c>
      <c r="D2655" t="s">
        <v>1815</v>
      </c>
    </row>
    <row r="2656" spans="1:4" ht="33" x14ac:dyDescent="0.3">
      <c r="A2656" t="s">
        <v>1774</v>
      </c>
      <c r="C2656" t="s">
        <v>1816</v>
      </c>
      <c r="D2656" s="3" t="s">
        <v>1817</v>
      </c>
    </row>
    <row r="2657" spans="1:4" x14ac:dyDescent="0.3">
      <c r="A2657" t="s">
        <v>1774</v>
      </c>
      <c r="B2657">
        <v>2</v>
      </c>
      <c r="D2657" t="s">
        <v>1818</v>
      </c>
    </row>
    <row r="2658" spans="1:4" x14ac:dyDescent="0.3">
      <c r="A2658" t="s">
        <v>1774</v>
      </c>
      <c r="B2658">
        <v>3</v>
      </c>
      <c r="D2658" t="s">
        <v>1812</v>
      </c>
    </row>
    <row r="2659" spans="1:4" x14ac:dyDescent="0.3">
      <c r="A2659" t="s">
        <v>1774</v>
      </c>
      <c r="C2659" t="s">
        <v>1818</v>
      </c>
      <c r="D2659" t="s">
        <v>1819</v>
      </c>
    </row>
    <row r="2660" spans="1:4" x14ac:dyDescent="0.3">
      <c r="A2660" t="s">
        <v>1774</v>
      </c>
      <c r="B2660">
        <v>2</v>
      </c>
      <c r="D2660" t="s">
        <v>1820</v>
      </c>
    </row>
    <row r="2661" spans="1:4" x14ac:dyDescent="0.3">
      <c r="A2661" t="s">
        <v>1774</v>
      </c>
      <c r="B2661">
        <v>4</v>
      </c>
      <c r="D2661" t="s">
        <v>1807</v>
      </c>
    </row>
    <row r="2662" spans="1:4" x14ac:dyDescent="0.3">
      <c r="A2662" t="s">
        <v>1774</v>
      </c>
      <c r="B2662">
        <v>3</v>
      </c>
      <c r="D2662" t="s">
        <v>1809</v>
      </c>
    </row>
    <row r="2663" spans="1:4" x14ac:dyDescent="0.3">
      <c r="A2663" t="s">
        <v>1774</v>
      </c>
      <c r="B2663">
        <v>6</v>
      </c>
      <c r="D2663" t="s">
        <v>1813</v>
      </c>
    </row>
    <row r="2664" spans="1:4" ht="33" x14ac:dyDescent="0.3">
      <c r="A2664" t="s">
        <v>1774</v>
      </c>
      <c r="C2664" t="s">
        <v>1814</v>
      </c>
      <c r="D2664" s="3" t="s">
        <v>1821</v>
      </c>
    </row>
    <row r="2665" spans="1:4" x14ac:dyDescent="0.3">
      <c r="A2665" t="s">
        <v>1774</v>
      </c>
      <c r="C2665" t="s">
        <v>1816</v>
      </c>
      <c r="D2665" t="s">
        <v>1822</v>
      </c>
    </row>
    <row r="2666" spans="1:4" x14ac:dyDescent="0.3">
      <c r="A2666" t="s">
        <v>1774</v>
      </c>
      <c r="B2666">
        <v>4</v>
      </c>
      <c r="D2666" t="s">
        <v>1823</v>
      </c>
    </row>
    <row r="2667" spans="1:4" x14ac:dyDescent="0.3">
      <c r="A2667" t="s">
        <v>1774</v>
      </c>
      <c r="B2667">
        <v>4</v>
      </c>
      <c r="D2667" t="s">
        <v>1824</v>
      </c>
    </row>
    <row r="2668" spans="1:4" x14ac:dyDescent="0.3">
      <c r="A2668" t="s">
        <v>1825</v>
      </c>
      <c r="C2668" t="s">
        <v>1826</v>
      </c>
      <c r="D2668" t="s">
        <v>1827</v>
      </c>
    </row>
    <row r="2669" spans="1:4" x14ac:dyDescent="0.3">
      <c r="A2669" t="s">
        <v>1825</v>
      </c>
      <c r="C2669" t="s">
        <v>1828</v>
      </c>
      <c r="D2669" t="s">
        <v>1829</v>
      </c>
    </row>
    <row r="2670" spans="1:4" x14ac:dyDescent="0.3">
      <c r="A2670" t="s">
        <v>1825</v>
      </c>
      <c r="C2670" t="s">
        <v>1826</v>
      </c>
      <c r="D2670" t="s">
        <v>1830</v>
      </c>
    </row>
    <row r="2671" spans="1:4" x14ac:dyDescent="0.3">
      <c r="A2671" t="s">
        <v>1825</v>
      </c>
      <c r="C2671" t="s">
        <v>1831</v>
      </c>
      <c r="D2671" t="s">
        <v>1832</v>
      </c>
    </row>
    <row r="2672" spans="1:4" x14ac:dyDescent="0.3">
      <c r="A2672" t="s">
        <v>1825</v>
      </c>
      <c r="B2672">
        <v>2</v>
      </c>
      <c r="D2672" t="s">
        <v>1833</v>
      </c>
    </row>
    <row r="2673" spans="1:4" ht="33" x14ac:dyDescent="0.3">
      <c r="A2673" t="s">
        <v>1825</v>
      </c>
      <c r="C2673" t="s">
        <v>1833</v>
      </c>
      <c r="D2673" s="3" t="s">
        <v>1834</v>
      </c>
    </row>
    <row r="2674" spans="1:4" ht="33" x14ac:dyDescent="0.3">
      <c r="A2674" t="s">
        <v>1825</v>
      </c>
      <c r="C2674" t="s">
        <v>1833</v>
      </c>
      <c r="D2674" s="3" t="s">
        <v>1835</v>
      </c>
    </row>
    <row r="2675" spans="1:4" x14ac:dyDescent="0.3">
      <c r="A2675" t="s">
        <v>1825</v>
      </c>
      <c r="C2675" t="s">
        <v>1831</v>
      </c>
      <c r="D2675" t="s">
        <v>1836</v>
      </c>
    </row>
    <row r="2676" spans="1:4" x14ac:dyDescent="0.3">
      <c r="A2676" t="s">
        <v>1825</v>
      </c>
      <c r="B2676">
        <v>5</v>
      </c>
      <c r="D2676" t="s">
        <v>1838</v>
      </c>
    </row>
    <row r="2677" spans="1:4" x14ac:dyDescent="0.3">
      <c r="A2677" t="s">
        <v>1825</v>
      </c>
      <c r="B2677">
        <v>6</v>
      </c>
      <c r="D2677" t="s">
        <v>1839</v>
      </c>
    </row>
    <row r="2678" spans="1:4" x14ac:dyDescent="0.3">
      <c r="A2678" t="s">
        <v>1825</v>
      </c>
      <c r="B2678">
        <v>4</v>
      </c>
      <c r="D2678" t="s">
        <v>1840</v>
      </c>
    </row>
    <row r="2679" spans="1:4" ht="33" x14ac:dyDescent="0.3">
      <c r="A2679" t="s">
        <v>1825</v>
      </c>
      <c r="C2679" t="s">
        <v>1831</v>
      </c>
      <c r="D2679" s="3" t="s">
        <v>1837</v>
      </c>
    </row>
    <row r="2680" spans="1:4" x14ac:dyDescent="0.3">
      <c r="A2680" t="s">
        <v>1825</v>
      </c>
      <c r="B2680">
        <v>4</v>
      </c>
      <c r="D2680" t="s">
        <v>1841</v>
      </c>
    </row>
    <row r="2681" spans="1:4" ht="33" x14ac:dyDescent="0.3">
      <c r="A2681" t="s">
        <v>1825</v>
      </c>
      <c r="D2681" s="3" t="s">
        <v>1842</v>
      </c>
    </row>
    <row r="2682" spans="1:4" x14ac:dyDescent="0.3">
      <c r="A2682" t="s">
        <v>1825</v>
      </c>
      <c r="B2682">
        <v>4</v>
      </c>
      <c r="D2682" t="s">
        <v>1843</v>
      </c>
    </row>
    <row r="2683" spans="1:4" x14ac:dyDescent="0.3">
      <c r="A2683" t="s">
        <v>1825</v>
      </c>
      <c r="B2683">
        <v>4</v>
      </c>
      <c r="D2683" t="s">
        <v>1838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2019-10-06T12:52:17Z</dcterms:modified>
</cp:coreProperties>
</file>