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<sst xmlns="http://schemas.openxmlformats.org/spreadsheetml/2006/main" count="5174" uniqueCount="1630">
  <si>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</si>
  <si>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</si>
  <si>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</si>
  <si>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</si>
  <si>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</si>
  <si>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</si>
  <si>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</si>
  <si>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</si>
  <si>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</si>
  <si>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</si>
  <si>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</si>
  <si>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</si>
  <si>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</si>
  <si>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</si>
  <si>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</si>
  <si>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</si>
  <si>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</si>
  <si>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</si>
  <si>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</si>
  <si>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</si>
  <si>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</si>
  <si>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</si>
  <si>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</si>
  <si>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</si>
  <si>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</si>
  <si>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</si>
  <si>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</si>
  <si>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</si>
  <si>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</si>
  <si>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</si>
  <si>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</si>
  <si>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</si>
  <si>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</si>
  <si>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</si>
  <si>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</si>
  <si>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</si>
  <si>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</si>
  <si>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</si>
  <si>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</si>
  <si>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</si>
  <si>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</si>
  <si>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</si>
  <si>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</si>
  <si>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</si>
  <si>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</si>
  <si>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</si>
  <si>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</si>
  <si>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</si>
  <si>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</si>
  <si>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</si>
  <si>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</si>
  <si>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</si>
  <si>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</si>
  <si>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</si>
  <si>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</si>
  <si>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</si>
  <si>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</si>
  <si>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</si>
  <si>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</si>
  <si>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</si>
  <si>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</si>
  <si>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</si>
  <si>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</si>
  <si>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</si>
  <si>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</si>
  <si>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</si>
  <si>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</si>
  <si>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</si>
  <si>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</si>
  <si>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</si>
  <si>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</si>
  <si>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</si>
  <si>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</si>
  <si>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</si>
  <si>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</si>
  <si>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</si>
  <si>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</si>
  <si>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</si>
  <si>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</si>
  <si>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</si>
  <si>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</si>
  <si>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</si>
  <si>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</si>
  <si>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</si>
  <si>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</si>
  <si>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</si>
  <si>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</si>
  <si>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</si>
  <si>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</si>
  <si>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</si>
  <si>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</si>
  <si>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</si>
  <si>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</si>
  <si>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</si>
  <si>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</si>
  <si>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</si>
  <si>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</si>
  <si>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</si>
  <si>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</si>
  <si>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</si>
  <si>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</si>
  <si>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</si>
  <si>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</si>
  <si>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</si>
  <si>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</si>
  <si>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</si>
  <si>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</si>
  <si>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</si>
  <si>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</si>
  <si>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</si>
  <si>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</si>
  <si>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</si>
  <si>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</si>
  <si>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</si>
  <si>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</si>
  <si>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</si>
  <si>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</si>
  <si>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</si>
  <si>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</si>
  <si>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</si>
  <si>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</si>
  <si>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</si>
  <si>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</si>
  <si>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</si>
  <si>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</si>
  <si>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</si>
  <si>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</si>
  <si>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</si>
  <si>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</si>
  <si>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</si>
  <si>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</si>
  <si>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</si>
  <si>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</si>
  <si>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</si>
  <si>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</si>
  <si>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</si>
  <si>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</si>
  <si>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</si>
  <si>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</si>
  <si>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</si>
  <si>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</si>
  <si>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</si>
  <si>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</si>
  <si>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</si>
  <si>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</si>
  <si>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</si>
  <si>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</si>
  <si>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</si>
  <si>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</si>
  <si>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</si>
  <si>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</si>
  <si>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</si>
  <si>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</si>
  <si>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</si>
  <si>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</si>
  <si>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</si>
  <si>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</si>
  <si>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</si>
  <si>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</si>
  <si>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</si>
  <si>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</si>
  <si>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</si>
  <si>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</si>
  <si>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</si>
  <si>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</si>
  <si>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</si>
  <si>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</si>
  <si>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</si>
  <si>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</si>
  <si>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</si>
  <si>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</si>
  <si>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</si>
  <si>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</si>
  <si>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</si>
  <si>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</si>
  <si>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</si>
  <si>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</si>
  <si>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</si>
  <si>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</si>
  <si>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</si>
  <si>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</si>
  <si>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</si>
  <si>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</si>
  <si>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</si>
  <si>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</si>
  <si>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</si>
  <si>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</si>
  <si>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</si>
  <si>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</si>
  <si>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</si>
  <si>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</si>
  <si>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</si>
  <si>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</si>
  <si>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</si>
  <si>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</si>
  <si>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</si>
  <si>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</si>
  <si>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</si>
  <si>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</si>
  <si>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</si>
  <si>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</si>
  <si>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</si>
  <si>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</si>
  <si>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</si>
  <si>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</si>
  <si>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</si>
  <si>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</si>
  <si>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</si>
  <si>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</si>
  <si>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</si>
  <si>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</si>
  <si>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</si>
  <si>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</si>
  <si>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</si>
  <si>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</si>
  <si>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</si>
  <si>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</si>
  <si>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</si>
  <si>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</si>
  <si>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</si>
  <si>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</si>
  <si>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</si>
  <si>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</si>
  <si>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</si>
  <si>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</si>
  <si>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</si>
  <si>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</si>
  <si>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</si>
  <si>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</si>
  <si>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</si>
  <si>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</si>
  <si>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</si>
  <si>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</si>
  <si>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</si>
  <si>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</si>
  <si>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</si>
  <si>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</si>
  <si>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</si>
  <si>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</si>
  <si>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</si>
  <si>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</si>
  <si>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</si>
  <si>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</si>
  <si>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</si>
  <si>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</si>
  <si>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</si>
  <si>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</si>
  <si>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</si>
  <si>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</si>
  <si>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</si>
  <si>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</si>
  <si>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</si>
  <si>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</si>
  <si>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</si>
  <si>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</si>
  <si>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</si>
  <si>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</si>
  <si>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</si>
  <si>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</si>
  <si>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</si>
  <si>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</si>
  <si>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</si>
  <si>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</si>
  <si>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</si>
  <si>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</si>
  <si>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</si>
  <si>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</si>
  <si>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</si>
  <si>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</si>
  <si>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</si>
  <si>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</si>
  <si>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</si>
  <si>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</si>
  <si>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</si>
  <si>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</si>
  <si>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</si>
  <si>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</si>
  <si>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</si>
  <si>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</si>
  <si>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</si>
  <si>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</si>
  <si>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</si>
  <si>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</si>
  <si>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</si>
  <si>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</si>
  <si>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</si>
  <si>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</si>
  <si>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</si>
  <si>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</si>
  <si>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</si>
  <si>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</si>
  <si>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</si>
  <si>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</si>
  <si>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</si>
  <si>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</si>
  <si>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</si>
  <si>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</si>
  <si>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</si>
  <si>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</si>
  <si>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</si>
  <si>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</si>
  <si>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</si>
  <si>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</si>
  <si>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</si>
  <si>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</si>
  <si>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</si>
  <si>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</si>
  <si>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</si>
  <si>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</si>
  <si>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</si>
  <si>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</si>
  <si>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</si>
  <si>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</si>
  <si>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</si>
  <si>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</si>
  <si>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</si>
  <si>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</si>
  <si>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</si>
  <si>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</si>
  <si>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</si>
  <si>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</si>
  <si>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</si>
  <si>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</si>
  <si>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</si>
  <si>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</si>
  <si>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</si>
  <si>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</si>
  <si>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</si>
  <si>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</si>
  <si>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</si>
  <si>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</si>
  <si>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</si>
  <si>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</si>
  <si>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</si>
  <si>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</si>
  <si>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</si>
  <si>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</si>
  <si>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</si>
  <si>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</si>
  <si>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</si>
  <si>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</si>
  <si>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</si>
  <si>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</si>
  <si>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</si>
  <si>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</si>
  <si>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</si>
  <si>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</si>
  <si>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</si>
  <si>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</si>
  <si>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</si>
  <si>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</si>
  <si>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</si>
  <si>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</si>
  <si>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</si>
  <si>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</si>
  <si>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</si>
  <si>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</si>
  <si>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</si>
  <si>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</si>
  <si>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</si>
  <si>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</si>
  <si>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</si>
  <si>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</si>
  <si>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</si>
  <si>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</si>
  <si>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</si>
  <si>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</si>
  <si>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</si>
  <si>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</si>
  <si>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</si>
  <si>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</si>
  <si>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</si>
  <si>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</si>
  <si>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</si>
  <si>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</si>
  <si>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</si>
  <si>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</si>
  <si>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</si>
  <si>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</si>
  <si>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</si>
  <si>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</si>
  <si>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</si>
  <si>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</si>
  <si>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</si>
  <si>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</si>
  <si>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</si>
  <si>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</si>
  <si>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</si>
  <si>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</si>
  <si>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</si>
  <si>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</si>
  <si>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</si>
  <si>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</si>
  <si>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</si>
  <si>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</si>
  <si>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</si>
  <si>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</si>
  <si>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</si>
  <si>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</si>
  <si>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</si>
  <si>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</si>
  <si>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</si>
  <si>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</si>
  <si>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</si>
  <si>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</si>
  <si>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</si>
  <si>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</si>
  <si>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</si>
  <si>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</si>
  <si>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</si>
  <si>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</si>
  <si>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</si>
  <si>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</si>
  <si>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</si>
  <si>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</si>
  <si>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</si>
  <si>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</si>
  <si>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</si>
  <si>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</si>
  <si>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</si>
  <si>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</si>
  <si>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</si>
  <si>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</si>
  <si>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</si>
  <si>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</si>
  <si>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</si>
  <si>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</si>
  <si>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</si>
  <si>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</si>
  <si>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</si>
  <si>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</si>
  <si>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</si>
  <si>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</si>
  <si>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</si>
  <si>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</si>
  <si>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</si>
  <si>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</si>
  <si>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</si>
  <si>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</si>
  <si>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</si>
  <si>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</si>
  <si>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</si>
  <si>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</si>
  <si>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</si>
  <si>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</si>
  <si>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</si>
  <si>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</si>
  <si>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</si>
  <si>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</si>
  <si>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</si>
  <si>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</si>
  <si>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</si>
  <si>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</si>
  <si>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</si>
  <si>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</si>
  <si>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</si>
  <si>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</si>
  <si>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</si>
  <si>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</si>
  <si>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</si>
  <si>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</si>
  <si>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</si>
  <si>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</si>
  <si>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</si>
  <si>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</si>
  <si>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</si>
  <si>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</si>
  <si>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</si>
  <si>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</si>
  <si>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</si>
  <si>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</si>
  <si>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</si>
  <si>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</si>
  <si>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</si>
  <si>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</si>
  <si>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</si>
  <si>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</si>
  <si>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</si>
  <si>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</si>
  <si>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</si>
  <si>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</si>
  <si>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</si>
  <si>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</si>
  <si>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</si>
  <si>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</si>
  <si>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</si>
  <si>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</si>
  <si>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</si>
  <si>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</si>
  <si>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</si>
  <si>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</si>
  <si>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</si>
  <si>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</si>
  <si>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</si>
  <si>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</si>
  <si>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</si>
  <si>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</si>
  <si>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</si>
  <si>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</si>
  <si>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</si>
  <si>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</si>
  <si>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</si>
  <si>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</si>
  <si>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</si>
  <si>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</si>
  <si>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</si>
  <si>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</si>
  <si>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</si>
  <si>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</si>
  <si>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</si>
  <si>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</si>
  <si>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</si>
  <si>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</si>
  <si>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</si>
  <si>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</si>
  <si>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</si>
  <si>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</si>
  <si>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</si>
  <si>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</si>
  <si>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</si>
  <si>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</si>
  <si>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</si>
  <si>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</si>
  <si>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</si>
  <si>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</si>
  <si>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</si>
  <si>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</si>
  <si>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</si>
  <si>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</si>
  <si>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</si>
  <si>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</si>
  <si>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</si>
  <si>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</si>
  <si>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</si>
  <si>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</si>
  <si>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</si>
  <si>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</si>
  <si>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</si>
  <si>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</si>
  <si>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</si>
  <si>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</si>
  <si>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</si>
  <si>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</si>
  <si>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</si>
  <si>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</si>
  <si>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</si>
  <si>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</si>
  <si>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</si>
  <si>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</si>
  <si>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</si>
  <si>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</si>
  <si>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</si>
  <si>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</si>
  <si>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</si>
  <si>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</si>
  <si>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</si>
  <si>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</si>
  <si>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</si>
  <si>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</si>
  <si>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</si>
  <si>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</si>
  <si>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</si>
  <si>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</si>
  <si>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</si>
  <si>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</si>
  <si>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</si>
  <si>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</si>
  <si>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</si>
  <si>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</si>
  <si>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</si>
  <si>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</si>
  <si>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</si>
  <si>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</si>
  <si>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</si>
  <si>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</si>
  <si>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</si>
  <si>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</si>
  <si>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</si>
  <si>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</si>
  <si>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</si>
  <si>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</si>
  <si>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</si>
  <si>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</si>
  <si>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</si>
  <si>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</si>
  <si>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</si>
  <si>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</si>
  <si>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</si>
  <si>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</si>
  <si>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</si>
  <si>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</si>
  <si>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</si>
  <si>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</si>
  <si>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</si>
  <si>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</si>
  <si>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</si>
  <si>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</si>
  <si>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</si>
  <si>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</si>
  <si>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</si>
  <si>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</si>
  <si>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</si>
  <si>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</si>
  <si>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</si>
  <si>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</si>
  <si>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</si>
  <si>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</si>
  <si>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</si>
  <si>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</si>
  <si>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</si>
  <si>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</si>
  <si>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</si>
  <si>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</si>
  <si>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</si>
  <si>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</si>
  <si>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</si>
  <si>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</si>
  <si>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</si>
  <si>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</si>
  <si>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</si>
  <si>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</si>
  <si>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</si>
  <si>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</si>
  <si>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</si>
  <si>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</si>
  <si>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</si>
  <si>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</si>
  <si>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</si>
  <si>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</si>
  <si>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</si>
  <si>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</si>
  <si>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</si>
  <si>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</si>
  <si>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</si>
  <si>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</si>
  <si>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</si>
  <si>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</si>
  <si>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</si>
  <si>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</si>
  <si>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</si>
  <si>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</si>
  <si>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</si>
  <si>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</si>
  <si>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</si>
  <si>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</si>
  <si>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</si>
  <si>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</si>
  <si>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</si>
  <si>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</si>
  <si>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</si>
  <si>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</si>
  <si>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</si>
  <si>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</si>
  <si>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</si>
  <si>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</si>
  <si>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</si>
  <si>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</si>
  <si>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</si>
  <si>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</si>
  <si>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</si>
  <si>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</si>
  <si>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</si>
  <si>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</si>
  <si>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</si>
  <si>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</si>
  <si>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</si>
  <si>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</si>
  <si>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</si>
  <si>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</si>
  <si>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</si>
  <si>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</si>
  <si>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</si>
  <si>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</si>
  <si>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</si>
  <si>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</si>
  <si>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</si>
  <si>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</si>
  <si>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</si>
  <si>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</si>
  <si>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</si>
  <si>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</si>
  <si>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</si>
  <si>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</si>
  <si>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</si>
  <si>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</si>
  <si>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</si>
  <si>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</si>
  <si>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</si>
  <si>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</si>
  <si>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</si>
  <si>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</si>
  <si>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</si>
  <si>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</si>
  <si>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</si>
  <si>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</si>
  <si>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</si>
  <si>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</si>
  <si>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</si>
  <si>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</si>
  <si>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</si>
  <si>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</si>
  <si>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</si>
  <si>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</si>
  <si>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</si>
  <si>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</si>
  <si>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</si>
  <si>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</si>
  <si>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</si>
  <si>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</si>
  <si>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</si>
  <si>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</si>
  <si>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</si>
  <si>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</si>
  <si>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</si>
  <si>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</si>
  <si>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</si>
  <si>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</si>
  <si>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</si>
  <si>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</si>
  <si>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</si>
  <si>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</si>
  <si>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</si>
  <si>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</si>
  <si>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</si>
  <si>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</si>
  <si>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</si>
  <si>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</si>
  <si>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</si>
  <si>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</si>
  <si>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</si>
  <si>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</si>
  <si>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</si>
  <si>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</si>
  <si>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</si>
  <si>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</si>
  <si>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</si>
  <si>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</si>
  <si>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</si>
  <si>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</si>
  <si>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</si>
  <si>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</si>
  <si>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</si>
  <si>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</si>
  <si>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</si>
  <si>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</si>
  <si>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</si>
  <si>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</si>
  <si>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</si>
  <si>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</si>
  <si>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</si>
  <si>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</si>
  <si>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</si>
  <si>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</si>
  <si>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</si>
  <si>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</si>
  <si>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</si>
  <si>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</si>
  <si>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</si>
  <si>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</si>
  <si>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</si>
  <si>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</si>
  <si>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</si>
  <si>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</si>
  <si>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</si>
  <si>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</si>
  <si>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</si>
  <si>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</si>
  <si>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</si>
  <si>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</si>
  <si>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</si>
  <si>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</si>
  <si>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</si>
  <si>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</si>
  <si>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</si>
  <si>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</si>
  <si>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</si>
  <si>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</si>
  <si>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</si>
  <si>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</si>
  <si>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</si>
  <si>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</si>
  <si>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</si>
  <si>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</si>
  <si>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</si>
  <si>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</si>
  <si>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</si>
  <si>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</si>
  <si>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</si>
  <si>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</si>
  <si>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</si>
  <si>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</si>
  <si>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</si>
  <si>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</si>
  <si>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</si>
  <si>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</si>
  <si>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</si>
  <si>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</si>
  <si>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</si>
  <si>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</si>
  <si>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</si>
  <si>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</si>
  <si>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</si>
  <si>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</si>
  <si>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</si>
  <si>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</si>
  <si>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</si>
  <si>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</si>
  <si>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</si>
  <si>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</si>
  <si>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</si>
  <si>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</si>
  <si>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</si>
  <si>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</si>
  <si>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</si>
  <si>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</si>
  <si>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</si>
  <si>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</si>
  <si>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</si>
  <si>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</si>
  <si>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</si>
  <si>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</si>
  <si>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</si>
  <si>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</si>
  <si>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</si>
  <si>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</si>
  <si>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</si>
  <si>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</si>
  <si>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</si>
  <si>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</si>
  <si>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</si>
  <si>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</si>
  <si>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</si>
  <si>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</si>
  <si>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</si>
  <si>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</si>
  <si>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</si>
  <si>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</si>
  <si>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</si>
  <si>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</si>
  <si>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</si>
  <si>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</si>
  <si>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</si>
  <si>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</si>
  <si>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</si>
  <si>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</si>
  <si>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</si>
  <si>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</si>
  <si>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</si>
  <si>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</si>
  <si>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</si>
  <si>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</si>
  <si>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</si>
  <si>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</si>
  <si>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</si>
  <si>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</si>
  <si>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</si>
  <si>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</si>
  <si>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</si>
  <si>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</si>
  <si>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</si>
  <si>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</si>
  <si>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</si>
  <si>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</si>
  <si>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</si>
  <si>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</si>
  <si>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</si>
  <si>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</si>
  <si>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</si>
  <si>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</si>
  <si>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</si>
  <si>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</si>
  <si>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</si>
  <si>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</si>
  <si>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</si>
  <si>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</si>
  <si>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</si>
  <si>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</si>
  <si>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</si>
  <si>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</si>
  <si>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</si>
  <si>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</si>
  <si>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</si>
  <si>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</si>
  <si>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</si>
  <si>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</si>
  <si>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</si>
  <si>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</si>
  <si>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</si>
  <si>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</si>
  <si>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</si>
  <si>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</si>
  <si>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</si>
  <si>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</si>
  <si>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</si>
  <si>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</si>
  <si>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</si>
  <si>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</si>
  <si>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</si>
  <si>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</si>
  <si>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</si>
  <si>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</si>
  <si>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</si>
  <si>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</si>
  <si>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</si>
  <si>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</si>
  <si>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</si>
  <si>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</si>
  <si>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</si>
  <si>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</si>
  <si>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</si>
  <si>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</si>
  <si>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</si>
  <si>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</si>
  <si>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</si>
  <si>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</si>
  <si>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</si>
  <si>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</si>
  <si>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</si>
  <si>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</si>
  <si>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</si>
  <si>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</si>
  <si>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</si>
  <si>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</si>
  <si>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</si>
  <si>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</si>
  <si>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</si>
  <si>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</si>
  <si>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</si>
  <si>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</si>
  <si>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</si>
  <si>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</si>
  <si>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</si>
  <si>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</si>
  <si>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</si>
  <si>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</si>
  <si>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</si>
  <si>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</si>
  <si>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</si>
  <si>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</si>
  <si>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</si>
  <si>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</si>
  <si>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</si>
  <si>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</si>
  <si>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</si>
  <si>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</si>
  <si>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</si>
  <si>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</si>
  <si>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</si>
  <si>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</si>
  <si>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</si>
  <si>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</si>
  <si>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</si>
  <si>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</si>
  <si>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</si>
  <si>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</si>
  <si>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</si>
  <si>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</si>
  <si>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</si>
  <si>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</si>
  <si>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</si>
  <si>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</si>
  <si>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</si>
  <si>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</si>
  <si>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</si>
  <si>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</si>
  <si>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</si>
  <si>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</si>
  <si>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</si>
  <si>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</si>
  <si>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</si>
  <si>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</si>
  <si>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</si>
  <si>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</si>
  <si>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</si>
  <si>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</si>
  <si>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</si>
  <si>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</si>
  <si>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</si>
  <si>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</si>
  <si>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</si>
  <si>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</si>
  <si>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</si>
  <si>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</si>
  <si>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</si>
  <si>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</si>
  <si>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</si>
  <si>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</si>
  <si>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</si>
  <si>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</si>
  <si>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</si>
  <si>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</si>
  <si>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</si>
  <si>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</si>
  <si>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</si>
  <si>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</si>
  <si>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</si>
  <si>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</si>
  <si>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</si>
  <si>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</si>
  <si>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</si>
  <si>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</si>
  <si>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</si>
  <si>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</si>
  <si>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</si>
  <si>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</si>
  <si>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</si>
  <si>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</si>
  <si>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</si>
  <si>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</si>
  <si>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</si>
  <si>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</si>
  <si>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</si>
  <si>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</si>
  <si>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</si>
  <si>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</si>
  <si>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</si>
  <si>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</si>
  <si>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</si>
  <si>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</si>
  <si>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</si>
  <si>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</si>
  <si>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</si>
  <si>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</si>
  <si>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</si>
  <si>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</si>
  <si>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</si>
  <si>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</si>
  <si>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</si>
  <si>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</si>
  <si>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</si>
  <si>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</si>
  <si>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</si>
  <si>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</si>
  <si>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</si>
  <si>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</si>
  <si>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</si>
  <si>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</si>
  <si>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</si>
  <si>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</si>
  <si>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</si>
  <si>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</si>
  <si>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</si>
  <si>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</si>
  <si>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</si>
  <si>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</si>
  <si>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</si>
  <si>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</si>
  <si>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</si>
  <si>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</si>
  <si>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</si>
  <si>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</si>
  <si>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</si>
  <si>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</si>
  <si>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</si>
  <si>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</si>
  <si>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</si>
  <si>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</si>
  <si>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</si>
  <si>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</si>
  <si>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</si>
  <si>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</si>
  <si>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</si>
  <si>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</si>
  <si>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</si>
  <si>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</si>
  <si>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</si>
  <si>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</si>
  <si>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</si>
  <si>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</si>
  <si>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</si>
  <si>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</si>
  <si>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</si>
  <si>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</si>
  <si>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</si>
  <si>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</si>
  <si>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</si>
  <si>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</si>
  <si>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</si>
  <si>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</si>
  <si>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</si>
  <si>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</si>
  <si>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</si>
  <si>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</si>
  <si>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</si>
  <si>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</si>
  <si>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</si>
  <si>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</si>
  <si>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</si>
  <si>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</si>
  <si>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</si>
  <si>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</si>
  <si>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</si>
  <si>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</si>
  <si>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</si>
  <si>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</si>
  <si>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</si>
  <si>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</si>
  <si>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</si>
  <si>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</si>
  <si>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</si>
  <si>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</si>
  <si>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</si>
  <si>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</si>
  <si>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</si>
  <si>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</si>
  <si>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</si>
  <si>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</si>
  <si>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</si>
  <si>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</si>
  <si>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</si>
  <si>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</si>
  <si>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</si>
  <si>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</si>
  <si>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</si>
  <si>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</si>
  <si>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</si>
  <si>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</si>
  <si>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</si>
  <si>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</si>
  <si>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</si>
  <si>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</si>
  <si>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</si>
  <si>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</si>
  <si>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</si>
  <si>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</si>
  <si>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</si>
  <si>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</si>
  <si>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</si>
  <si>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</si>
  <si>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</si>
  <si>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</si>
  <si>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</si>
  <si>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</si>
  <si>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</si>
  <si>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</si>
  <si>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</si>
  <si>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</si>
  <si>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</si>
  <si>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</si>
  <si>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</si>
  <si>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</si>
  <si>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</si>
  <si>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</si>
  <si>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</si>
  <si>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</si>
  <si>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</si>
  <si>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</si>
  <si>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</si>
  <si>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</si>
  <si>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</si>
  <si>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</si>
  <si>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</si>
  <si>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</si>
  <si>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</si>
  <si>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</si>
  <si>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</si>
  <si>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</si>
  <si>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</si>
  <si>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</si>
  <si>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</si>
  <si>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</si>
  <si>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</si>
  <si>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</si>
  <si>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</si>
  <si>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</si>
  <si>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</si>
  <si>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</si>
  <si>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</si>
  <si>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</si>
  <si>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</si>
  <si>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</si>
  <si>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</si>
  <si>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</si>
  <si>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</si>
  <si>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</si>
  <si>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</si>
  <si>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</si>
  <si>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</si>
  <si>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</si>
  <si>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</si>
  <si>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</si>
  <si>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</si>
  <si>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</si>
  <si>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</si>
  <si>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</si>
  <si>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</si>
  <si>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</si>
  <si>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</si>
  <si>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</si>
  <si>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</si>
  <si>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</si>
  <si>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</si>
  <si>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</si>
  <si>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</si>
  <si>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</si>
  <si>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</si>
  <si>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</si>
  <si>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</si>
  <si>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</si>
  <si>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</si>
  <si>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</si>
  <si>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</si>
  <si>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</si>
  <si>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</si>
  <si>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</si>
  <si>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</si>
  <si>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</si>
  <si>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</si>
  <si>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</si>
  <si>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</si>
  <si>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</si>
  <si>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</si>
  <si>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</si>
  <si>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</si>
  <si>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</si>
  <si>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</si>
  <si>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</si>
  <si>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</si>
  <si>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</si>
  <si>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</si>
  <si>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</si>
  <si>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</si>
  <si>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</si>
  <si>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</si>
  <si>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</si>
  <si>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</si>
  <si>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</si>
  <si>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</si>
  <si>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</si>
  <si>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</si>
  <si>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</si>
  <si>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</si>
  <si>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</si>
  <si>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</si>
  <si>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</si>
  <si>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</si>
  <si>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</si>
  <si>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</si>
  <si>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</si>
  <si>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</si>
  <si>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</si>
  <si>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</si>
  <si>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</si>
  <si>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</si>
  <si>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</si>
  <si>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</si>
  <si>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</si>
  <si>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</si>
  <si>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</si>
  <si>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</si>
  <si>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</si>
  <si>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</si>
  <si>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</si>
  <si>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</si>
  <si>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</si>
  <si>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</si>
  <si>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</si>
  <si>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</si>
  <si>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</si>
  <si>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</si>
  <si>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</si>
  <si>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</si>
  <si>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</si>
  <si>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</si>
  <si>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</si>
  <si>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</si>
  <si>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</si>
  <si>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</si>
  <si>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</si>
  <si>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</si>
  <si>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</si>
  <si>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</si>
  <si>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</si>
  <si>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</si>
  <si>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</si>
  <si>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</si>
  <si>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</si>
  <si>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</si>
  <si>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</si>
  <si>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</si>
  <si>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</si>
  <si>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</si>
  <si>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</si>
  <si>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</si>
  <si>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</si>
  <si>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</si>
  <si>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</si>
  <si>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</si>
  <si>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</si>
  <si>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</si>
  <si>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</si>
  <si>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</si>
  <si>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</si>
  <si>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</si>
  <si>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</si>
  <si>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</si>
  <si>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</si>
  <si>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</si>
  <si>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</si>
  <si>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</si>
  <si>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</si>
  <si>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</si>
  <si>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</si>
  <si>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</si>
  <si>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</si>
  <si>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</si>
  <si>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</si>
  <si>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</si>
  <si>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</si>
  <si>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</si>
  <si>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</si>
  <si>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</si>
  <si>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</si>
  <si>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</si>
  <si>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</si>
  <si>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</si>
  <si>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</si>
  <si>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</si>
  <si>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</si>
  <si>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</si>
  <si>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</si>
  <si>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</si>
  <si>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</si>
  <si>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</si>
  <si>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</si>
  <si>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</si>
  <si>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</si>
  <si>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</si>
  <si>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</si>
  <si>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</si>
  <si>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</si>
  <si>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</si>
  <si>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</si>
  <si>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</si>
  <si>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</si>
  <si>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</si>
  <si>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</si>
  <si>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</si>
  <si>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</si>
  <si>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</si>
  <si>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</si>
  <si>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</si>
  <si>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</si>
  <si>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</si>
  <si>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</si>
  <si>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</si>
  <si>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</si>
  <si>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</si>
  <si>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</si>
  <si>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</si>
  <si>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</si>
  <si>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</si>
  <si>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</si>
  <si>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</si>
  <si>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</si>
  <si>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그러고 보니 녀석은 분명
&lt;color=#F15F5F&gt;'선생님을 어디에 숨겼어'&lt;/color&gt; 라고 했다.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</si>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</sst>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415" tableType="xml" totalsRowShown="0" connectionId="1">
  <autoFilter ref="A1:F2415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0"/>
  <sheetViews>
    <sheetView tabSelected="1" topLeftCell="A2398" zoomScaleNormal="100" workbookViewId="0">
      <selection activeCell="D2413" sqref="D2413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1359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1357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1362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1360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1361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1357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1363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B1955">
        <v>4</v>
      </c>
      <c r="D1955" s="3" t="s">
        <v>1436</v>
      </c>
    </row>
    <row r="1956" spans="1:4" x14ac:dyDescent="0.3">
      <c r="A1956" t="s">
        <v>1339</v>
      </c>
      <c r="B1956">
        <v>6</v>
      </c>
      <c r="D1956" s="3" t="s">
        <v>1437</v>
      </c>
    </row>
    <row r="1957" spans="1:4" x14ac:dyDescent="0.3">
      <c r="A1957" t="s">
        <v>1339</v>
      </c>
      <c r="D1957" t="s">
        <v>1346</v>
      </c>
    </row>
    <row r="1958" spans="1:4" x14ac:dyDescent="0.3">
      <c r="A1958" t="s">
        <v>1339</v>
      </c>
      <c r="B1958">
        <v>2</v>
      </c>
      <c r="D1958" t="s">
        <v>1298</v>
      </c>
    </row>
    <row r="1959" spans="1:4" ht="33" x14ac:dyDescent="0.3">
      <c r="A1959" t="s">
        <v>1339</v>
      </c>
      <c r="C1959" t="s">
        <v>1298</v>
      </c>
      <c r="D1959" s="3" t="s">
        <v>1347</v>
      </c>
    </row>
    <row r="1960" spans="1:4" x14ac:dyDescent="0.3">
      <c r="A1960" t="s">
        <v>1339</v>
      </c>
      <c r="B1960">
        <v>2</v>
      </c>
      <c r="D1960" t="s">
        <v>1302</v>
      </c>
    </row>
    <row r="1961" spans="1:4" ht="33" x14ac:dyDescent="0.3">
      <c r="A1961" t="s">
        <v>1339</v>
      </c>
      <c r="C1961" t="s">
        <v>1301</v>
      </c>
      <c r="D1961" s="3" t="s">
        <v>1349</v>
      </c>
    </row>
    <row r="1962" spans="1:4" x14ac:dyDescent="0.3">
      <c r="A1962" t="s">
        <v>1339</v>
      </c>
      <c r="B1962">
        <v>4</v>
      </c>
      <c r="D1962" t="s">
        <v>1317</v>
      </c>
    </row>
    <row r="1963" spans="1:4" x14ac:dyDescent="0.3">
      <c r="A1963" t="s">
        <v>1339</v>
      </c>
      <c r="B1963">
        <v>6</v>
      </c>
      <c r="D1963" t="s">
        <v>1330</v>
      </c>
    </row>
    <row r="1964" spans="1:4" x14ac:dyDescent="0.3">
      <c r="A1964" t="s">
        <v>1339</v>
      </c>
      <c r="B1964">
        <v>5</v>
      </c>
      <c r="D1964" t="s">
        <v>1357</v>
      </c>
    </row>
    <row r="1965" spans="1:4" ht="33" x14ac:dyDescent="0.3">
      <c r="A1965" t="s">
        <v>1339</v>
      </c>
      <c r="C1965" t="s">
        <v>1301</v>
      </c>
      <c r="D1965" s="3" t="s">
        <v>1348</v>
      </c>
    </row>
    <row r="1966" spans="1:4" x14ac:dyDescent="0.3">
      <c r="A1966" t="s">
        <v>1339</v>
      </c>
      <c r="B1966">
        <v>5</v>
      </c>
      <c r="D1966" s="3" t="s">
        <v>1361</v>
      </c>
    </row>
    <row r="1967" spans="1:4" ht="33" x14ac:dyDescent="0.3">
      <c r="A1967" t="s">
        <v>1339</v>
      </c>
      <c r="C1967" t="s">
        <v>1312</v>
      </c>
      <c r="D1967" s="3" t="s">
        <v>1350</v>
      </c>
    </row>
    <row r="1968" spans="1:4" x14ac:dyDescent="0.3">
      <c r="A1968" t="s">
        <v>1339</v>
      </c>
      <c r="C1968" t="s">
        <v>1301</v>
      </c>
      <c r="D1968" t="s">
        <v>1351</v>
      </c>
    </row>
    <row r="1969" spans="1:4" x14ac:dyDescent="0.3">
      <c r="A1969" t="s">
        <v>1339</v>
      </c>
      <c r="B1969">
        <v>2</v>
      </c>
      <c r="D1969" t="s">
        <v>1310</v>
      </c>
    </row>
    <row r="1970" spans="1:4" x14ac:dyDescent="0.3">
      <c r="A1970" t="s">
        <v>1339</v>
      </c>
      <c r="C1970" t="s">
        <v>1310</v>
      </c>
      <c r="D1970" t="s">
        <v>1352</v>
      </c>
    </row>
    <row r="1971" spans="1:4" x14ac:dyDescent="0.3">
      <c r="A1971" t="s">
        <v>1339</v>
      </c>
      <c r="B1971">
        <v>4</v>
      </c>
      <c r="D1971" t="s">
        <v>1353</v>
      </c>
    </row>
    <row r="1972" spans="1:4" ht="33" x14ac:dyDescent="0.3">
      <c r="A1972" t="s">
        <v>1339</v>
      </c>
      <c r="D1972" s="3" t="s">
        <v>1354</v>
      </c>
    </row>
    <row r="1973" spans="1:4" ht="49.5" x14ac:dyDescent="0.3">
      <c r="A1973" t="s">
        <v>1339</v>
      </c>
      <c r="D1973" s="3" t="s">
        <v>1355</v>
      </c>
    </row>
    <row r="1974" spans="1:4" x14ac:dyDescent="0.3">
      <c r="A1974" t="s">
        <v>1339</v>
      </c>
      <c r="D1974" t="s">
        <v>1356</v>
      </c>
    </row>
    <row r="1975" spans="1:4" x14ac:dyDescent="0.3">
      <c r="A1975" t="s">
        <v>1339</v>
      </c>
      <c r="B1975">
        <v>4</v>
      </c>
      <c r="D1975" t="s">
        <v>1353</v>
      </c>
    </row>
    <row r="1976" spans="1:4" x14ac:dyDescent="0.3">
      <c r="A1976" t="s">
        <v>1339</v>
      </c>
      <c r="B1976">
        <v>4</v>
      </c>
      <c r="D1976" t="s">
        <v>1357</v>
      </c>
    </row>
    <row r="1977" spans="1:4" x14ac:dyDescent="0.3">
      <c r="A1977" t="s">
        <v>1358</v>
      </c>
      <c r="B1977">
        <v>5</v>
      </c>
      <c r="D1977" t="s">
        <v>1364</v>
      </c>
    </row>
    <row r="1978" spans="1:4" x14ac:dyDescent="0.3">
      <c r="A1978" t="s">
        <v>1358</v>
      </c>
      <c r="B1978">
        <v>2</v>
      </c>
      <c r="D1978" t="s">
        <v>1298</v>
      </c>
    </row>
    <row r="1979" spans="1:4" x14ac:dyDescent="0.3">
      <c r="A1979" t="s">
        <v>1358</v>
      </c>
      <c r="B1979">
        <v>4</v>
      </c>
      <c r="D1979" t="s">
        <v>1365</v>
      </c>
    </row>
    <row r="1980" spans="1:4" ht="33" x14ac:dyDescent="0.3">
      <c r="A1980" t="s">
        <v>1358</v>
      </c>
      <c r="C1980" t="s">
        <v>1298</v>
      </c>
      <c r="D1980" s="3" t="s">
        <v>1375</v>
      </c>
    </row>
    <row r="1981" spans="1:4" x14ac:dyDescent="0.3">
      <c r="A1981" t="s">
        <v>1358</v>
      </c>
      <c r="B1981">
        <v>2</v>
      </c>
      <c r="D1981" t="s">
        <v>1310</v>
      </c>
    </row>
    <row r="1982" spans="1:4" x14ac:dyDescent="0.3">
      <c r="A1982" t="s">
        <v>1358</v>
      </c>
      <c r="B1982">
        <v>3</v>
      </c>
      <c r="D1982" t="s">
        <v>1308</v>
      </c>
    </row>
    <row r="1983" spans="1:4" ht="33" x14ac:dyDescent="0.3">
      <c r="A1983" t="s">
        <v>1358</v>
      </c>
      <c r="C1983" t="s">
        <v>1310</v>
      </c>
      <c r="D1983" s="3" t="s">
        <v>1366</v>
      </c>
    </row>
    <row r="1984" spans="1:4" ht="33" x14ac:dyDescent="0.3">
      <c r="A1984" t="s">
        <v>1358</v>
      </c>
      <c r="C1984" t="s">
        <v>1312</v>
      </c>
      <c r="D1984" s="3" t="s">
        <v>1367</v>
      </c>
    </row>
    <row r="1985" spans="1:4" x14ac:dyDescent="0.3">
      <c r="A1985" t="s">
        <v>1358</v>
      </c>
      <c r="B1985">
        <v>4</v>
      </c>
      <c r="D1985" s="3" t="s">
        <v>1316</v>
      </c>
    </row>
    <row r="1986" spans="1:4" x14ac:dyDescent="0.3">
      <c r="A1986" t="s">
        <v>1358</v>
      </c>
      <c r="B1986">
        <v>6</v>
      </c>
      <c r="D1986" s="3" t="s">
        <v>1318</v>
      </c>
    </row>
    <row r="1987" spans="1:4" x14ac:dyDescent="0.3">
      <c r="A1987" t="s">
        <v>1358</v>
      </c>
      <c r="C1987" t="s">
        <v>1310</v>
      </c>
      <c r="D1987" t="s">
        <v>1368</v>
      </c>
    </row>
    <row r="1988" spans="1:4" x14ac:dyDescent="0.3">
      <c r="A1988" t="s">
        <v>1358</v>
      </c>
      <c r="B1988">
        <v>4</v>
      </c>
      <c r="D1988" t="s">
        <v>1316</v>
      </c>
    </row>
    <row r="1989" spans="1:4" x14ac:dyDescent="0.3">
      <c r="A1989" t="s">
        <v>1358</v>
      </c>
      <c r="B1989">
        <v>4</v>
      </c>
      <c r="D1989" t="s">
        <v>1317</v>
      </c>
    </row>
    <row r="1990" spans="1:4" x14ac:dyDescent="0.3">
      <c r="A1990" t="s">
        <v>1358</v>
      </c>
      <c r="B1990">
        <v>6</v>
      </c>
      <c r="D1990" t="s">
        <v>1369</v>
      </c>
    </row>
    <row r="1991" spans="1:4" x14ac:dyDescent="0.3">
      <c r="A1991" t="s">
        <v>1358</v>
      </c>
      <c r="C1991" t="s">
        <v>1312</v>
      </c>
      <c r="D1991" t="s">
        <v>1370</v>
      </c>
    </row>
    <row r="1992" spans="1:4" x14ac:dyDescent="0.3">
      <c r="A1992" t="s">
        <v>1358</v>
      </c>
      <c r="B1992">
        <v>2</v>
      </c>
      <c r="D1992" t="s">
        <v>1302</v>
      </c>
    </row>
    <row r="1993" spans="1:4" ht="33" x14ac:dyDescent="0.3">
      <c r="A1993" t="s">
        <v>1358</v>
      </c>
      <c r="C1993" t="s">
        <v>1301</v>
      </c>
      <c r="D1993" s="3" t="s">
        <v>1371</v>
      </c>
    </row>
    <row r="1994" spans="1:4" x14ac:dyDescent="0.3">
      <c r="A1994" t="s">
        <v>1358</v>
      </c>
      <c r="D1994" s="3" t="s">
        <v>1373</v>
      </c>
    </row>
    <row r="1995" spans="1:4" x14ac:dyDescent="0.3">
      <c r="A1995" t="s">
        <v>1358</v>
      </c>
      <c r="B1995">
        <v>2</v>
      </c>
      <c r="D1995" t="s">
        <v>1310</v>
      </c>
    </row>
    <row r="1996" spans="1:4" x14ac:dyDescent="0.3">
      <c r="A1996" t="s">
        <v>1358</v>
      </c>
      <c r="B1996">
        <v>3</v>
      </c>
      <c r="D1996" t="s">
        <v>1372</v>
      </c>
    </row>
    <row r="1997" spans="1:4" x14ac:dyDescent="0.3">
      <c r="A1997" t="s">
        <v>1358</v>
      </c>
      <c r="C1997" t="s">
        <v>1310</v>
      </c>
      <c r="D1997" t="s">
        <v>1309</v>
      </c>
    </row>
    <row r="1998" spans="1:4" x14ac:dyDescent="0.3">
      <c r="A1998" t="s">
        <v>1358</v>
      </c>
      <c r="C1998" t="s">
        <v>1312</v>
      </c>
      <c r="D1998" t="s">
        <v>1303</v>
      </c>
    </row>
    <row r="1999" spans="1:4" x14ac:dyDescent="0.3">
      <c r="A1999" t="s">
        <v>1358</v>
      </c>
      <c r="C1999" t="s">
        <v>1310</v>
      </c>
      <c r="D1999" t="s">
        <v>1374</v>
      </c>
    </row>
    <row r="2000" spans="1:4" x14ac:dyDescent="0.3">
      <c r="A2000" t="s">
        <v>1358</v>
      </c>
      <c r="B2000">
        <v>4</v>
      </c>
      <c r="D2000" t="s">
        <v>1353</v>
      </c>
    </row>
    <row r="2001" spans="1:4" x14ac:dyDescent="0.3">
      <c r="A2001" t="s">
        <v>1358</v>
      </c>
      <c r="B2001">
        <v>4</v>
      </c>
      <c r="D2001" t="s">
        <v>1376</v>
      </c>
    </row>
    <row r="2002" spans="1:4" x14ac:dyDescent="0.3">
      <c r="A2002" t="s">
        <v>1358</v>
      </c>
      <c r="B2002">
        <v>5</v>
      </c>
      <c r="D2002" t="s">
        <v>1357</v>
      </c>
    </row>
    <row r="2003" spans="1:4" x14ac:dyDescent="0.3">
      <c r="A2003" t="s">
        <v>1358</v>
      </c>
      <c r="B2003">
        <v>4</v>
      </c>
      <c r="D2003" t="s">
        <v>1365</v>
      </c>
    </row>
    <row r="2004" spans="1:4" x14ac:dyDescent="0.3">
      <c r="A2004" t="s">
        <v>1358</v>
      </c>
      <c r="C2004" t="s">
        <v>1378</v>
      </c>
      <c r="D2004" t="s">
        <v>1377</v>
      </c>
    </row>
    <row r="2005" spans="1:4" x14ac:dyDescent="0.3">
      <c r="A2005" t="s">
        <v>1358</v>
      </c>
      <c r="B2005">
        <v>2</v>
      </c>
      <c r="D2005" t="s">
        <v>1310</v>
      </c>
    </row>
    <row r="2006" spans="1:4" x14ac:dyDescent="0.3">
      <c r="A2006" t="s">
        <v>1358</v>
      </c>
      <c r="C2006" t="s">
        <v>1310</v>
      </c>
      <c r="D2006" t="s">
        <v>1379</v>
      </c>
    </row>
    <row r="2007" spans="1:4" x14ac:dyDescent="0.3">
      <c r="A2007" t="s">
        <v>1358</v>
      </c>
      <c r="C2007" t="s">
        <v>1312</v>
      </c>
      <c r="D2007" t="s">
        <v>1380</v>
      </c>
    </row>
    <row r="2008" spans="1:4" ht="49.5" x14ac:dyDescent="0.3">
      <c r="A2008" t="s">
        <v>1358</v>
      </c>
      <c r="D2008" s="3" t="s">
        <v>1381</v>
      </c>
    </row>
    <row r="2009" spans="1:4" x14ac:dyDescent="0.3">
      <c r="A2009" t="s">
        <v>1358</v>
      </c>
      <c r="D2009" t="s">
        <v>1382</v>
      </c>
    </row>
    <row r="2010" spans="1:4" x14ac:dyDescent="0.3">
      <c r="A2010" t="s">
        <v>1358</v>
      </c>
      <c r="B2010">
        <v>2</v>
      </c>
      <c r="D2010" t="s">
        <v>1302</v>
      </c>
    </row>
    <row r="2011" spans="1:4" x14ac:dyDescent="0.3">
      <c r="A2011" t="s">
        <v>1358</v>
      </c>
      <c r="B2011">
        <v>3</v>
      </c>
      <c r="D2011" t="s">
        <v>1299</v>
      </c>
    </row>
    <row r="2012" spans="1:4" ht="33" x14ac:dyDescent="0.3">
      <c r="A2012" t="s">
        <v>1358</v>
      </c>
      <c r="C2012" t="s">
        <v>1301</v>
      </c>
      <c r="D2012" s="3" t="s">
        <v>1383</v>
      </c>
    </row>
    <row r="2013" spans="1:4" x14ac:dyDescent="0.3">
      <c r="A2013" t="s">
        <v>1358</v>
      </c>
      <c r="C2013" t="s">
        <v>1301</v>
      </c>
      <c r="D2013" t="s">
        <v>1384</v>
      </c>
    </row>
    <row r="2014" spans="1:4" ht="33" x14ac:dyDescent="0.3">
      <c r="A2014" t="s">
        <v>1358</v>
      </c>
      <c r="C2014" t="s">
        <v>1301</v>
      </c>
      <c r="D2014" s="3" t="s">
        <v>1386</v>
      </c>
    </row>
    <row r="2015" spans="1:4" x14ac:dyDescent="0.3">
      <c r="A2015" t="s">
        <v>1358</v>
      </c>
      <c r="C2015" t="s">
        <v>1378</v>
      </c>
      <c r="D2015" t="s">
        <v>1385</v>
      </c>
    </row>
    <row r="2016" spans="1:4" x14ac:dyDescent="0.3">
      <c r="A2016" t="s">
        <v>1358</v>
      </c>
      <c r="B2016">
        <v>2</v>
      </c>
      <c r="D2016" t="s">
        <v>1310</v>
      </c>
    </row>
    <row r="2017" spans="1:4" x14ac:dyDescent="0.3">
      <c r="A2017" t="s">
        <v>1358</v>
      </c>
      <c r="B2017">
        <v>3</v>
      </c>
      <c r="D2017" t="s">
        <v>1299</v>
      </c>
    </row>
    <row r="2018" spans="1:4" ht="33" x14ac:dyDescent="0.3">
      <c r="A2018" t="s">
        <v>1358</v>
      </c>
      <c r="C2018" t="s">
        <v>1310</v>
      </c>
      <c r="D2018" s="3" t="s">
        <v>1387</v>
      </c>
    </row>
    <row r="2019" spans="1:4" ht="33" x14ac:dyDescent="0.3">
      <c r="A2019" t="s">
        <v>1358</v>
      </c>
      <c r="C2019" t="s">
        <v>1312</v>
      </c>
      <c r="D2019" s="3" t="s">
        <v>1388</v>
      </c>
    </row>
    <row r="2020" spans="1:4" x14ac:dyDescent="0.3">
      <c r="A2020" t="s">
        <v>1358</v>
      </c>
      <c r="B2020">
        <v>3</v>
      </c>
      <c r="D2020" s="3" t="s">
        <v>1308</v>
      </c>
    </row>
    <row r="2021" spans="1:4" x14ac:dyDescent="0.3">
      <c r="A2021" t="s">
        <v>1358</v>
      </c>
      <c r="B2021">
        <v>4</v>
      </c>
      <c r="D2021" s="3" t="s">
        <v>1316</v>
      </c>
    </row>
    <row r="2022" spans="1:4" x14ac:dyDescent="0.3">
      <c r="A2022" t="s">
        <v>1358</v>
      </c>
      <c r="B2022">
        <v>6</v>
      </c>
      <c r="D2022" s="3" t="s">
        <v>1318</v>
      </c>
    </row>
    <row r="2023" spans="1:4" ht="33" x14ac:dyDescent="0.3">
      <c r="A2023" t="s">
        <v>1358</v>
      </c>
      <c r="C2023" t="s">
        <v>1310</v>
      </c>
      <c r="D2023" s="3" t="s">
        <v>1389</v>
      </c>
    </row>
    <row r="2024" spans="1:4" x14ac:dyDescent="0.3">
      <c r="A2024" t="s">
        <v>1358</v>
      </c>
      <c r="B2024">
        <v>6</v>
      </c>
      <c r="D2024" t="s">
        <v>1390</v>
      </c>
    </row>
    <row r="2025" spans="1:4" x14ac:dyDescent="0.3">
      <c r="A2025" t="s">
        <v>1358</v>
      </c>
      <c r="B2025">
        <v>4</v>
      </c>
      <c r="D2025" t="s">
        <v>1376</v>
      </c>
    </row>
    <row r="2026" spans="1:4" x14ac:dyDescent="0.3">
      <c r="A2026" t="s">
        <v>1358</v>
      </c>
      <c r="C2026" t="s">
        <v>1312</v>
      </c>
      <c r="D2026" t="s">
        <v>1391</v>
      </c>
    </row>
    <row r="2027" spans="1:4" x14ac:dyDescent="0.3">
      <c r="A2027" t="s">
        <v>1358</v>
      </c>
      <c r="D2027" t="s">
        <v>1392</v>
      </c>
    </row>
    <row r="2028" spans="1:4" x14ac:dyDescent="0.3">
      <c r="A2028" t="s">
        <v>1358</v>
      </c>
      <c r="B2028">
        <v>2</v>
      </c>
      <c r="D2028" t="s">
        <v>1393</v>
      </c>
    </row>
    <row r="2029" spans="1:4" x14ac:dyDescent="0.3">
      <c r="A2029" t="s">
        <v>1358</v>
      </c>
      <c r="C2029" t="s">
        <v>1394</v>
      </c>
      <c r="D2029" t="s">
        <v>1395</v>
      </c>
    </row>
    <row r="2030" spans="1:4" x14ac:dyDescent="0.3">
      <c r="A2030" t="s">
        <v>1358</v>
      </c>
      <c r="B2030">
        <v>4</v>
      </c>
      <c r="D2030" t="s">
        <v>1317</v>
      </c>
    </row>
    <row r="2031" spans="1:4" x14ac:dyDescent="0.3">
      <c r="A2031" t="s">
        <v>1358</v>
      </c>
      <c r="B2031">
        <v>3</v>
      </c>
      <c r="D2031" t="s">
        <v>1299</v>
      </c>
    </row>
    <row r="2032" spans="1:4" x14ac:dyDescent="0.3">
      <c r="A2032" t="s">
        <v>1358</v>
      </c>
      <c r="B2032">
        <v>6</v>
      </c>
      <c r="D2032" t="s">
        <v>1331</v>
      </c>
    </row>
    <row r="2033" spans="1:4" ht="33" x14ac:dyDescent="0.3">
      <c r="A2033" t="s">
        <v>1358</v>
      </c>
      <c r="C2033" t="s">
        <v>1394</v>
      </c>
      <c r="D2033" s="3" t="s">
        <v>1396</v>
      </c>
    </row>
    <row r="2034" spans="1:4" x14ac:dyDescent="0.3">
      <c r="A2034" t="s">
        <v>1358</v>
      </c>
      <c r="B2034">
        <v>4</v>
      </c>
      <c r="D2034" s="3" t="s">
        <v>1316</v>
      </c>
    </row>
    <row r="2035" spans="1:4" x14ac:dyDescent="0.3">
      <c r="A2035" t="s">
        <v>1358</v>
      </c>
      <c r="C2035" t="s">
        <v>1312</v>
      </c>
      <c r="D2035" t="s">
        <v>1397</v>
      </c>
    </row>
    <row r="2036" spans="1:4" ht="33" x14ac:dyDescent="0.3">
      <c r="A2036" t="s">
        <v>1358</v>
      </c>
      <c r="C2036" t="s">
        <v>1394</v>
      </c>
      <c r="D2036" s="3" t="s">
        <v>1413</v>
      </c>
    </row>
    <row r="2037" spans="1:4" x14ac:dyDescent="0.3">
      <c r="A2037" t="s">
        <v>1358</v>
      </c>
      <c r="B2037">
        <v>4</v>
      </c>
      <c r="D2037" t="s">
        <v>1337</v>
      </c>
    </row>
    <row r="2038" spans="1:4" x14ac:dyDescent="0.3">
      <c r="A2038" t="s">
        <v>1358</v>
      </c>
      <c r="B2038">
        <v>4</v>
      </c>
      <c r="D2038" t="s">
        <v>1338</v>
      </c>
    </row>
    <row r="2039" spans="1:4" ht="33" x14ac:dyDescent="0.3">
      <c r="A2039" t="s">
        <v>1398</v>
      </c>
      <c r="C2039" t="s">
        <v>1394</v>
      </c>
      <c r="D2039" s="3" t="s">
        <v>1409</v>
      </c>
    </row>
    <row r="2040" spans="1:4" x14ac:dyDescent="0.3">
      <c r="A2040" t="s">
        <v>1398</v>
      </c>
      <c r="D2040" t="s">
        <v>1410</v>
      </c>
    </row>
    <row r="2041" spans="1:4" x14ac:dyDescent="0.3">
      <c r="A2041" t="s">
        <v>1398</v>
      </c>
      <c r="B2041">
        <v>2</v>
      </c>
      <c r="D2041" t="s">
        <v>1411</v>
      </c>
    </row>
    <row r="2042" spans="1:4" ht="33" x14ac:dyDescent="0.3">
      <c r="A2042" t="s">
        <v>1398</v>
      </c>
      <c r="C2042" t="s">
        <v>1394</v>
      </c>
      <c r="D2042" s="3" t="s">
        <v>1412</v>
      </c>
    </row>
    <row r="2043" spans="1:4" x14ac:dyDescent="0.3">
      <c r="A2043" t="s">
        <v>1398</v>
      </c>
      <c r="B2043">
        <v>2</v>
      </c>
      <c r="D2043" t="s">
        <v>1393</v>
      </c>
    </row>
    <row r="2044" spans="1:4" ht="33" x14ac:dyDescent="0.3">
      <c r="A2044" t="s">
        <v>1398</v>
      </c>
      <c r="C2044" t="s">
        <v>1394</v>
      </c>
      <c r="D2044" s="3" t="s">
        <v>1414</v>
      </c>
    </row>
    <row r="2045" spans="1:4" x14ac:dyDescent="0.3">
      <c r="A2045" t="s">
        <v>1398</v>
      </c>
      <c r="B2045">
        <v>4</v>
      </c>
      <c r="D2045" s="3" t="s">
        <v>1353</v>
      </c>
    </row>
    <row r="2046" spans="1:4" x14ac:dyDescent="0.3">
      <c r="A2046" t="s">
        <v>1398</v>
      </c>
      <c r="B2046">
        <v>4</v>
      </c>
      <c r="D2046" s="3" t="s">
        <v>1365</v>
      </c>
    </row>
    <row r="2047" spans="1:4" x14ac:dyDescent="0.3">
      <c r="A2047" t="s">
        <v>1398</v>
      </c>
      <c r="B2047">
        <v>4</v>
      </c>
      <c r="D2047" s="3" t="s">
        <v>1357</v>
      </c>
    </row>
    <row r="2048" spans="1:4" x14ac:dyDescent="0.3">
      <c r="A2048" t="s">
        <v>1416</v>
      </c>
      <c r="B2048">
        <v>2</v>
      </c>
      <c r="D2048" t="s">
        <v>1411</v>
      </c>
    </row>
    <row r="2049" spans="1:4" x14ac:dyDescent="0.3">
      <c r="A2049" t="s">
        <v>1416</v>
      </c>
      <c r="B2049">
        <v>3</v>
      </c>
      <c r="D2049" t="s">
        <v>1299</v>
      </c>
    </row>
    <row r="2050" spans="1:4" x14ac:dyDescent="0.3">
      <c r="A2050" t="s">
        <v>1416</v>
      </c>
      <c r="B2050">
        <v>4</v>
      </c>
      <c r="D2050" t="s">
        <v>1316</v>
      </c>
    </row>
    <row r="2051" spans="1:4" x14ac:dyDescent="0.3">
      <c r="A2051" t="s">
        <v>1416</v>
      </c>
      <c r="C2051" t="s">
        <v>1394</v>
      </c>
      <c r="D2051" s="3" t="s">
        <v>1415</v>
      </c>
    </row>
    <row r="2052" spans="1:4" x14ac:dyDescent="0.3">
      <c r="A2052" t="s">
        <v>1416</v>
      </c>
      <c r="B2052">
        <v>2</v>
      </c>
      <c r="D2052" t="s">
        <v>1393</v>
      </c>
    </row>
    <row r="2053" spans="1:4" x14ac:dyDescent="0.3">
      <c r="A2053" t="s">
        <v>1416</v>
      </c>
      <c r="B2053">
        <v>4</v>
      </c>
      <c r="D2053" t="s">
        <v>1316</v>
      </c>
    </row>
    <row r="2054" spans="1:4" x14ac:dyDescent="0.3">
      <c r="A2054" t="s">
        <v>1416</v>
      </c>
      <c r="B2054">
        <v>6</v>
      </c>
      <c r="D2054" t="s">
        <v>1318</v>
      </c>
    </row>
    <row r="2055" spans="1:4" ht="33" x14ac:dyDescent="0.3">
      <c r="A2055" t="s">
        <v>1416</v>
      </c>
      <c r="C2055" t="s">
        <v>1394</v>
      </c>
      <c r="D2055" s="3" t="s">
        <v>1417</v>
      </c>
    </row>
    <row r="2056" spans="1:4" x14ac:dyDescent="0.3">
      <c r="A2056" t="s">
        <v>1416</v>
      </c>
      <c r="B2056">
        <v>2</v>
      </c>
      <c r="D2056" t="s">
        <v>1411</v>
      </c>
    </row>
    <row r="2057" spans="1:4" x14ac:dyDescent="0.3">
      <c r="A2057" t="s">
        <v>1416</v>
      </c>
      <c r="B2057">
        <v>3</v>
      </c>
      <c r="D2057" t="s">
        <v>1299</v>
      </c>
    </row>
    <row r="2058" spans="1:4" ht="33" x14ac:dyDescent="0.3">
      <c r="A2058" t="s">
        <v>1416</v>
      </c>
      <c r="C2058" t="s">
        <v>1394</v>
      </c>
      <c r="D2058" s="3" t="s">
        <v>1418</v>
      </c>
    </row>
    <row r="2059" spans="1:4" x14ac:dyDescent="0.3">
      <c r="A2059" t="s">
        <v>1416</v>
      </c>
      <c r="B2059">
        <v>4</v>
      </c>
      <c r="D2059" t="s">
        <v>1337</v>
      </c>
    </row>
    <row r="2060" spans="1:4" x14ac:dyDescent="0.3">
      <c r="A2060" t="s">
        <v>1416</v>
      </c>
      <c r="B2060">
        <v>4</v>
      </c>
      <c r="D2060" t="s">
        <v>1338</v>
      </c>
    </row>
    <row r="2061" spans="1:4" x14ac:dyDescent="0.3">
      <c r="A2061" t="s">
        <v>1408</v>
      </c>
      <c r="B2061">
        <v>3</v>
      </c>
      <c r="D2061" t="s">
        <v>1308</v>
      </c>
    </row>
    <row r="2062" spans="1:4" x14ac:dyDescent="0.3">
      <c r="A2062" t="s">
        <v>1408</v>
      </c>
      <c r="C2062" t="s">
        <v>1394</v>
      </c>
      <c r="D2062" t="s">
        <v>1399</v>
      </c>
    </row>
    <row r="2063" spans="1:4" ht="33" x14ac:dyDescent="0.3">
      <c r="A2063" t="s">
        <v>1408</v>
      </c>
      <c r="C2063" t="s">
        <v>1312</v>
      </c>
      <c r="D2063" s="3" t="s">
        <v>1400</v>
      </c>
    </row>
    <row r="2064" spans="1:4" x14ac:dyDescent="0.3">
      <c r="A2064" t="s">
        <v>1408</v>
      </c>
      <c r="B2064">
        <v>4</v>
      </c>
      <c r="D2064" s="3" t="s">
        <v>1316</v>
      </c>
    </row>
    <row r="2065" spans="1:4" x14ac:dyDescent="0.3">
      <c r="A2065" t="s">
        <v>1408</v>
      </c>
      <c r="B2065">
        <v>6</v>
      </c>
      <c r="D2065" s="3" t="s">
        <v>1318</v>
      </c>
    </row>
    <row r="2066" spans="1:4" x14ac:dyDescent="0.3">
      <c r="A2066" t="s">
        <v>1408</v>
      </c>
      <c r="C2066" t="s">
        <v>1394</v>
      </c>
      <c r="D2066" t="s">
        <v>1401</v>
      </c>
    </row>
    <row r="2067" spans="1:4" x14ac:dyDescent="0.3">
      <c r="A2067" t="s">
        <v>1408</v>
      </c>
      <c r="C2067" t="s">
        <v>1312</v>
      </c>
      <c r="D2067" t="s">
        <v>1402</v>
      </c>
    </row>
    <row r="2068" spans="1:4" x14ac:dyDescent="0.3">
      <c r="A2068" t="s">
        <v>1408</v>
      </c>
      <c r="C2068" t="s">
        <v>1394</v>
      </c>
      <c r="D2068" t="s">
        <v>1403</v>
      </c>
    </row>
    <row r="2069" spans="1:4" ht="33" x14ac:dyDescent="0.3">
      <c r="A2069" t="s">
        <v>1408</v>
      </c>
      <c r="C2069" t="s">
        <v>1312</v>
      </c>
      <c r="D2069" s="3" t="s">
        <v>1406</v>
      </c>
    </row>
    <row r="2070" spans="1:4" x14ac:dyDescent="0.3">
      <c r="A2070" t="s">
        <v>1408</v>
      </c>
      <c r="B2070">
        <v>3</v>
      </c>
      <c r="D2070" t="s">
        <v>1308</v>
      </c>
    </row>
    <row r="2071" spans="1:4" x14ac:dyDescent="0.3">
      <c r="A2071" t="s">
        <v>1408</v>
      </c>
      <c r="B2071">
        <v>4</v>
      </c>
      <c r="D2071" t="s">
        <v>1316</v>
      </c>
    </row>
    <row r="2072" spans="1:4" x14ac:dyDescent="0.3">
      <c r="A2072" t="s">
        <v>1408</v>
      </c>
      <c r="C2072" t="s">
        <v>1394</v>
      </c>
      <c r="D2072" t="s">
        <v>1395</v>
      </c>
    </row>
    <row r="2073" spans="1:4" x14ac:dyDescent="0.3">
      <c r="A2073" t="s">
        <v>1408</v>
      </c>
      <c r="C2073" t="s">
        <v>1394</v>
      </c>
      <c r="D2073" t="s">
        <v>1404</v>
      </c>
    </row>
    <row r="2074" spans="1:4" x14ac:dyDescent="0.3">
      <c r="A2074" t="s">
        <v>1408</v>
      </c>
      <c r="C2074" t="s">
        <v>1312</v>
      </c>
      <c r="D2074" t="s">
        <v>1405</v>
      </c>
    </row>
    <row r="2075" spans="1:4" x14ac:dyDescent="0.3">
      <c r="A2075" t="s">
        <v>1408</v>
      </c>
      <c r="B2075">
        <v>4</v>
      </c>
      <c r="D2075" t="s">
        <v>1317</v>
      </c>
    </row>
    <row r="2076" spans="1:4" x14ac:dyDescent="0.3">
      <c r="A2076" t="s">
        <v>1408</v>
      </c>
      <c r="B2076">
        <v>6</v>
      </c>
      <c r="D2076" t="s">
        <v>1330</v>
      </c>
    </row>
    <row r="2077" spans="1:4" x14ac:dyDescent="0.3">
      <c r="A2077" t="s">
        <v>1408</v>
      </c>
      <c r="B2077">
        <v>3</v>
      </c>
      <c r="D2077" t="s">
        <v>1299</v>
      </c>
    </row>
    <row r="2078" spans="1:4" x14ac:dyDescent="0.3">
      <c r="A2078" t="s">
        <v>1408</v>
      </c>
      <c r="B2078">
        <v>4</v>
      </c>
      <c r="D2078" t="s">
        <v>1316</v>
      </c>
    </row>
    <row r="2079" spans="1:4" ht="33" x14ac:dyDescent="0.3">
      <c r="A2079" t="s">
        <v>1408</v>
      </c>
      <c r="C2079" t="s">
        <v>1394</v>
      </c>
      <c r="D2079" s="3" t="s">
        <v>1407</v>
      </c>
    </row>
    <row r="2080" spans="1:4" x14ac:dyDescent="0.3">
      <c r="A2080" t="s">
        <v>1408</v>
      </c>
      <c r="B2080">
        <v>4</v>
      </c>
      <c r="D2080" t="s">
        <v>1353</v>
      </c>
    </row>
    <row r="2081" spans="1:4" x14ac:dyDescent="0.3">
      <c r="A2081" t="s">
        <v>1408</v>
      </c>
      <c r="B2081">
        <v>4</v>
      </c>
      <c r="D2081" t="s">
        <v>1365</v>
      </c>
    </row>
    <row r="2082" spans="1:4" x14ac:dyDescent="0.3">
      <c r="A2082" t="s">
        <v>1408</v>
      </c>
      <c r="B2082">
        <v>4</v>
      </c>
      <c r="D2082" t="s">
        <v>1357</v>
      </c>
    </row>
    <row r="2083" spans="1:4" x14ac:dyDescent="0.3">
      <c r="A2083" t="s">
        <v>1419</v>
      </c>
      <c r="B2083">
        <v>5</v>
      </c>
      <c r="D2083" t="s">
        <v>1420</v>
      </c>
    </row>
    <row r="2084" spans="1:4" x14ac:dyDescent="0.3">
      <c r="A2084" t="s">
        <v>1419</v>
      </c>
      <c r="B2084">
        <v>2</v>
      </c>
      <c r="D2084" t="s">
        <v>1422</v>
      </c>
    </row>
    <row r="2085" spans="1:4" x14ac:dyDescent="0.3">
      <c r="A2085" t="s">
        <v>1419</v>
      </c>
      <c r="B2085">
        <v>4</v>
      </c>
      <c r="D2085" t="s">
        <v>1425</v>
      </c>
    </row>
    <row r="2086" spans="1:4" x14ac:dyDescent="0.3">
      <c r="A2086" t="s">
        <v>1419</v>
      </c>
      <c r="B2086">
        <v>3</v>
      </c>
      <c r="D2086" t="s">
        <v>1426</v>
      </c>
    </row>
    <row r="2087" spans="1:4" ht="33" x14ac:dyDescent="0.3">
      <c r="A2087" t="s">
        <v>1419</v>
      </c>
      <c r="C2087" t="s">
        <v>1423</v>
      </c>
      <c r="D2087" s="3" t="s">
        <v>1424</v>
      </c>
    </row>
    <row r="2088" spans="1:4" x14ac:dyDescent="0.3">
      <c r="A2088" t="s">
        <v>1419</v>
      </c>
      <c r="C2088" t="s">
        <v>1427</v>
      </c>
      <c r="D2088" t="s">
        <v>1428</v>
      </c>
    </row>
    <row r="2089" spans="1:4" x14ac:dyDescent="0.3">
      <c r="A2089" t="s">
        <v>1419</v>
      </c>
      <c r="B2089">
        <v>4</v>
      </c>
      <c r="D2089" t="s">
        <v>1434</v>
      </c>
    </row>
    <row r="2090" spans="1:4" x14ac:dyDescent="0.3">
      <c r="A2090" t="s">
        <v>1419</v>
      </c>
      <c r="B2090">
        <v>6</v>
      </c>
      <c r="D2090" t="s">
        <v>1433</v>
      </c>
    </row>
    <row r="2091" spans="1:4" x14ac:dyDescent="0.3">
      <c r="A2091" t="s">
        <v>1419</v>
      </c>
      <c r="B2091">
        <v>3</v>
      </c>
      <c r="D2091" t="s">
        <v>1426</v>
      </c>
    </row>
    <row r="2092" spans="1:4" ht="49.5" x14ac:dyDescent="0.3">
      <c r="A2092" t="s">
        <v>1419</v>
      </c>
      <c r="C2092" t="s">
        <v>1423</v>
      </c>
      <c r="D2092" s="3" t="s">
        <v>1429</v>
      </c>
    </row>
    <row r="2093" spans="1:4" x14ac:dyDescent="0.3">
      <c r="A2093" t="s">
        <v>1419</v>
      </c>
      <c r="C2093" t="s">
        <v>1423</v>
      </c>
      <c r="D2093" t="s">
        <v>1430</v>
      </c>
    </row>
    <row r="2094" spans="1:4" x14ac:dyDescent="0.3">
      <c r="A2094" t="s">
        <v>1419</v>
      </c>
      <c r="C2094" t="s">
        <v>1427</v>
      </c>
      <c r="D2094" t="s">
        <v>1431</v>
      </c>
    </row>
    <row r="2095" spans="1:4" ht="33" x14ac:dyDescent="0.3">
      <c r="A2095" t="s">
        <v>1419</v>
      </c>
      <c r="C2095" t="s">
        <v>1427</v>
      </c>
      <c r="D2095" s="3" t="s">
        <v>1432</v>
      </c>
    </row>
    <row r="2096" spans="1:4" x14ac:dyDescent="0.3">
      <c r="A2096" t="s">
        <v>1419</v>
      </c>
      <c r="B2096">
        <v>3</v>
      </c>
      <c r="D2096" s="3" t="s">
        <v>1435</v>
      </c>
    </row>
    <row r="2097" spans="1:4" x14ac:dyDescent="0.3">
      <c r="A2097" t="s">
        <v>1419</v>
      </c>
      <c r="B2097">
        <v>6</v>
      </c>
      <c r="D2097" s="3" t="s">
        <v>1433</v>
      </c>
    </row>
    <row r="2098" spans="1:4" ht="33" x14ac:dyDescent="0.3">
      <c r="A2098" t="s">
        <v>1419</v>
      </c>
      <c r="C2098" t="s">
        <v>1423</v>
      </c>
      <c r="D2098" s="3" t="s">
        <v>1438</v>
      </c>
    </row>
    <row r="2099" spans="1:4" x14ac:dyDescent="0.3">
      <c r="A2099" t="s">
        <v>1419</v>
      </c>
      <c r="B2099">
        <v>4</v>
      </c>
      <c r="D2099" s="3" t="s">
        <v>1440</v>
      </c>
    </row>
    <row r="2100" spans="1:4" x14ac:dyDescent="0.3">
      <c r="A2100" t="s">
        <v>1419</v>
      </c>
      <c r="C2100" t="s">
        <v>1427</v>
      </c>
      <c r="D2100" t="s">
        <v>1439</v>
      </c>
    </row>
    <row r="2101" spans="1:4" ht="33" x14ac:dyDescent="0.3">
      <c r="A2101" t="s">
        <v>1419</v>
      </c>
      <c r="C2101" t="s">
        <v>1423</v>
      </c>
      <c r="D2101" s="3" t="s">
        <v>1441</v>
      </c>
    </row>
    <row r="2102" spans="1:4" x14ac:dyDescent="0.3">
      <c r="A2102" t="s">
        <v>1419</v>
      </c>
      <c r="C2102" t="s">
        <v>1427</v>
      </c>
      <c r="D2102" t="s">
        <v>1442</v>
      </c>
    </row>
    <row r="2103" spans="1:4" x14ac:dyDescent="0.3">
      <c r="A2103" t="s">
        <v>1419</v>
      </c>
      <c r="C2103" t="s">
        <v>1423</v>
      </c>
      <c r="D2103" t="s">
        <v>1443</v>
      </c>
    </row>
    <row r="2104" spans="1:4" x14ac:dyDescent="0.3">
      <c r="A2104" t="s">
        <v>1419</v>
      </c>
      <c r="C2104" t="s">
        <v>1427</v>
      </c>
      <c r="D2104" t="s">
        <v>1442</v>
      </c>
    </row>
    <row r="2105" spans="1:4" x14ac:dyDescent="0.3">
      <c r="A2105" t="s">
        <v>1419</v>
      </c>
      <c r="B2105">
        <v>4</v>
      </c>
      <c r="D2105" t="s">
        <v>1444</v>
      </c>
    </row>
    <row r="2106" spans="1:4" x14ac:dyDescent="0.3">
      <c r="A2106" t="s">
        <v>1419</v>
      </c>
      <c r="B2106">
        <v>4</v>
      </c>
      <c r="D2106" t="s">
        <v>1436</v>
      </c>
    </row>
    <row r="2107" spans="1:4" ht="66" x14ac:dyDescent="0.3">
      <c r="A2107" t="s">
        <v>1419</v>
      </c>
      <c r="D2107" s="3" t="s">
        <v>1445</v>
      </c>
    </row>
    <row r="2108" spans="1:4" ht="33" x14ac:dyDescent="0.3">
      <c r="A2108" t="s">
        <v>1419</v>
      </c>
      <c r="D2108" s="3" t="s">
        <v>1446</v>
      </c>
    </row>
    <row r="2109" spans="1:4" x14ac:dyDescent="0.3">
      <c r="A2109" t="s">
        <v>1419</v>
      </c>
      <c r="D2109" t="s">
        <v>1447</v>
      </c>
    </row>
    <row r="2110" spans="1:4" x14ac:dyDescent="0.3">
      <c r="A2110" t="s">
        <v>1419</v>
      </c>
      <c r="B2110">
        <v>4</v>
      </c>
      <c r="D2110" t="s">
        <v>1425</v>
      </c>
    </row>
    <row r="2111" spans="1:4" ht="49.5" x14ac:dyDescent="0.3">
      <c r="A2111" t="s">
        <v>1419</v>
      </c>
      <c r="C2111" t="s">
        <v>1427</v>
      </c>
      <c r="D2111" s="3" t="s">
        <v>1448</v>
      </c>
    </row>
    <row r="2112" spans="1:4" x14ac:dyDescent="0.3">
      <c r="A2112" t="s">
        <v>1419</v>
      </c>
      <c r="D2112" t="s">
        <v>1449</v>
      </c>
    </row>
    <row r="2113" spans="1:4" x14ac:dyDescent="0.3">
      <c r="A2113" t="s">
        <v>1419</v>
      </c>
      <c r="C2113" t="s">
        <v>1427</v>
      </c>
      <c r="D2113" t="s">
        <v>1450</v>
      </c>
    </row>
    <row r="2114" spans="1:4" x14ac:dyDescent="0.3">
      <c r="A2114" t="s">
        <v>1419</v>
      </c>
      <c r="B2114">
        <v>4</v>
      </c>
      <c r="D2114" t="s">
        <v>1444</v>
      </c>
    </row>
    <row r="2115" spans="1:4" x14ac:dyDescent="0.3">
      <c r="A2115" t="s">
        <v>1419</v>
      </c>
      <c r="B2115">
        <v>4</v>
      </c>
      <c r="D2115" t="s">
        <v>1425</v>
      </c>
    </row>
    <row r="2116" spans="1:4" x14ac:dyDescent="0.3">
      <c r="A2116" t="s">
        <v>1419</v>
      </c>
      <c r="D2116" t="s">
        <v>1451</v>
      </c>
    </row>
    <row r="2117" spans="1:4" x14ac:dyDescent="0.3">
      <c r="A2117" t="s">
        <v>1419</v>
      </c>
      <c r="B2117">
        <v>4</v>
      </c>
      <c r="D2117" t="s">
        <v>1434</v>
      </c>
    </row>
    <row r="2118" spans="1:4" x14ac:dyDescent="0.3">
      <c r="A2118" t="s">
        <v>1419</v>
      </c>
      <c r="B2118">
        <v>4</v>
      </c>
      <c r="D2118" t="s">
        <v>1440</v>
      </c>
    </row>
    <row r="2119" spans="1:4" x14ac:dyDescent="0.3">
      <c r="A2119" t="s">
        <v>1419</v>
      </c>
      <c r="B2119">
        <v>6</v>
      </c>
      <c r="D2119" t="s">
        <v>1452</v>
      </c>
    </row>
    <row r="2120" spans="1:4" x14ac:dyDescent="0.3">
      <c r="A2120" t="s">
        <v>1419</v>
      </c>
      <c r="C2120" t="s">
        <v>1427</v>
      </c>
      <c r="D2120" t="s">
        <v>1453</v>
      </c>
    </row>
    <row r="2121" spans="1:4" x14ac:dyDescent="0.3">
      <c r="A2121" t="s">
        <v>1419</v>
      </c>
      <c r="B2121">
        <v>2</v>
      </c>
      <c r="D2121" t="s">
        <v>1454</v>
      </c>
    </row>
    <row r="2122" spans="1:4" x14ac:dyDescent="0.3">
      <c r="A2122" t="s">
        <v>1419</v>
      </c>
      <c r="B2122">
        <v>3</v>
      </c>
      <c r="D2122" t="s">
        <v>1435</v>
      </c>
    </row>
    <row r="2123" spans="1:4" ht="33" x14ac:dyDescent="0.3">
      <c r="A2123" t="s">
        <v>1419</v>
      </c>
      <c r="C2123" t="s">
        <v>1454</v>
      </c>
      <c r="D2123" s="3" t="s">
        <v>1455</v>
      </c>
    </row>
    <row r="2124" spans="1:4" x14ac:dyDescent="0.3">
      <c r="A2124" t="s">
        <v>1419</v>
      </c>
      <c r="B2124">
        <v>2</v>
      </c>
      <c r="D2124" t="s">
        <v>1456</v>
      </c>
    </row>
    <row r="2125" spans="1:4" x14ac:dyDescent="0.3">
      <c r="A2125" t="s">
        <v>1419</v>
      </c>
      <c r="B2125">
        <v>3</v>
      </c>
      <c r="D2125" t="s">
        <v>1458</v>
      </c>
    </row>
    <row r="2126" spans="1:4" x14ac:dyDescent="0.3">
      <c r="A2126" t="s">
        <v>1419</v>
      </c>
      <c r="C2126" t="s">
        <v>1423</v>
      </c>
      <c r="D2126" t="s">
        <v>1457</v>
      </c>
    </row>
    <row r="2127" spans="1:4" x14ac:dyDescent="0.3">
      <c r="A2127" t="s">
        <v>1419</v>
      </c>
      <c r="B2127">
        <v>2</v>
      </c>
      <c r="D2127" t="s">
        <v>1421</v>
      </c>
    </row>
    <row r="2128" spans="1:4" x14ac:dyDescent="0.3">
      <c r="A2128" t="s">
        <v>1419</v>
      </c>
      <c r="B2128">
        <v>4</v>
      </c>
      <c r="D2128" t="s">
        <v>1434</v>
      </c>
    </row>
    <row r="2129" spans="1:4" x14ac:dyDescent="0.3">
      <c r="A2129" t="s">
        <v>1419</v>
      </c>
      <c r="B2129">
        <v>3</v>
      </c>
      <c r="D2129" t="s">
        <v>1426</v>
      </c>
    </row>
    <row r="2130" spans="1:4" x14ac:dyDescent="0.3">
      <c r="A2130" t="s">
        <v>1419</v>
      </c>
      <c r="B2130">
        <v>6</v>
      </c>
      <c r="D2130" t="s">
        <v>1459</v>
      </c>
    </row>
    <row r="2131" spans="1:4" x14ac:dyDescent="0.3">
      <c r="A2131" t="s">
        <v>1419</v>
      </c>
      <c r="C2131" t="s">
        <v>1423</v>
      </c>
      <c r="D2131" t="s">
        <v>1460</v>
      </c>
    </row>
    <row r="2132" spans="1:4" x14ac:dyDescent="0.3">
      <c r="A2132" t="s">
        <v>1419</v>
      </c>
      <c r="B2132">
        <v>2</v>
      </c>
      <c r="D2132" t="s">
        <v>1456</v>
      </c>
    </row>
    <row r="2133" spans="1:4" ht="33" x14ac:dyDescent="0.3">
      <c r="A2133" t="s">
        <v>1419</v>
      </c>
      <c r="C2133" t="s">
        <v>1423</v>
      </c>
      <c r="D2133" s="3" t="s">
        <v>1461</v>
      </c>
    </row>
    <row r="2134" spans="1:4" x14ac:dyDescent="0.3">
      <c r="A2134" t="s">
        <v>1419</v>
      </c>
      <c r="B2134">
        <v>4</v>
      </c>
      <c r="D2134" t="s">
        <v>1463</v>
      </c>
    </row>
    <row r="2135" spans="1:4" x14ac:dyDescent="0.3">
      <c r="A2135" t="s">
        <v>1419</v>
      </c>
      <c r="B2135">
        <v>4</v>
      </c>
      <c r="D2135" t="s">
        <v>1462</v>
      </c>
    </row>
    <row r="2136" spans="1:4" x14ac:dyDescent="0.3">
      <c r="A2136" t="s">
        <v>1464</v>
      </c>
      <c r="B2136">
        <v>4</v>
      </c>
      <c r="D2136" t="s">
        <v>1440</v>
      </c>
    </row>
    <row r="2137" spans="1:4" x14ac:dyDescent="0.3">
      <c r="A2137" t="s">
        <v>1464</v>
      </c>
      <c r="B2137">
        <v>6</v>
      </c>
      <c r="D2137" t="s">
        <v>1433</v>
      </c>
    </row>
    <row r="2138" spans="1:4" x14ac:dyDescent="0.3">
      <c r="A2138" t="s">
        <v>1464</v>
      </c>
      <c r="C2138" t="s">
        <v>1423</v>
      </c>
      <c r="D2138" t="s">
        <v>1465</v>
      </c>
    </row>
    <row r="2139" spans="1:4" x14ac:dyDescent="0.3">
      <c r="A2139" t="s">
        <v>1464</v>
      </c>
      <c r="B2139">
        <v>4</v>
      </c>
      <c r="D2139" t="s">
        <v>1440</v>
      </c>
    </row>
    <row r="2140" spans="1:4" x14ac:dyDescent="0.3">
      <c r="A2140" t="s">
        <v>1464</v>
      </c>
      <c r="B2140">
        <v>6</v>
      </c>
      <c r="D2140" t="s">
        <v>1452</v>
      </c>
    </row>
    <row r="2141" spans="1:4" x14ac:dyDescent="0.3">
      <c r="A2141" t="s">
        <v>1464</v>
      </c>
      <c r="C2141" t="s">
        <v>1427</v>
      </c>
      <c r="D2141" t="s">
        <v>1466</v>
      </c>
    </row>
    <row r="2142" spans="1:4" x14ac:dyDescent="0.3">
      <c r="A2142" t="s">
        <v>1464</v>
      </c>
      <c r="B2142">
        <v>4</v>
      </c>
      <c r="D2142" t="s">
        <v>1440</v>
      </c>
    </row>
    <row r="2143" spans="1:4" x14ac:dyDescent="0.3">
      <c r="A2143" t="s">
        <v>1464</v>
      </c>
      <c r="B2143">
        <v>6</v>
      </c>
      <c r="D2143" t="s">
        <v>1433</v>
      </c>
    </row>
    <row r="2144" spans="1:4" x14ac:dyDescent="0.3">
      <c r="A2144" t="s">
        <v>1464</v>
      </c>
      <c r="B2144">
        <v>3</v>
      </c>
      <c r="D2144" t="s">
        <v>1426</v>
      </c>
    </row>
    <row r="2145" spans="1:4" ht="33" x14ac:dyDescent="0.3">
      <c r="A2145" t="s">
        <v>1464</v>
      </c>
      <c r="C2145" t="s">
        <v>1423</v>
      </c>
      <c r="D2145" s="3" t="s">
        <v>1467</v>
      </c>
    </row>
    <row r="2146" spans="1:4" ht="49.5" x14ac:dyDescent="0.3">
      <c r="A2146" t="s">
        <v>1464</v>
      </c>
      <c r="C2146" t="s">
        <v>1427</v>
      </c>
      <c r="D2146" s="3" t="s">
        <v>1468</v>
      </c>
    </row>
    <row r="2147" spans="1:4" x14ac:dyDescent="0.3">
      <c r="A2147" t="s">
        <v>1464</v>
      </c>
      <c r="B2147">
        <v>2</v>
      </c>
      <c r="D2147" t="s">
        <v>1454</v>
      </c>
    </row>
    <row r="2148" spans="1:4" ht="33" x14ac:dyDescent="0.3">
      <c r="A2148" t="s">
        <v>1464</v>
      </c>
      <c r="C2148" t="s">
        <v>1454</v>
      </c>
      <c r="D2148" s="3" t="s">
        <v>1469</v>
      </c>
    </row>
    <row r="2149" spans="1:4" x14ac:dyDescent="0.3">
      <c r="A2149" t="s">
        <v>1464</v>
      </c>
      <c r="C2149" t="s">
        <v>1454</v>
      </c>
      <c r="D2149" t="s">
        <v>1470</v>
      </c>
    </row>
    <row r="2150" spans="1:4" x14ac:dyDescent="0.3">
      <c r="A2150" t="s">
        <v>1464</v>
      </c>
      <c r="C2150" t="s">
        <v>1427</v>
      </c>
      <c r="D2150" t="s">
        <v>1471</v>
      </c>
    </row>
    <row r="2151" spans="1:4" ht="33" x14ac:dyDescent="0.3">
      <c r="A2151" t="s">
        <v>1464</v>
      </c>
      <c r="C2151" t="s">
        <v>1427</v>
      </c>
      <c r="D2151" s="3" t="s">
        <v>1472</v>
      </c>
    </row>
    <row r="2152" spans="1:4" x14ac:dyDescent="0.3">
      <c r="A2152" t="s">
        <v>1464</v>
      </c>
      <c r="B2152">
        <v>2</v>
      </c>
      <c r="D2152" t="s">
        <v>1456</v>
      </c>
    </row>
    <row r="2153" spans="1:4" x14ac:dyDescent="0.3">
      <c r="A2153" t="s">
        <v>1464</v>
      </c>
      <c r="B2153">
        <v>4</v>
      </c>
      <c r="D2153" t="s">
        <v>1440</v>
      </c>
    </row>
    <row r="2154" spans="1:4" x14ac:dyDescent="0.3">
      <c r="A2154" t="s">
        <v>1464</v>
      </c>
      <c r="B2154">
        <v>3</v>
      </c>
      <c r="D2154" t="s">
        <v>1435</v>
      </c>
    </row>
    <row r="2155" spans="1:4" ht="49.5" x14ac:dyDescent="0.3">
      <c r="A2155" t="s">
        <v>1464</v>
      </c>
      <c r="C2155" t="s">
        <v>1423</v>
      </c>
      <c r="D2155" s="3" t="s">
        <v>1473</v>
      </c>
    </row>
    <row r="2156" spans="1:4" x14ac:dyDescent="0.3">
      <c r="A2156" t="s">
        <v>1464</v>
      </c>
      <c r="C2156" t="s">
        <v>1427</v>
      </c>
      <c r="D2156" t="s">
        <v>1474</v>
      </c>
    </row>
    <row r="2157" spans="1:4" x14ac:dyDescent="0.3">
      <c r="A2157" t="s">
        <v>1464</v>
      </c>
      <c r="D2157" t="s">
        <v>1475</v>
      </c>
    </row>
    <row r="2158" spans="1:4" x14ac:dyDescent="0.3">
      <c r="A2158" t="s">
        <v>1464</v>
      </c>
      <c r="C2158" t="s">
        <v>1476</v>
      </c>
      <c r="D2158" t="s">
        <v>1480</v>
      </c>
    </row>
    <row r="2159" spans="1:4" ht="33" x14ac:dyDescent="0.3">
      <c r="A2159" t="s">
        <v>1464</v>
      </c>
      <c r="D2159" s="3" t="s">
        <v>1477</v>
      </c>
    </row>
    <row r="2160" spans="1:4" x14ac:dyDescent="0.3">
      <c r="A2160" t="s">
        <v>1464</v>
      </c>
      <c r="B2160">
        <v>4</v>
      </c>
      <c r="D2160" s="3" t="s">
        <v>1444</v>
      </c>
    </row>
    <row r="2161" spans="1:4" x14ac:dyDescent="0.3">
      <c r="A2161" t="s">
        <v>1464</v>
      </c>
      <c r="B2161">
        <v>4</v>
      </c>
      <c r="D2161" s="3" t="s">
        <v>1425</v>
      </c>
    </row>
    <row r="2162" spans="1:4" x14ac:dyDescent="0.3">
      <c r="A2162" t="s">
        <v>1464</v>
      </c>
      <c r="B2162">
        <v>4</v>
      </c>
      <c r="D2162" s="3" t="s">
        <v>1487</v>
      </c>
    </row>
    <row r="2163" spans="1:4" x14ac:dyDescent="0.3">
      <c r="A2163" t="s">
        <v>1488</v>
      </c>
      <c r="B2163">
        <v>5</v>
      </c>
      <c r="D2163" s="3" t="s">
        <v>1489</v>
      </c>
    </row>
    <row r="2164" spans="1:4" x14ac:dyDescent="0.3">
      <c r="A2164" t="s">
        <v>1488</v>
      </c>
      <c r="B2164">
        <v>2</v>
      </c>
      <c r="D2164" s="3" t="s">
        <v>1456</v>
      </c>
    </row>
    <row r="2165" spans="1:4" x14ac:dyDescent="0.3">
      <c r="A2165" t="s">
        <v>1488</v>
      </c>
      <c r="B2165">
        <v>4</v>
      </c>
      <c r="D2165" s="3" t="s">
        <v>1425</v>
      </c>
    </row>
    <row r="2166" spans="1:4" x14ac:dyDescent="0.3">
      <c r="A2166" t="s">
        <v>1488</v>
      </c>
      <c r="B2166">
        <v>4</v>
      </c>
      <c r="D2166" s="3" t="s">
        <v>1434</v>
      </c>
    </row>
    <row r="2167" spans="1:4" x14ac:dyDescent="0.3">
      <c r="A2167" t="s">
        <v>1488</v>
      </c>
      <c r="B2167">
        <v>3</v>
      </c>
      <c r="D2167" s="3" t="s">
        <v>1426</v>
      </c>
    </row>
    <row r="2168" spans="1:4" x14ac:dyDescent="0.3">
      <c r="A2168" t="s">
        <v>1488</v>
      </c>
      <c r="B2168">
        <v>6</v>
      </c>
      <c r="D2168" s="3" t="s">
        <v>1459</v>
      </c>
    </row>
    <row r="2169" spans="1:4" x14ac:dyDescent="0.3">
      <c r="A2169" t="s">
        <v>1488</v>
      </c>
      <c r="C2169" t="s">
        <v>1423</v>
      </c>
      <c r="D2169" t="s">
        <v>1478</v>
      </c>
    </row>
    <row r="2170" spans="1:4" x14ac:dyDescent="0.3">
      <c r="A2170" t="s">
        <v>1488</v>
      </c>
      <c r="B2170">
        <v>2</v>
      </c>
      <c r="D2170" t="s">
        <v>1479</v>
      </c>
    </row>
    <row r="2171" spans="1:4" ht="33" x14ac:dyDescent="0.3">
      <c r="A2171" t="s">
        <v>1488</v>
      </c>
      <c r="C2171" t="s">
        <v>1479</v>
      </c>
      <c r="D2171" s="3" t="s">
        <v>1481</v>
      </c>
    </row>
    <row r="2172" spans="1:4" x14ac:dyDescent="0.3">
      <c r="A2172" t="s">
        <v>1488</v>
      </c>
      <c r="C2172" t="s">
        <v>1427</v>
      </c>
      <c r="D2172" t="s">
        <v>1482</v>
      </c>
    </row>
    <row r="2173" spans="1:4" x14ac:dyDescent="0.3">
      <c r="A2173" t="s">
        <v>1488</v>
      </c>
      <c r="B2173">
        <v>2</v>
      </c>
      <c r="D2173" t="s">
        <v>1454</v>
      </c>
    </row>
    <row r="2174" spans="1:4" ht="33" x14ac:dyDescent="0.3">
      <c r="A2174" t="s">
        <v>1488</v>
      </c>
      <c r="C2174" t="s">
        <v>1454</v>
      </c>
      <c r="D2174" s="3" t="s">
        <v>1483</v>
      </c>
    </row>
    <row r="2175" spans="1:4" ht="33" x14ac:dyDescent="0.3">
      <c r="A2175" t="s">
        <v>1488</v>
      </c>
      <c r="C2175" t="s">
        <v>1427</v>
      </c>
      <c r="D2175" s="3" t="s">
        <v>1484</v>
      </c>
    </row>
    <row r="2176" spans="1:4" ht="33" x14ac:dyDescent="0.3">
      <c r="A2176" t="s">
        <v>1488</v>
      </c>
      <c r="C2176" t="s">
        <v>1427</v>
      </c>
      <c r="D2176" s="3" t="s">
        <v>1485</v>
      </c>
    </row>
    <row r="2177" spans="1:4" x14ac:dyDescent="0.3">
      <c r="A2177" t="s">
        <v>1488</v>
      </c>
      <c r="B2177">
        <v>2</v>
      </c>
      <c r="D2177" t="s">
        <v>1479</v>
      </c>
    </row>
    <row r="2178" spans="1:4" ht="33" x14ac:dyDescent="0.3">
      <c r="A2178" t="s">
        <v>1488</v>
      </c>
      <c r="C2178" t="s">
        <v>1479</v>
      </c>
      <c r="D2178" s="3" t="s">
        <v>1486</v>
      </c>
    </row>
    <row r="2179" spans="1:4" x14ac:dyDescent="0.3">
      <c r="A2179" t="s">
        <v>1488</v>
      </c>
      <c r="B2179">
        <v>4</v>
      </c>
      <c r="D2179" t="s">
        <v>1463</v>
      </c>
    </row>
    <row r="2180" spans="1:4" x14ac:dyDescent="0.3">
      <c r="A2180" t="s">
        <v>1488</v>
      </c>
      <c r="B2180">
        <v>4</v>
      </c>
      <c r="D2180" t="s">
        <v>1462</v>
      </c>
    </row>
    <row r="2181" spans="1:4" x14ac:dyDescent="0.3">
      <c r="A2181" t="s">
        <v>1490</v>
      </c>
      <c r="B2181">
        <v>3</v>
      </c>
      <c r="D2181" t="s">
        <v>1435</v>
      </c>
    </row>
    <row r="2182" spans="1:4" x14ac:dyDescent="0.3">
      <c r="A2182" t="s">
        <v>1490</v>
      </c>
      <c r="B2182">
        <v>5</v>
      </c>
      <c r="D2182" t="s">
        <v>1487</v>
      </c>
    </row>
    <row r="2183" spans="1:4" ht="33" x14ac:dyDescent="0.3">
      <c r="A2183" t="s">
        <v>1490</v>
      </c>
      <c r="C2183" t="s">
        <v>1479</v>
      </c>
      <c r="D2183" s="3" t="s">
        <v>1491</v>
      </c>
    </row>
    <row r="2184" spans="1:4" x14ac:dyDescent="0.3">
      <c r="A2184" t="s">
        <v>1490</v>
      </c>
      <c r="B2184">
        <v>2</v>
      </c>
      <c r="D2184" t="s">
        <v>1454</v>
      </c>
    </row>
    <row r="2185" spans="1:4" x14ac:dyDescent="0.3">
      <c r="A2185" t="s">
        <v>1490</v>
      </c>
      <c r="B2185">
        <v>3</v>
      </c>
      <c r="D2185" t="s">
        <v>1426</v>
      </c>
    </row>
    <row r="2186" spans="1:4" ht="33" x14ac:dyDescent="0.3">
      <c r="A2186" t="s">
        <v>1490</v>
      </c>
      <c r="C2186" t="s">
        <v>1454</v>
      </c>
      <c r="D2186" s="3" t="s">
        <v>1492</v>
      </c>
    </row>
    <row r="2187" spans="1:4" ht="33" x14ac:dyDescent="0.3">
      <c r="A2187" t="s">
        <v>1490</v>
      </c>
      <c r="C2187" t="s">
        <v>1479</v>
      </c>
      <c r="D2187" s="3" t="s">
        <v>1493</v>
      </c>
    </row>
    <row r="2188" spans="1:4" ht="33" x14ac:dyDescent="0.3">
      <c r="A2188" t="s">
        <v>1490</v>
      </c>
      <c r="C2188" t="s">
        <v>1427</v>
      </c>
      <c r="D2188" s="3" t="s">
        <v>1494</v>
      </c>
    </row>
    <row r="2189" spans="1:4" ht="33" x14ac:dyDescent="0.3">
      <c r="A2189" t="s">
        <v>1490</v>
      </c>
      <c r="C2189" t="s">
        <v>1479</v>
      </c>
      <c r="D2189" s="3" t="s">
        <v>1495</v>
      </c>
    </row>
    <row r="2190" spans="1:4" ht="33" x14ac:dyDescent="0.3">
      <c r="A2190" t="s">
        <v>1490</v>
      </c>
      <c r="C2190" t="s">
        <v>1427</v>
      </c>
      <c r="D2190" s="3" t="s">
        <v>1496</v>
      </c>
    </row>
    <row r="2191" spans="1:4" ht="33" x14ac:dyDescent="0.3">
      <c r="A2191" t="s">
        <v>1490</v>
      </c>
      <c r="C2191" t="s">
        <v>1479</v>
      </c>
      <c r="D2191" s="3" t="s">
        <v>1497</v>
      </c>
    </row>
    <row r="2192" spans="1:4" x14ac:dyDescent="0.3">
      <c r="A2192" t="s">
        <v>1490</v>
      </c>
      <c r="B2192">
        <v>4</v>
      </c>
      <c r="D2192" s="3" t="s">
        <v>1440</v>
      </c>
    </row>
    <row r="2193" spans="1:4" x14ac:dyDescent="0.3">
      <c r="A2193" t="s">
        <v>1490</v>
      </c>
      <c r="B2193">
        <v>6</v>
      </c>
      <c r="D2193" s="3" t="s">
        <v>1499</v>
      </c>
    </row>
    <row r="2194" spans="1:4" x14ac:dyDescent="0.3">
      <c r="A2194" t="s">
        <v>1490</v>
      </c>
      <c r="B2194">
        <v>5</v>
      </c>
      <c r="D2194" s="3" t="s">
        <v>1420</v>
      </c>
    </row>
    <row r="2195" spans="1:4" x14ac:dyDescent="0.3">
      <c r="A2195" t="s">
        <v>1490</v>
      </c>
      <c r="C2195" t="s">
        <v>1479</v>
      </c>
      <c r="D2195" t="s">
        <v>1498</v>
      </c>
    </row>
    <row r="2196" spans="1:4" x14ac:dyDescent="0.3">
      <c r="A2196" t="s">
        <v>1490</v>
      </c>
      <c r="B2196">
        <v>4</v>
      </c>
      <c r="D2196" t="s">
        <v>1444</v>
      </c>
    </row>
    <row r="2197" spans="1:4" ht="33" x14ac:dyDescent="0.3">
      <c r="A2197" t="s">
        <v>1490</v>
      </c>
      <c r="D2197" s="3" t="s">
        <v>1500</v>
      </c>
    </row>
    <row r="2198" spans="1:4" x14ac:dyDescent="0.3">
      <c r="A2198" t="s">
        <v>1490</v>
      </c>
      <c r="B2198">
        <v>4</v>
      </c>
      <c r="D2198" t="s">
        <v>1425</v>
      </c>
    </row>
    <row r="2199" spans="1:4" x14ac:dyDescent="0.3">
      <c r="A2199" t="s">
        <v>1490</v>
      </c>
      <c r="B2199">
        <v>4</v>
      </c>
      <c r="D2199" t="s">
        <v>1487</v>
      </c>
    </row>
    <row r="2200" spans="1:4" x14ac:dyDescent="0.3">
      <c r="A2200" t="s">
        <v>1501</v>
      </c>
      <c r="B2200">
        <v>5</v>
      </c>
      <c r="D2200" t="s">
        <v>1420</v>
      </c>
    </row>
    <row r="2201" spans="1:4" x14ac:dyDescent="0.3">
      <c r="A2201" t="s">
        <v>1501</v>
      </c>
      <c r="B2201">
        <v>2</v>
      </c>
      <c r="D2201" t="s">
        <v>1479</v>
      </c>
    </row>
    <row r="2202" spans="1:4" x14ac:dyDescent="0.3">
      <c r="A2202" t="s">
        <v>1501</v>
      </c>
      <c r="B2202">
        <v>4</v>
      </c>
      <c r="D2202" t="s">
        <v>1425</v>
      </c>
    </row>
    <row r="2203" spans="1:4" x14ac:dyDescent="0.3">
      <c r="A2203" t="s">
        <v>1501</v>
      </c>
      <c r="C2203" t="s">
        <v>1479</v>
      </c>
      <c r="D2203" t="s">
        <v>1502</v>
      </c>
    </row>
    <row r="2204" spans="1:4" x14ac:dyDescent="0.3">
      <c r="A2204" t="s">
        <v>1501</v>
      </c>
      <c r="B2204">
        <v>3</v>
      </c>
      <c r="D2204" t="s">
        <v>1435</v>
      </c>
    </row>
    <row r="2205" spans="1:4" ht="33" x14ac:dyDescent="0.3">
      <c r="A2205" t="s">
        <v>1501</v>
      </c>
      <c r="C2205" t="s">
        <v>1479</v>
      </c>
      <c r="D2205" s="3" t="s">
        <v>1503</v>
      </c>
    </row>
    <row r="2206" spans="1:4" x14ac:dyDescent="0.3">
      <c r="A2206" t="s">
        <v>1501</v>
      </c>
      <c r="C2206" t="s">
        <v>1479</v>
      </c>
      <c r="D2206" t="s">
        <v>1504</v>
      </c>
    </row>
    <row r="2207" spans="1:4" ht="33" x14ac:dyDescent="0.3">
      <c r="A2207" t="s">
        <v>1501</v>
      </c>
      <c r="C2207" t="s">
        <v>1427</v>
      </c>
      <c r="D2207" s="3" t="s">
        <v>1505</v>
      </c>
    </row>
    <row r="2208" spans="1:4" x14ac:dyDescent="0.3">
      <c r="A2208" t="s">
        <v>1501</v>
      </c>
      <c r="C2208" t="s">
        <v>1427</v>
      </c>
      <c r="D2208" s="3" t="s">
        <v>1506</v>
      </c>
    </row>
    <row r="2209" spans="1:4" ht="33" x14ac:dyDescent="0.3">
      <c r="A2209" t="s">
        <v>1501</v>
      </c>
      <c r="C2209" t="s">
        <v>1479</v>
      </c>
      <c r="D2209" s="3" t="s">
        <v>1507</v>
      </c>
    </row>
    <row r="2210" spans="1:4" x14ac:dyDescent="0.3">
      <c r="A2210" t="s">
        <v>1501</v>
      </c>
      <c r="B2210">
        <v>4</v>
      </c>
      <c r="D2210" s="3" t="s">
        <v>1440</v>
      </c>
    </row>
    <row r="2211" spans="1:4" x14ac:dyDescent="0.3">
      <c r="A2211" t="s">
        <v>1501</v>
      </c>
      <c r="B2211">
        <v>6</v>
      </c>
      <c r="D2211" s="3" t="s">
        <v>1499</v>
      </c>
    </row>
    <row r="2212" spans="1:4" ht="33" x14ac:dyDescent="0.3">
      <c r="A2212" t="s">
        <v>1501</v>
      </c>
      <c r="C2212" t="s">
        <v>1479</v>
      </c>
      <c r="D2212" s="3" t="s">
        <v>1508</v>
      </c>
    </row>
    <row r="2213" spans="1:4" ht="33" x14ac:dyDescent="0.3">
      <c r="A2213" t="s">
        <v>1501</v>
      </c>
      <c r="C2213" t="s">
        <v>1479</v>
      </c>
      <c r="D2213" s="3" t="s">
        <v>1509</v>
      </c>
    </row>
    <row r="2214" spans="1:4" ht="33" x14ac:dyDescent="0.3">
      <c r="A2214" t="s">
        <v>1501</v>
      </c>
      <c r="C2214" t="s">
        <v>1479</v>
      </c>
      <c r="D2214" s="3" t="s">
        <v>1510</v>
      </c>
    </row>
    <row r="2215" spans="1:4" x14ac:dyDescent="0.3">
      <c r="A2215" t="s">
        <v>1501</v>
      </c>
      <c r="B2215">
        <v>2</v>
      </c>
      <c r="D2215" t="s">
        <v>1454</v>
      </c>
    </row>
    <row r="2216" spans="1:4" x14ac:dyDescent="0.3">
      <c r="A2216" t="s">
        <v>1501</v>
      </c>
      <c r="B2216">
        <v>3</v>
      </c>
      <c r="D2216" t="s">
        <v>1435</v>
      </c>
    </row>
    <row r="2217" spans="1:4" x14ac:dyDescent="0.3">
      <c r="A2217" t="s">
        <v>1501</v>
      </c>
      <c r="C2217" t="s">
        <v>1454</v>
      </c>
      <c r="D2217" t="s">
        <v>1511</v>
      </c>
    </row>
    <row r="2218" spans="1:4" ht="33" x14ac:dyDescent="0.3">
      <c r="A2218" t="s">
        <v>1501</v>
      </c>
      <c r="C2218" t="s">
        <v>1427</v>
      </c>
      <c r="D2218" s="3" t="s">
        <v>1512</v>
      </c>
    </row>
    <row r="2219" spans="1:4" x14ac:dyDescent="0.3">
      <c r="A2219" t="s">
        <v>1501</v>
      </c>
      <c r="B2219">
        <v>2</v>
      </c>
      <c r="D2219" t="s">
        <v>1479</v>
      </c>
    </row>
    <row r="2220" spans="1:4" x14ac:dyDescent="0.3">
      <c r="A2220" t="s">
        <v>1501</v>
      </c>
      <c r="B2220">
        <v>3</v>
      </c>
      <c r="D2220" t="s">
        <v>1435</v>
      </c>
    </row>
    <row r="2221" spans="1:4" ht="49.5" x14ac:dyDescent="0.3">
      <c r="A2221" t="s">
        <v>1501</v>
      </c>
      <c r="C2221" t="s">
        <v>1479</v>
      </c>
      <c r="D2221" s="3" t="s">
        <v>1513</v>
      </c>
    </row>
    <row r="2222" spans="1:4" x14ac:dyDescent="0.3">
      <c r="A2222" t="s">
        <v>1501</v>
      </c>
      <c r="B2222">
        <v>2</v>
      </c>
      <c r="D2222" t="s">
        <v>1454</v>
      </c>
    </row>
    <row r="2223" spans="1:4" x14ac:dyDescent="0.3">
      <c r="A2223" t="s">
        <v>1501</v>
      </c>
      <c r="B2223">
        <v>3</v>
      </c>
      <c r="D2223" t="s">
        <v>1435</v>
      </c>
    </row>
    <row r="2224" spans="1:4" x14ac:dyDescent="0.3">
      <c r="A2224" t="s">
        <v>1501</v>
      </c>
      <c r="C2224" t="s">
        <v>1454</v>
      </c>
      <c r="D2224" t="s">
        <v>1514</v>
      </c>
    </row>
    <row r="2225" spans="1:4" x14ac:dyDescent="0.3">
      <c r="A2225" t="s">
        <v>1501</v>
      </c>
      <c r="B2225">
        <v>4</v>
      </c>
      <c r="D2225" t="s">
        <v>1440</v>
      </c>
    </row>
    <row r="2226" spans="1:4" x14ac:dyDescent="0.3">
      <c r="A2226" t="s">
        <v>1501</v>
      </c>
      <c r="B2226">
        <v>2</v>
      </c>
      <c r="D2226" t="s">
        <v>1479</v>
      </c>
    </row>
    <row r="2227" spans="1:4" x14ac:dyDescent="0.3">
      <c r="A2227" t="s">
        <v>1501</v>
      </c>
      <c r="B2227">
        <v>3</v>
      </c>
      <c r="D2227" t="s">
        <v>1426</v>
      </c>
    </row>
    <row r="2228" spans="1:4" x14ac:dyDescent="0.3">
      <c r="A2228" t="s">
        <v>1501</v>
      </c>
      <c r="B2228">
        <v>6</v>
      </c>
      <c r="D2228" t="s">
        <v>1499</v>
      </c>
    </row>
    <row r="2229" spans="1:4" ht="33" x14ac:dyDescent="0.3">
      <c r="A2229" t="s">
        <v>1501</v>
      </c>
      <c r="C2229" t="s">
        <v>1479</v>
      </c>
      <c r="D2229" s="3" t="s">
        <v>1515</v>
      </c>
    </row>
    <row r="2230" spans="1:4" x14ac:dyDescent="0.3">
      <c r="A2230" t="s">
        <v>1501</v>
      </c>
      <c r="B2230">
        <v>4</v>
      </c>
      <c r="D2230" s="3" t="s">
        <v>1440</v>
      </c>
    </row>
    <row r="2231" spans="1:4" x14ac:dyDescent="0.3">
      <c r="A2231" t="s">
        <v>1501</v>
      </c>
      <c r="B2231">
        <v>6</v>
      </c>
      <c r="D2231" s="3" t="s">
        <v>1433</v>
      </c>
    </row>
    <row r="2232" spans="1:4" x14ac:dyDescent="0.3">
      <c r="A2232" t="s">
        <v>1501</v>
      </c>
      <c r="B2232">
        <v>3</v>
      </c>
      <c r="D2232" s="3" t="s">
        <v>1426</v>
      </c>
    </row>
    <row r="2233" spans="1:4" x14ac:dyDescent="0.3">
      <c r="A2233" t="s">
        <v>1501</v>
      </c>
      <c r="C2233" t="s">
        <v>1479</v>
      </c>
      <c r="D2233" t="s">
        <v>1516</v>
      </c>
    </row>
    <row r="2234" spans="1:4" x14ac:dyDescent="0.3">
      <c r="A2234" t="s">
        <v>1501</v>
      </c>
      <c r="C2234" t="s">
        <v>1427</v>
      </c>
      <c r="D2234" t="s">
        <v>1517</v>
      </c>
    </row>
    <row r="2235" spans="1:4" x14ac:dyDescent="0.3">
      <c r="A2235" t="s">
        <v>1501</v>
      </c>
      <c r="B2235">
        <v>3</v>
      </c>
      <c r="D2235" t="s">
        <v>1426</v>
      </c>
    </row>
    <row r="2236" spans="1:4" x14ac:dyDescent="0.3">
      <c r="A2236" t="s">
        <v>1501</v>
      </c>
      <c r="B2236">
        <v>4</v>
      </c>
      <c r="D2236" t="s">
        <v>1434</v>
      </c>
    </row>
    <row r="2237" spans="1:4" x14ac:dyDescent="0.3">
      <c r="A2237" t="s">
        <v>1501</v>
      </c>
      <c r="B2237">
        <v>6</v>
      </c>
      <c r="D2237" t="s">
        <v>1499</v>
      </c>
    </row>
    <row r="2238" spans="1:4" ht="33" x14ac:dyDescent="0.3">
      <c r="A2238" t="s">
        <v>1501</v>
      </c>
      <c r="C2238" t="s">
        <v>1479</v>
      </c>
      <c r="D2238" s="3" t="s">
        <v>1518</v>
      </c>
    </row>
    <row r="2239" spans="1:4" x14ac:dyDescent="0.3">
      <c r="A2239" t="s">
        <v>1501</v>
      </c>
      <c r="B2239">
        <v>2</v>
      </c>
      <c r="D2239" t="s">
        <v>1519</v>
      </c>
    </row>
    <row r="2240" spans="1:4" x14ac:dyDescent="0.3">
      <c r="A2240" t="s">
        <v>1501</v>
      </c>
      <c r="C2240" t="s">
        <v>1519</v>
      </c>
      <c r="D2240" t="s">
        <v>1520</v>
      </c>
    </row>
    <row r="2241" spans="1:4" x14ac:dyDescent="0.3">
      <c r="A2241" t="s">
        <v>1501</v>
      </c>
      <c r="C2241" t="s">
        <v>1519</v>
      </c>
      <c r="D2241" t="s">
        <v>1521</v>
      </c>
    </row>
    <row r="2242" spans="1:4" x14ac:dyDescent="0.3">
      <c r="A2242" t="s">
        <v>1501</v>
      </c>
      <c r="C2242" t="s">
        <v>1519</v>
      </c>
      <c r="D2242" t="s">
        <v>1522</v>
      </c>
    </row>
    <row r="2243" spans="1:4" x14ac:dyDescent="0.3">
      <c r="A2243" t="s">
        <v>1501</v>
      </c>
      <c r="C2243" t="s">
        <v>1427</v>
      </c>
      <c r="D2243" t="s">
        <v>1523</v>
      </c>
    </row>
    <row r="2244" spans="1:4" x14ac:dyDescent="0.3">
      <c r="A2244" t="s">
        <v>1501</v>
      </c>
      <c r="C2244" t="s">
        <v>1427</v>
      </c>
      <c r="D2244" t="s">
        <v>1524</v>
      </c>
    </row>
    <row r="2245" spans="1:4" x14ac:dyDescent="0.3">
      <c r="A2245" t="s">
        <v>1501</v>
      </c>
      <c r="B2245">
        <v>4</v>
      </c>
      <c r="D2245" t="s">
        <v>1434</v>
      </c>
    </row>
    <row r="2246" spans="1:4" x14ac:dyDescent="0.3">
      <c r="A2246" t="s">
        <v>1501</v>
      </c>
      <c r="B2246">
        <v>6</v>
      </c>
      <c r="D2246" t="s">
        <v>1459</v>
      </c>
    </row>
    <row r="2247" spans="1:4" x14ac:dyDescent="0.3">
      <c r="A2247" t="s">
        <v>1501</v>
      </c>
      <c r="C2247" t="s">
        <v>1427</v>
      </c>
      <c r="D2247" t="s">
        <v>1525</v>
      </c>
    </row>
    <row r="2248" spans="1:4" x14ac:dyDescent="0.3">
      <c r="A2248" t="s">
        <v>1501</v>
      </c>
      <c r="B2248">
        <v>4</v>
      </c>
      <c r="D2248" t="s">
        <v>1434</v>
      </c>
    </row>
    <row r="2249" spans="1:4" x14ac:dyDescent="0.3">
      <c r="A2249" t="s">
        <v>1501</v>
      </c>
      <c r="B2249">
        <v>6</v>
      </c>
      <c r="D2249" t="s">
        <v>1433</v>
      </c>
    </row>
    <row r="2250" spans="1:4" x14ac:dyDescent="0.3">
      <c r="A2250" t="s">
        <v>1501</v>
      </c>
      <c r="B2250">
        <v>3</v>
      </c>
      <c r="D2250" t="s">
        <v>1426</v>
      </c>
    </row>
    <row r="2251" spans="1:4" x14ac:dyDescent="0.3">
      <c r="A2251" t="s">
        <v>1501</v>
      </c>
      <c r="C2251" t="s">
        <v>1519</v>
      </c>
      <c r="D2251" t="s">
        <v>1526</v>
      </c>
    </row>
    <row r="2252" spans="1:4" x14ac:dyDescent="0.3">
      <c r="A2252" t="s">
        <v>1501</v>
      </c>
      <c r="B2252">
        <v>2</v>
      </c>
      <c r="D2252" t="s">
        <v>1454</v>
      </c>
    </row>
    <row r="2253" spans="1:4" x14ac:dyDescent="0.3">
      <c r="A2253" t="s">
        <v>1501</v>
      </c>
      <c r="B2253">
        <v>4</v>
      </c>
      <c r="D2253" t="s">
        <v>1434</v>
      </c>
    </row>
    <row r="2254" spans="1:4" x14ac:dyDescent="0.3">
      <c r="A2254" t="s">
        <v>1501</v>
      </c>
      <c r="B2254">
        <v>6</v>
      </c>
      <c r="D2254" t="s">
        <v>1433</v>
      </c>
    </row>
    <row r="2255" spans="1:4" x14ac:dyDescent="0.3">
      <c r="A2255" t="s">
        <v>1501</v>
      </c>
      <c r="B2255">
        <v>3</v>
      </c>
      <c r="D2255" t="s">
        <v>1426</v>
      </c>
    </row>
    <row r="2256" spans="1:4" x14ac:dyDescent="0.3">
      <c r="A2256" t="s">
        <v>1501</v>
      </c>
      <c r="C2256" t="s">
        <v>1454</v>
      </c>
      <c r="D2256" t="s">
        <v>1526</v>
      </c>
    </row>
    <row r="2257" spans="1:4" x14ac:dyDescent="0.3">
      <c r="A2257" t="s">
        <v>1501</v>
      </c>
      <c r="B2257">
        <v>2</v>
      </c>
      <c r="D2257" t="s">
        <v>1479</v>
      </c>
    </row>
    <row r="2258" spans="1:4" x14ac:dyDescent="0.3">
      <c r="A2258" t="s">
        <v>1501</v>
      </c>
      <c r="B2258">
        <v>4</v>
      </c>
      <c r="D2258" t="s">
        <v>1434</v>
      </c>
    </row>
    <row r="2259" spans="1:4" x14ac:dyDescent="0.3">
      <c r="A2259" t="s">
        <v>1501</v>
      </c>
      <c r="B2259">
        <v>6</v>
      </c>
      <c r="D2259" t="s">
        <v>1433</v>
      </c>
    </row>
    <row r="2260" spans="1:4" x14ac:dyDescent="0.3">
      <c r="A2260" t="s">
        <v>1501</v>
      </c>
      <c r="B2260">
        <v>3</v>
      </c>
      <c r="D2260" t="s">
        <v>1426</v>
      </c>
    </row>
    <row r="2261" spans="1:4" x14ac:dyDescent="0.3">
      <c r="A2261" t="s">
        <v>1501</v>
      </c>
      <c r="C2261" t="s">
        <v>1479</v>
      </c>
      <c r="D2261" t="s">
        <v>1526</v>
      </c>
    </row>
    <row r="2262" spans="1:4" x14ac:dyDescent="0.3">
      <c r="A2262" t="s">
        <v>1501</v>
      </c>
      <c r="B2262">
        <v>2</v>
      </c>
      <c r="D2262" t="s">
        <v>1519</v>
      </c>
    </row>
    <row r="2263" spans="1:4" x14ac:dyDescent="0.3">
      <c r="A2263" t="s">
        <v>1501</v>
      </c>
      <c r="B2263">
        <v>3</v>
      </c>
      <c r="D2263" t="s">
        <v>1435</v>
      </c>
    </row>
    <row r="2264" spans="1:4" ht="33" x14ac:dyDescent="0.3">
      <c r="A2264" t="s">
        <v>1501</v>
      </c>
      <c r="C2264" t="s">
        <v>1519</v>
      </c>
      <c r="D2264" s="3" t="s">
        <v>1528</v>
      </c>
    </row>
    <row r="2265" spans="1:4" x14ac:dyDescent="0.3">
      <c r="A2265" t="s">
        <v>1501</v>
      </c>
      <c r="D2265" s="3" t="s">
        <v>1529</v>
      </c>
    </row>
    <row r="2266" spans="1:4" x14ac:dyDescent="0.3">
      <c r="A2266" t="s">
        <v>1501</v>
      </c>
      <c r="B2266">
        <v>4</v>
      </c>
      <c r="D2266" s="3" t="s">
        <v>1434</v>
      </c>
    </row>
    <row r="2267" spans="1:4" x14ac:dyDescent="0.3">
      <c r="A2267" t="s">
        <v>1501</v>
      </c>
      <c r="B2267">
        <v>6</v>
      </c>
      <c r="D2267" s="3" t="s">
        <v>1499</v>
      </c>
    </row>
    <row r="2268" spans="1:4" x14ac:dyDescent="0.3">
      <c r="A2268" t="s">
        <v>1501</v>
      </c>
      <c r="C2268" t="s">
        <v>1427</v>
      </c>
      <c r="D2268" t="s">
        <v>1527</v>
      </c>
    </row>
    <row r="2269" spans="1:4" x14ac:dyDescent="0.3">
      <c r="A2269" t="s">
        <v>1501</v>
      </c>
      <c r="B2269">
        <v>4</v>
      </c>
      <c r="D2269" t="s">
        <v>1463</v>
      </c>
    </row>
    <row r="2270" spans="1:4" x14ac:dyDescent="0.3">
      <c r="A2270" t="s">
        <v>1501</v>
      </c>
      <c r="B2270">
        <v>4</v>
      </c>
      <c r="D2270" t="s">
        <v>1462</v>
      </c>
    </row>
    <row r="2271" spans="1:4" x14ac:dyDescent="0.3">
      <c r="A2271" t="s">
        <v>1530</v>
      </c>
      <c r="B2271">
        <v>3</v>
      </c>
      <c r="D2271" t="s">
        <v>1531</v>
      </c>
    </row>
    <row r="2272" spans="1:4" x14ac:dyDescent="0.3">
      <c r="A2272" t="s">
        <v>1530</v>
      </c>
      <c r="C2272" t="s">
        <v>1532</v>
      </c>
      <c r="D2272" t="s">
        <v>1533</v>
      </c>
    </row>
    <row r="2273" spans="1:4" x14ac:dyDescent="0.3">
      <c r="A2273" t="s">
        <v>1530</v>
      </c>
      <c r="B2273">
        <v>4</v>
      </c>
      <c r="D2273" t="s">
        <v>1534</v>
      </c>
    </row>
    <row r="2274" spans="1:4" x14ac:dyDescent="0.3">
      <c r="A2274" t="s">
        <v>1530</v>
      </c>
      <c r="B2274">
        <v>4</v>
      </c>
      <c r="D2274" t="s">
        <v>1535</v>
      </c>
    </row>
    <row r="2275" spans="1:4" x14ac:dyDescent="0.3">
      <c r="A2275" t="s">
        <v>1530</v>
      </c>
      <c r="B2275">
        <v>6</v>
      </c>
      <c r="D2275" t="s">
        <v>1536</v>
      </c>
    </row>
    <row r="2276" spans="1:4" x14ac:dyDescent="0.3">
      <c r="A2276" t="s">
        <v>1530</v>
      </c>
      <c r="C2276" t="s">
        <v>1537</v>
      </c>
      <c r="D2276" t="s">
        <v>1538</v>
      </c>
    </row>
    <row r="2277" spans="1:4" ht="33" x14ac:dyDescent="0.3">
      <c r="A2277" t="s">
        <v>1530</v>
      </c>
      <c r="C2277" t="s">
        <v>1532</v>
      </c>
      <c r="D2277" s="3" t="s">
        <v>1539</v>
      </c>
    </row>
    <row r="2278" spans="1:4" x14ac:dyDescent="0.3">
      <c r="A2278" t="s">
        <v>1530</v>
      </c>
      <c r="B2278">
        <v>4</v>
      </c>
      <c r="D2278" s="3" t="s">
        <v>1534</v>
      </c>
    </row>
    <row r="2279" spans="1:4" x14ac:dyDescent="0.3">
      <c r="A2279" t="s">
        <v>1530</v>
      </c>
      <c r="B2279">
        <v>6</v>
      </c>
      <c r="D2279" s="3" t="s">
        <v>1542</v>
      </c>
    </row>
    <row r="2280" spans="1:4" x14ac:dyDescent="0.3">
      <c r="A2280" t="s">
        <v>1530</v>
      </c>
      <c r="C2280" t="s">
        <v>1537</v>
      </c>
      <c r="D2280" t="s">
        <v>1540</v>
      </c>
    </row>
    <row r="2281" spans="1:4" x14ac:dyDescent="0.3">
      <c r="A2281" t="s">
        <v>1530</v>
      </c>
      <c r="B2281">
        <v>3</v>
      </c>
      <c r="D2281" t="s">
        <v>1543</v>
      </c>
    </row>
    <row r="2282" spans="1:4" x14ac:dyDescent="0.3">
      <c r="A2282" t="s">
        <v>1530</v>
      </c>
      <c r="C2282" t="s">
        <v>1532</v>
      </c>
      <c r="D2282" t="s">
        <v>1541</v>
      </c>
    </row>
    <row r="2283" spans="1:4" x14ac:dyDescent="0.3">
      <c r="A2283" t="s">
        <v>1530</v>
      </c>
      <c r="B2283">
        <v>4</v>
      </c>
      <c r="D2283" t="s">
        <v>1534</v>
      </c>
    </row>
    <row r="2284" spans="1:4" x14ac:dyDescent="0.3">
      <c r="A2284" t="s">
        <v>1530</v>
      </c>
      <c r="B2284">
        <v>4</v>
      </c>
      <c r="D2284" t="s">
        <v>1535</v>
      </c>
    </row>
    <row r="2285" spans="1:4" x14ac:dyDescent="0.3">
      <c r="A2285" t="s">
        <v>1530</v>
      </c>
      <c r="B2285">
        <v>6</v>
      </c>
      <c r="D2285" t="s">
        <v>1544</v>
      </c>
    </row>
    <row r="2286" spans="1:4" x14ac:dyDescent="0.3">
      <c r="A2286" t="s">
        <v>1530</v>
      </c>
      <c r="C2286" t="s">
        <v>1546</v>
      </c>
      <c r="D2286" t="s">
        <v>1547</v>
      </c>
    </row>
    <row r="2287" spans="1:4" x14ac:dyDescent="0.3">
      <c r="A2287" t="s">
        <v>1530</v>
      </c>
      <c r="B2287">
        <v>3</v>
      </c>
      <c r="D2287" t="s">
        <v>1531</v>
      </c>
    </row>
    <row r="2288" spans="1:4" x14ac:dyDescent="0.3">
      <c r="A2288" t="s">
        <v>1530</v>
      </c>
      <c r="C2288" t="s">
        <v>1532</v>
      </c>
      <c r="D2288" t="s">
        <v>1548</v>
      </c>
    </row>
    <row r="2289" spans="1:4" x14ac:dyDescent="0.3">
      <c r="A2289" t="s">
        <v>1530</v>
      </c>
      <c r="B2289">
        <v>2</v>
      </c>
      <c r="D2289" t="s">
        <v>1549</v>
      </c>
    </row>
    <row r="2290" spans="1:4" x14ac:dyDescent="0.3">
      <c r="A2290" t="s">
        <v>1530</v>
      </c>
      <c r="C2290" t="s">
        <v>1549</v>
      </c>
      <c r="D2290" t="s">
        <v>1550</v>
      </c>
    </row>
    <row r="2291" spans="1:4" x14ac:dyDescent="0.3">
      <c r="A2291" t="s">
        <v>1530</v>
      </c>
      <c r="B2291">
        <v>4</v>
      </c>
      <c r="D2291" t="s">
        <v>1534</v>
      </c>
    </row>
    <row r="2292" spans="1:4" x14ac:dyDescent="0.3">
      <c r="A2292" t="s">
        <v>1530</v>
      </c>
      <c r="B2292">
        <v>4</v>
      </c>
      <c r="D2292" t="s">
        <v>1535</v>
      </c>
    </row>
    <row r="2293" spans="1:4" x14ac:dyDescent="0.3">
      <c r="A2293" t="s">
        <v>1530</v>
      </c>
      <c r="B2293">
        <v>6</v>
      </c>
      <c r="D2293" t="s">
        <v>1544</v>
      </c>
    </row>
    <row r="2294" spans="1:4" x14ac:dyDescent="0.3">
      <c r="A2294" t="s">
        <v>1530</v>
      </c>
      <c r="B2294">
        <v>2</v>
      </c>
      <c r="D2294" t="s">
        <v>1545</v>
      </c>
    </row>
    <row r="2295" spans="1:4" x14ac:dyDescent="0.3">
      <c r="A2295" t="s">
        <v>1530</v>
      </c>
      <c r="C2295" t="s">
        <v>1545</v>
      </c>
      <c r="D2295" t="s">
        <v>1551</v>
      </c>
    </row>
    <row r="2296" spans="1:4" x14ac:dyDescent="0.3">
      <c r="A2296" t="s">
        <v>1530</v>
      </c>
      <c r="B2296">
        <v>2</v>
      </c>
      <c r="D2296" t="s">
        <v>1549</v>
      </c>
    </row>
    <row r="2297" spans="1:4" x14ac:dyDescent="0.3">
      <c r="A2297" t="s">
        <v>1530</v>
      </c>
      <c r="B2297">
        <v>3</v>
      </c>
      <c r="D2297" t="s">
        <v>1531</v>
      </c>
    </row>
    <row r="2298" spans="1:4" x14ac:dyDescent="0.3">
      <c r="A2298" t="s">
        <v>1530</v>
      </c>
      <c r="C2298" t="s">
        <v>1549</v>
      </c>
      <c r="D2298" t="s">
        <v>1552</v>
      </c>
    </row>
    <row r="2299" spans="1:4" ht="33" x14ac:dyDescent="0.3">
      <c r="A2299" t="s">
        <v>1530</v>
      </c>
      <c r="C2299" t="s">
        <v>1537</v>
      </c>
      <c r="D2299" s="3" t="s">
        <v>1553</v>
      </c>
    </row>
    <row r="2300" spans="1:4" x14ac:dyDescent="0.3">
      <c r="A2300" t="s">
        <v>1530</v>
      </c>
      <c r="B2300">
        <v>2</v>
      </c>
      <c r="D2300" t="s">
        <v>1545</v>
      </c>
    </row>
    <row r="2301" spans="1:4" x14ac:dyDescent="0.3">
      <c r="A2301" t="s">
        <v>1530</v>
      </c>
      <c r="B2301">
        <v>3</v>
      </c>
      <c r="D2301" t="s">
        <v>1543</v>
      </c>
    </row>
    <row r="2302" spans="1:4" ht="33" x14ac:dyDescent="0.3">
      <c r="A2302" t="s">
        <v>1530</v>
      </c>
      <c r="C2302" t="s">
        <v>1545</v>
      </c>
      <c r="D2302" s="3" t="s">
        <v>1554</v>
      </c>
    </row>
    <row r="2303" spans="1:4" x14ac:dyDescent="0.3">
      <c r="A2303" t="s">
        <v>1530</v>
      </c>
      <c r="B2303">
        <v>4</v>
      </c>
      <c r="D2303" t="s">
        <v>1555</v>
      </c>
    </row>
    <row r="2304" spans="1:4" x14ac:dyDescent="0.3">
      <c r="A2304" t="s">
        <v>1530</v>
      </c>
      <c r="B2304">
        <v>4</v>
      </c>
      <c r="D2304" t="s">
        <v>1556</v>
      </c>
    </row>
    <row r="2305" spans="1:4" x14ac:dyDescent="0.3">
      <c r="A2305" t="s">
        <v>1530</v>
      </c>
      <c r="B2305">
        <v>4</v>
      </c>
      <c r="D2305" t="s">
        <v>1557</v>
      </c>
    </row>
    <row r="2306" spans="1:4" x14ac:dyDescent="0.3">
      <c r="A2306" t="s">
        <v>1558</v>
      </c>
      <c r="B2306">
        <v>5</v>
      </c>
      <c r="D2306" t="s">
        <v>1559</v>
      </c>
    </row>
    <row r="2307" spans="1:4" x14ac:dyDescent="0.3">
      <c r="A2307" t="s">
        <v>1558</v>
      </c>
      <c r="B2307">
        <v>2</v>
      </c>
      <c r="D2307" t="s">
        <v>1545</v>
      </c>
    </row>
    <row r="2308" spans="1:4" x14ac:dyDescent="0.3">
      <c r="A2308" t="s">
        <v>1558</v>
      </c>
      <c r="B2308">
        <v>4</v>
      </c>
      <c r="D2308" t="s">
        <v>1556</v>
      </c>
    </row>
    <row r="2309" spans="1:4" x14ac:dyDescent="0.3">
      <c r="A2309" t="s">
        <v>1558</v>
      </c>
      <c r="B2309">
        <v>6</v>
      </c>
      <c r="D2309" t="s">
        <v>1542</v>
      </c>
    </row>
    <row r="2310" spans="1:4" ht="33" x14ac:dyDescent="0.3">
      <c r="A2310" t="s">
        <v>1558</v>
      </c>
      <c r="C2310" t="s">
        <v>1545</v>
      </c>
      <c r="D2310" s="3" t="s">
        <v>1554</v>
      </c>
    </row>
    <row r="2311" spans="1:4" x14ac:dyDescent="0.3">
      <c r="A2311" t="s">
        <v>1558</v>
      </c>
      <c r="B2311">
        <v>2</v>
      </c>
      <c r="D2311" s="3" t="s">
        <v>1561</v>
      </c>
    </row>
    <row r="2312" spans="1:4" x14ac:dyDescent="0.3">
      <c r="A2312" t="s">
        <v>1558</v>
      </c>
      <c r="B2312">
        <v>3</v>
      </c>
      <c r="D2312" s="3" t="s">
        <v>1543</v>
      </c>
    </row>
    <row r="2313" spans="1:4" x14ac:dyDescent="0.3">
      <c r="A2313" t="s">
        <v>1558</v>
      </c>
      <c r="D2313" t="s">
        <v>1560</v>
      </c>
    </row>
    <row r="2314" spans="1:4" x14ac:dyDescent="0.3">
      <c r="A2314" t="s">
        <v>1558</v>
      </c>
      <c r="C2314" t="s">
        <v>1537</v>
      </c>
      <c r="D2314" t="s">
        <v>1562</v>
      </c>
    </row>
    <row r="2315" spans="1:4" x14ac:dyDescent="0.3">
      <c r="A2315" t="s">
        <v>1558</v>
      </c>
      <c r="B2315">
        <v>2</v>
      </c>
      <c r="D2315" t="s">
        <v>1549</v>
      </c>
    </row>
    <row r="2316" spans="1:4" x14ac:dyDescent="0.3">
      <c r="A2316" t="s">
        <v>1558</v>
      </c>
      <c r="C2316" t="s">
        <v>1549</v>
      </c>
      <c r="D2316" t="s">
        <v>1563</v>
      </c>
    </row>
    <row r="2317" spans="1:4" x14ac:dyDescent="0.3">
      <c r="A2317" t="s">
        <v>1558</v>
      </c>
      <c r="C2317" t="s">
        <v>1537</v>
      </c>
      <c r="D2317" t="s">
        <v>1564</v>
      </c>
    </row>
    <row r="2318" spans="1:4" x14ac:dyDescent="0.3">
      <c r="A2318" t="s">
        <v>1558</v>
      </c>
      <c r="B2318">
        <v>3</v>
      </c>
      <c r="D2318" t="s">
        <v>1531</v>
      </c>
    </row>
    <row r="2319" spans="1:4" x14ac:dyDescent="0.3">
      <c r="A2319" t="s">
        <v>1558</v>
      </c>
      <c r="C2319" t="s">
        <v>1549</v>
      </c>
      <c r="D2319" t="s">
        <v>1565</v>
      </c>
    </row>
    <row r="2320" spans="1:4" x14ac:dyDescent="0.3">
      <c r="A2320" t="s">
        <v>1558</v>
      </c>
      <c r="B2320">
        <v>4</v>
      </c>
      <c r="D2320" t="s">
        <v>1535</v>
      </c>
    </row>
    <row r="2321" spans="1:4" x14ac:dyDescent="0.3">
      <c r="A2321" t="s">
        <v>1558</v>
      </c>
      <c r="B2321">
        <v>6</v>
      </c>
      <c r="D2321" t="s">
        <v>1544</v>
      </c>
    </row>
    <row r="2322" spans="1:4" x14ac:dyDescent="0.3">
      <c r="A2322" t="s">
        <v>1558</v>
      </c>
      <c r="C2322" t="s">
        <v>1537</v>
      </c>
      <c r="D2322" t="s">
        <v>1566</v>
      </c>
    </row>
    <row r="2323" spans="1:4" x14ac:dyDescent="0.3">
      <c r="A2323" t="s">
        <v>1558</v>
      </c>
      <c r="B2323">
        <v>4</v>
      </c>
      <c r="D2323" t="s">
        <v>1567</v>
      </c>
    </row>
    <row r="2324" spans="1:4" x14ac:dyDescent="0.3">
      <c r="A2324" t="s">
        <v>1558</v>
      </c>
      <c r="B2324">
        <v>4</v>
      </c>
      <c r="D2324" t="s">
        <v>1568</v>
      </c>
    </row>
    <row r="2325" spans="1:4" x14ac:dyDescent="0.3">
      <c r="A2325" t="s">
        <v>1569</v>
      </c>
      <c r="B2325">
        <v>2</v>
      </c>
      <c r="D2325" t="s">
        <v>1549</v>
      </c>
    </row>
    <row r="2326" spans="1:4" x14ac:dyDescent="0.3">
      <c r="A2326" t="s">
        <v>1569</v>
      </c>
      <c r="C2326" t="s">
        <v>1549</v>
      </c>
      <c r="D2326" t="s">
        <v>1570</v>
      </c>
    </row>
    <row r="2327" spans="1:4" x14ac:dyDescent="0.3">
      <c r="A2327" t="s">
        <v>1569</v>
      </c>
      <c r="C2327" t="s">
        <v>1537</v>
      </c>
      <c r="D2327" t="s">
        <v>1571</v>
      </c>
    </row>
    <row r="2328" spans="1:4" x14ac:dyDescent="0.3">
      <c r="A2328" t="s">
        <v>1569</v>
      </c>
      <c r="B2328">
        <v>4</v>
      </c>
      <c r="D2328" t="s">
        <v>1535</v>
      </c>
    </row>
    <row r="2329" spans="1:4" x14ac:dyDescent="0.3">
      <c r="A2329" t="s">
        <v>1569</v>
      </c>
      <c r="B2329">
        <v>4</v>
      </c>
      <c r="D2329" t="s">
        <v>1534</v>
      </c>
    </row>
    <row r="2330" spans="1:4" x14ac:dyDescent="0.3">
      <c r="A2330" t="s">
        <v>1569</v>
      </c>
      <c r="B2330">
        <v>6</v>
      </c>
      <c r="D2330" t="s">
        <v>1544</v>
      </c>
    </row>
    <row r="2331" spans="1:4" x14ac:dyDescent="0.3">
      <c r="A2331" t="s">
        <v>1569</v>
      </c>
      <c r="B2331">
        <v>2</v>
      </c>
      <c r="D2331" t="s">
        <v>1545</v>
      </c>
    </row>
    <row r="2332" spans="1:4" x14ac:dyDescent="0.3">
      <c r="A2332" t="s">
        <v>1569</v>
      </c>
      <c r="B2332">
        <v>3</v>
      </c>
      <c r="D2332" t="s">
        <v>1543</v>
      </c>
    </row>
    <row r="2333" spans="1:4" ht="33" x14ac:dyDescent="0.3">
      <c r="A2333" t="s">
        <v>1569</v>
      </c>
      <c r="C2333" t="s">
        <v>1545</v>
      </c>
      <c r="D2333" s="3" t="s">
        <v>1572</v>
      </c>
    </row>
    <row r="2334" spans="1:4" x14ac:dyDescent="0.3">
      <c r="A2334" t="s">
        <v>1569</v>
      </c>
      <c r="C2334" t="s">
        <v>1537</v>
      </c>
      <c r="D2334" t="s">
        <v>1573</v>
      </c>
    </row>
    <row r="2335" spans="1:4" x14ac:dyDescent="0.3">
      <c r="A2335" t="s">
        <v>1569</v>
      </c>
      <c r="B2335">
        <v>3</v>
      </c>
      <c r="D2335" t="s">
        <v>1545</v>
      </c>
    </row>
    <row r="2336" spans="1:4" ht="33" x14ac:dyDescent="0.3">
      <c r="A2336" t="s">
        <v>1569</v>
      </c>
      <c r="C2336" t="s">
        <v>1545</v>
      </c>
      <c r="D2336" s="3" t="s">
        <v>1574</v>
      </c>
    </row>
    <row r="2337" spans="1:4" ht="33" x14ac:dyDescent="0.3">
      <c r="A2337" t="s">
        <v>1569</v>
      </c>
      <c r="C2337" t="s">
        <v>1537</v>
      </c>
      <c r="D2337" s="3" t="s">
        <v>1575</v>
      </c>
    </row>
    <row r="2338" spans="1:4" x14ac:dyDescent="0.3">
      <c r="A2338" t="s">
        <v>1569</v>
      </c>
      <c r="B2338">
        <v>4</v>
      </c>
      <c r="D2338" s="3" t="s">
        <v>1534</v>
      </c>
    </row>
    <row r="2339" spans="1:4" x14ac:dyDescent="0.3">
      <c r="A2339" t="s">
        <v>1569</v>
      </c>
      <c r="B2339">
        <v>6</v>
      </c>
      <c r="D2339" s="3" t="s">
        <v>1542</v>
      </c>
    </row>
    <row r="2340" spans="1:4" x14ac:dyDescent="0.3">
      <c r="A2340" t="s">
        <v>1569</v>
      </c>
      <c r="C2340" t="s">
        <v>1545</v>
      </c>
      <c r="D2340" t="s">
        <v>1576</v>
      </c>
    </row>
    <row r="2341" spans="1:4" x14ac:dyDescent="0.3">
      <c r="A2341" t="s">
        <v>1569</v>
      </c>
      <c r="B2341">
        <v>2</v>
      </c>
      <c r="D2341" t="s">
        <v>1549</v>
      </c>
    </row>
    <row r="2342" spans="1:4" x14ac:dyDescent="0.3">
      <c r="A2342" t="s">
        <v>1569</v>
      </c>
      <c r="C2342" t="s">
        <v>1549</v>
      </c>
      <c r="D2342" t="s">
        <v>1577</v>
      </c>
    </row>
    <row r="2343" spans="1:4" x14ac:dyDescent="0.3">
      <c r="A2343" t="s">
        <v>1569</v>
      </c>
      <c r="B2343">
        <v>2</v>
      </c>
      <c r="D2343" t="s">
        <v>1545</v>
      </c>
    </row>
    <row r="2344" spans="1:4" x14ac:dyDescent="0.3">
      <c r="A2344" t="s">
        <v>1569</v>
      </c>
      <c r="B2344">
        <v>3</v>
      </c>
      <c r="D2344" t="s">
        <v>1531</v>
      </c>
    </row>
    <row r="2345" spans="1:4" x14ac:dyDescent="0.3">
      <c r="A2345" t="s">
        <v>1569</v>
      </c>
      <c r="C2345" t="s">
        <v>1545</v>
      </c>
      <c r="D2345" t="s">
        <v>1578</v>
      </c>
    </row>
    <row r="2346" spans="1:4" x14ac:dyDescent="0.3">
      <c r="A2346" t="s">
        <v>1569</v>
      </c>
      <c r="C2346" t="s">
        <v>1537</v>
      </c>
      <c r="D2346" t="s">
        <v>1579</v>
      </c>
    </row>
    <row r="2347" spans="1:4" ht="66" x14ac:dyDescent="0.3">
      <c r="A2347" t="s">
        <v>1569</v>
      </c>
      <c r="C2347" t="s">
        <v>1545</v>
      </c>
      <c r="D2347" s="3" t="s">
        <v>1580</v>
      </c>
    </row>
    <row r="2348" spans="1:4" x14ac:dyDescent="0.3">
      <c r="A2348" t="s">
        <v>1569</v>
      </c>
      <c r="B2348">
        <v>3</v>
      </c>
      <c r="D2348" s="3" t="s">
        <v>1531</v>
      </c>
    </row>
    <row r="2349" spans="1:4" x14ac:dyDescent="0.3">
      <c r="A2349" t="s">
        <v>1569</v>
      </c>
      <c r="C2349" t="s">
        <v>1545</v>
      </c>
      <c r="D2349" t="s">
        <v>1581</v>
      </c>
    </row>
    <row r="2350" spans="1:4" x14ac:dyDescent="0.3">
      <c r="A2350" t="s">
        <v>1569</v>
      </c>
      <c r="C2350" t="s">
        <v>1537</v>
      </c>
      <c r="D2350" t="s">
        <v>1582</v>
      </c>
    </row>
    <row r="2351" spans="1:4" ht="49.5" x14ac:dyDescent="0.3">
      <c r="A2351" t="s">
        <v>1569</v>
      </c>
      <c r="C2351" t="s">
        <v>1545</v>
      </c>
      <c r="D2351" s="3" t="s">
        <v>1583</v>
      </c>
    </row>
    <row r="2352" spans="1:4" x14ac:dyDescent="0.3">
      <c r="A2352" t="s">
        <v>1569</v>
      </c>
      <c r="B2352">
        <v>2</v>
      </c>
      <c r="D2352" t="s">
        <v>1549</v>
      </c>
    </row>
    <row r="2353" spans="1:4" x14ac:dyDescent="0.3">
      <c r="A2353" t="s">
        <v>1569</v>
      </c>
      <c r="B2353">
        <v>3</v>
      </c>
      <c r="D2353" t="s">
        <v>1543</v>
      </c>
    </row>
    <row r="2354" spans="1:4" ht="33" x14ac:dyDescent="0.3">
      <c r="A2354" t="s">
        <v>1569</v>
      </c>
      <c r="C2354" t="s">
        <v>1549</v>
      </c>
      <c r="D2354" s="3" t="s">
        <v>1584</v>
      </c>
    </row>
    <row r="2355" spans="1:4" x14ac:dyDescent="0.3">
      <c r="A2355" t="s">
        <v>1569</v>
      </c>
      <c r="B2355">
        <v>2</v>
      </c>
      <c r="D2355" t="s">
        <v>1585</v>
      </c>
    </row>
    <row r="2356" spans="1:4" x14ac:dyDescent="0.3">
      <c r="A2356" t="s">
        <v>1569</v>
      </c>
      <c r="B2356">
        <v>3</v>
      </c>
      <c r="D2356" t="s">
        <v>1586</v>
      </c>
    </row>
    <row r="2357" spans="1:4" ht="33" x14ac:dyDescent="0.3">
      <c r="A2357" t="s">
        <v>1569</v>
      </c>
      <c r="C2357" t="s">
        <v>1585</v>
      </c>
      <c r="D2357" s="3" t="s">
        <v>1587</v>
      </c>
    </row>
    <row r="2358" spans="1:4" x14ac:dyDescent="0.3">
      <c r="A2358" t="s">
        <v>1569</v>
      </c>
      <c r="C2358" t="s">
        <v>1588</v>
      </c>
      <c r="D2358" t="s">
        <v>1589</v>
      </c>
    </row>
    <row r="2359" spans="1:4" x14ac:dyDescent="0.3">
      <c r="A2359" t="s">
        <v>1569</v>
      </c>
      <c r="B2359">
        <v>2</v>
      </c>
      <c r="D2359" t="s">
        <v>1585</v>
      </c>
    </row>
    <row r="2360" spans="1:4" x14ac:dyDescent="0.3">
      <c r="A2360" t="s">
        <v>1569</v>
      </c>
      <c r="C2360" t="s">
        <v>1585</v>
      </c>
      <c r="D2360" t="s">
        <v>1590</v>
      </c>
    </row>
    <row r="2361" spans="1:4" x14ac:dyDescent="0.3">
      <c r="A2361" t="s">
        <v>1569</v>
      </c>
      <c r="B2361">
        <v>4</v>
      </c>
      <c r="D2361" t="s">
        <v>1591</v>
      </c>
    </row>
    <row r="2362" spans="1:4" ht="33" x14ac:dyDescent="0.3">
      <c r="A2362" t="s">
        <v>1569</v>
      </c>
      <c r="D2362" s="3" t="s">
        <v>1592</v>
      </c>
    </row>
    <row r="2363" spans="1:4" x14ac:dyDescent="0.3">
      <c r="A2363" t="s">
        <v>1569</v>
      </c>
      <c r="D2363" t="s">
        <v>1593</v>
      </c>
    </row>
    <row r="2364" spans="1:4" x14ac:dyDescent="0.3">
      <c r="A2364" t="s">
        <v>1569</v>
      </c>
      <c r="D2364" t="s">
        <v>1594</v>
      </c>
    </row>
    <row r="2365" spans="1:4" x14ac:dyDescent="0.3">
      <c r="A2365" t="s">
        <v>1569</v>
      </c>
      <c r="D2365" t="s">
        <v>1595</v>
      </c>
    </row>
    <row r="2366" spans="1:4" x14ac:dyDescent="0.3">
      <c r="A2366" t="s">
        <v>1569</v>
      </c>
      <c r="B2366">
        <v>4</v>
      </c>
      <c r="D2366" t="s">
        <v>1596</v>
      </c>
    </row>
    <row r="2367" spans="1:4" x14ac:dyDescent="0.3">
      <c r="A2367" t="s">
        <v>1569</v>
      </c>
      <c r="B2367">
        <v>2</v>
      </c>
      <c r="D2367" t="s">
        <v>1597</v>
      </c>
    </row>
    <row r="2368" spans="1:4" x14ac:dyDescent="0.3">
      <c r="A2368" t="s">
        <v>1569</v>
      </c>
      <c r="B2368">
        <v>3</v>
      </c>
      <c r="D2368" t="s">
        <v>1599</v>
      </c>
    </row>
    <row r="2369" spans="1:4" x14ac:dyDescent="0.3">
      <c r="A2369" t="s">
        <v>1569</v>
      </c>
      <c r="C2369" t="s">
        <v>1597</v>
      </c>
      <c r="D2369" t="s">
        <v>1598</v>
      </c>
    </row>
    <row r="2370" spans="1:4" ht="49.5" x14ac:dyDescent="0.3">
      <c r="A2370" t="s">
        <v>1569</v>
      </c>
      <c r="C2370" t="s">
        <v>1588</v>
      </c>
      <c r="D2370" s="3" t="s">
        <v>1600</v>
      </c>
    </row>
    <row r="2371" spans="1:4" x14ac:dyDescent="0.3">
      <c r="A2371" t="s">
        <v>1569</v>
      </c>
      <c r="B2371">
        <v>3</v>
      </c>
      <c r="D2371" s="3" t="s">
        <v>1586</v>
      </c>
    </row>
    <row r="2372" spans="1:4" x14ac:dyDescent="0.3">
      <c r="A2372" t="s">
        <v>1569</v>
      </c>
      <c r="C2372" t="s">
        <v>1597</v>
      </c>
      <c r="D2372" t="s">
        <v>1601</v>
      </c>
    </row>
    <row r="2373" spans="1:4" x14ac:dyDescent="0.3">
      <c r="A2373" t="s">
        <v>1569</v>
      </c>
      <c r="B2373">
        <v>4</v>
      </c>
      <c r="D2373" t="s">
        <v>1603</v>
      </c>
    </row>
    <row r="2374" spans="1:4" x14ac:dyDescent="0.3">
      <c r="A2374" t="s">
        <v>1569</v>
      </c>
      <c r="B2374">
        <v>6</v>
      </c>
      <c r="D2374" t="s">
        <v>1604</v>
      </c>
    </row>
    <row r="2375" spans="1:4" x14ac:dyDescent="0.3">
      <c r="A2375" t="s">
        <v>1569</v>
      </c>
      <c r="C2375" t="s">
        <v>1588</v>
      </c>
      <c r="D2375" t="s">
        <v>1602</v>
      </c>
    </row>
    <row r="2376" spans="1:4" x14ac:dyDescent="0.3">
      <c r="A2376" t="s">
        <v>1569</v>
      </c>
      <c r="C2376" t="s">
        <v>1597</v>
      </c>
      <c r="D2376" t="s">
        <v>1605</v>
      </c>
    </row>
    <row r="2377" spans="1:4" x14ac:dyDescent="0.3">
      <c r="A2377" t="s">
        <v>1569</v>
      </c>
      <c r="C2377" t="s">
        <v>1588</v>
      </c>
      <c r="D2377" t="s">
        <v>1606</v>
      </c>
    </row>
    <row r="2378" spans="1:4" x14ac:dyDescent="0.3">
      <c r="A2378" t="s">
        <v>1569</v>
      </c>
      <c r="B2378">
        <v>3</v>
      </c>
      <c r="D2378" t="s">
        <v>1612</v>
      </c>
    </row>
    <row r="2379" spans="1:4" ht="33" x14ac:dyDescent="0.3">
      <c r="A2379" t="s">
        <v>1569</v>
      </c>
      <c r="C2379" t="s">
        <v>1597</v>
      </c>
      <c r="D2379" s="3" t="s">
        <v>1621</v>
      </c>
    </row>
    <row r="2380" spans="1:4" x14ac:dyDescent="0.3">
      <c r="A2380" t="s">
        <v>1569</v>
      </c>
      <c r="B2380">
        <v>2</v>
      </c>
      <c r="D2380" t="s">
        <v>1608</v>
      </c>
    </row>
    <row r="2381" spans="1:4" x14ac:dyDescent="0.3">
      <c r="A2381" t="s">
        <v>1569</v>
      </c>
      <c r="B2381">
        <v>3</v>
      </c>
      <c r="D2381" t="s">
        <v>1609</v>
      </c>
    </row>
    <row r="2382" spans="1:4" x14ac:dyDescent="0.3">
      <c r="A2382" t="s">
        <v>1569</v>
      </c>
      <c r="C2382" t="s">
        <v>1608</v>
      </c>
      <c r="D2382" t="s">
        <v>1610</v>
      </c>
    </row>
    <row r="2383" spans="1:4" x14ac:dyDescent="0.3">
      <c r="A2383" t="s">
        <v>1569</v>
      </c>
      <c r="B2383">
        <v>2</v>
      </c>
      <c r="D2383" t="s">
        <v>1611</v>
      </c>
    </row>
    <row r="2384" spans="1:4" x14ac:dyDescent="0.3">
      <c r="A2384" t="s">
        <v>1569</v>
      </c>
      <c r="B2384">
        <v>3</v>
      </c>
      <c r="D2384" t="s">
        <v>1607</v>
      </c>
    </row>
    <row r="2385" spans="1:4" ht="33" x14ac:dyDescent="0.3">
      <c r="A2385" t="s">
        <v>1569</v>
      </c>
      <c r="C2385" t="s">
        <v>1611</v>
      </c>
      <c r="D2385" s="3" t="s">
        <v>1613</v>
      </c>
    </row>
    <row r="2386" spans="1:4" x14ac:dyDescent="0.3">
      <c r="A2386" t="s">
        <v>1569</v>
      </c>
      <c r="B2386">
        <v>2</v>
      </c>
      <c r="D2386" t="s">
        <v>1608</v>
      </c>
    </row>
    <row r="2387" spans="1:4" x14ac:dyDescent="0.3">
      <c r="A2387" t="s">
        <v>1569</v>
      </c>
      <c r="B2387">
        <v>3</v>
      </c>
      <c r="D2387" t="s">
        <v>1609</v>
      </c>
    </row>
    <row r="2388" spans="1:4" x14ac:dyDescent="0.3">
      <c r="A2388" t="s">
        <v>1569</v>
      </c>
      <c r="B2388">
        <v>4</v>
      </c>
      <c r="D2388" t="s">
        <v>1614</v>
      </c>
    </row>
    <row r="2389" spans="1:4" x14ac:dyDescent="0.3">
      <c r="A2389" t="s">
        <v>1569</v>
      </c>
      <c r="B2389">
        <v>6</v>
      </c>
      <c r="D2389" t="s">
        <v>1615</v>
      </c>
    </row>
    <row r="2390" spans="1:4" ht="49.5" x14ac:dyDescent="0.3">
      <c r="A2390" t="s">
        <v>1569</v>
      </c>
      <c r="C2390" t="s">
        <v>1608</v>
      </c>
      <c r="D2390" s="3" t="s">
        <v>1616</v>
      </c>
    </row>
    <row r="2391" spans="1:4" x14ac:dyDescent="0.3">
      <c r="A2391" t="s">
        <v>1569</v>
      </c>
      <c r="B2391">
        <v>3</v>
      </c>
      <c r="D2391" t="s">
        <v>1612</v>
      </c>
    </row>
    <row r="2392" spans="1:4" x14ac:dyDescent="0.3">
      <c r="A2392" t="s">
        <v>1569</v>
      </c>
      <c r="C2392" t="s">
        <v>1608</v>
      </c>
      <c r="D2392" t="s">
        <v>1617</v>
      </c>
    </row>
    <row r="2393" spans="1:4" x14ac:dyDescent="0.3">
      <c r="A2393" t="s">
        <v>1569</v>
      </c>
      <c r="C2393" t="s">
        <v>1618</v>
      </c>
      <c r="D2393" t="s">
        <v>1619</v>
      </c>
    </row>
    <row r="2394" spans="1:4" x14ac:dyDescent="0.3">
      <c r="A2394" t="s">
        <v>1569</v>
      </c>
      <c r="B2394">
        <v>2</v>
      </c>
      <c r="D2394" t="s">
        <v>1611</v>
      </c>
    </row>
    <row r="2395" spans="1:4" x14ac:dyDescent="0.3">
      <c r="A2395" t="s">
        <v>1569</v>
      </c>
      <c r="B2395">
        <v>3</v>
      </c>
      <c r="D2395" t="s">
        <v>1609</v>
      </c>
    </row>
    <row r="2396" spans="1:4" x14ac:dyDescent="0.3">
      <c r="A2396" t="s">
        <v>1569</v>
      </c>
      <c r="C2396" t="s">
        <v>1611</v>
      </c>
      <c r="D2396" t="s">
        <v>1620</v>
      </c>
    </row>
    <row r="2397" spans="1:4" x14ac:dyDescent="0.3">
      <c r="A2397" t="s">
        <v>1569</v>
      </c>
      <c r="B2397">
        <v>4</v>
      </c>
      <c r="D2397" t="s">
        <v>1623</v>
      </c>
    </row>
    <row r="2398" spans="1:4" x14ac:dyDescent="0.3">
      <c r="A2398" t="s">
        <v>1569</v>
      </c>
      <c r="B2398">
        <v>6</v>
      </c>
      <c r="D2398" t="s">
        <v>1624</v>
      </c>
    </row>
    <row r="2399" spans="1:4" ht="33" x14ac:dyDescent="0.3">
      <c r="A2399" t="s">
        <v>1569</v>
      </c>
      <c r="C2399" t="s">
        <v>1618</v>
      </c>
      <c r="D2399" s="3" t="s">
        <v>1622</v>
      </c>
    </row>
    <row r="2400" spans="1:4" x14ac:dyDescent="0.3">
      <c r="A2400" t="s">
        <v>1569</v>
      </c>
      <c r="B2400">
        <v>3</v>
      </c>
      <c r="D2400" t="s">
        <v>1607</v>
      </c>
    </row>
    <row r="2401" spans="1:4" x14ac:dyDescent="0.3">
      <c r="A2401" t="s">
        <v>1569</v>
      </c>
      <c r="C2401" t="s">
        <v>1611</v>
      </c>
      <c r="D2401" t="s">
        <v>1625</v>
      </c>
    </row>
    <row r="2402" spans="1:4" x14ac:dyDescent="0.3">
      <c r="A2402" t="s">
        <v>1569</v>
      </c>
      <c r="B2402">
        <v>2</v>
      </c>
      <c r="D2402" t="s">
        <v>1608</v>
      </c>
    </row>
    <row r="2403" spans="1:4" x14ac:dyDescent="0.3">
      <c r="A2403" t="s">
        <v>1569</v>
      </c>
      <c r="B2403">
        <v>3</v>
      </c>
      <c r="D2403" t="s">
        <v>1609</v>
      </c>
    </row>
    <row r="2404" spans="1:4" x14ac:dyDescent="0.3">
      <c r="A2404" t="s">
        <v>1569</v>
      </c>
      <c r="B2404">
        <v>4</v>
      </c>
      <c r="D2404" t="s">
        <v>1623</v>
      </c>
    </row>
    <row r="2405" spans="1:4" x14ac:dyDescent="0.3">
      <c r="A2405" t="s">
        <v>1569</v>
      </c>
      <c r="B2405">
        <v>4</v>
      </c>
      <c r="D2405" t="s">
        <v>1614</v>
      </c>
    </row>
    <row r="2406" spans="1:4" x14ac:dyDescent="0.3">
      <c r="A2406" t="s">
        <v>1569</v>
      </c>
      <c r="B2406">
        <v>6</v>
      </c>
      <c r="D2406" t="s">
        <v>1615</v>
      </c>
    </row>
    <row r="2407" spans="1:4" ht="33" x14ac:dyDescent="0.3">
      <c r="A2407" t="s">
        <v>1569</v>
      </c>
      <c r="C2407" t="s">
        <v>1608</v>
      </c>
      <c r="D2407" s="3" t="s">
        <v>1626</v>
      </c>
    </row>
    <row r="2408" spans="1:4" x14ac:dyDescent="0.3">
      <c r="A2408" t="s">
        <v>1569</v>
      </c>
      <c r="B2408">
        <v>4</v>
      </c>
      <c r="D2408" t="s">
        <v>1627</v>
      </c>
    </row>
    <row r="2409" spans="1:4" x14ac:dyDescent="0.3">
      <c r="A2409" t="s">
        <v>1569</v>
      </c>
      <c r="B2409">
        <v>4</v>
      </c>
      <c r="D2409" t="s">
        <v>1628</v>
      </c>
    </row>
    <row r="2410" spans="1:4" x14ac:dyDescent="0.3">
      <c r="A2410" t="s">
        <v>1569</v>
      </c>
      <c r="B2410">
        <v>4</v>
      </c>
      <c r="D2410" t="s">
        <v>1629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2019-09-25T10:45:23Z</dcterms:modified>
</cp:coreProperties>
</file>