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<sst xmlns="http://schemas.openxmlformats.org/spreadsheetml/2006/main" count="4396" uniqueCount="1419">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</sst>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087" tableType="xml" totalsRowShown="0" connectionId="1">
  <autoFilter ref="A1:F2087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7"/>
  <sheetViews>
    <sheetView tabSelected="1" topLeftCell="A2033" zoomScaleNormal="100" workbookViewId="0">
      <selection activeCell="A2045" sqref="A2045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D1955" t="s">
        <v>1346</v>
      </c>
    </row>
    <row r="1956" spans="1:4" x14ac:dyDescent="0.3">
      <c r="A1956" t="s">
        <v>1339</v>
      </c>
      <c r="B1956">
        <v>2</v>
      </c>
      <c r="D1956" t="s">
        <v>1298</v>
      </c>
    </row>
    <row r="1957" spans="1:4" ht="33" x14ac:dyDescent="0.3">
      <c r="A1957" t="s">
        <v>1339</v>
      </c>
      <c r="C1957" t="s">
        <v>1298</v>
      </c>
      <c r="D1957" s="3" t="s">
        <v>1347</v>
      </c>
    </row>
    <row r="1958" spans="1:4" x14ac:dyDescent="0.3">
      <c r="A1958" t="s">
        <v>1339</v>
      </c>
      <c r="B1958">
        <v>2</v>
      </c>
      <c r="D1958" t="s">
        <v>1302</v>
      </c>
    </row>
    <row r="1959" spans="1:4" ht="33" x14ac:dyDescent="0.3">
      <c r="A1959" t="s">
        <v>1339</v>
      </c>
      <c r="C1959" t="s">
        <v>1301</v>
      </c>
      <c r="D1959" s="3" t="s">
        <v>1349</v>
      </c>
    </row>
    <row r="1960" spans="1:4" x14ac:dyDescent="0.3">
      <c r="A1960" t="s">
        <v>1339</v>
      </c>
      <c r="B1960">
        <v>4</v>
      </c>
      <c r="D1960" t="s">
        <v>1317</v>
      </c>
    </row>
    <row r="1961" spans="1:4" x14ac:dyDescent="0.3">
      <c r="A1961" t="s">
        <v>1339</v>
      </c>
      <c r="B1961">
        <v>6</v>
      </c>
      <c r="D1961" t="s">
        <v>1330</v>
      </c>
    </row>
    <row r="1962" spans="1:4" x14ac:dyDescent="0.3">
      <c r="A1962" t="s">
        <v>1339</v>
      </c>
      <c r="B1962">
        <v>5</v>
      </c>
      <c r="D1962" t="s">
        <v>1357</v>
      </c>
    </row>
    <row r="1963" spans="1:4" ht="33" x14ac:dyDescent="0.3">
      <c r="A1963" t="s">
        <v>1339</v>
      </c>
      <c r="C1963" t="s">
        <v>1301</v>
      </c>
      <c r="D1963" s="3" t="s">
        <v>1348</v>
      </c>
    </row>
    <row r="1964" spans="1:4" x14ac:dyDescent="0.3">
      <c r="A1964" t="s">
        <v>1339</v>
      </c>
      <c r="B1964">
        <v>5</v>
      </c>
      <c r="D1964" s="3" t="s">
        <v>1361</v>
      </c>
    </row>
    <row r="1965" spans="1:4" ht="33" x14ac:dyDescent="0.3">
      <c r="A1965" t="s">
        <v>1339</v>
      </c>
      <c r="C1965" t="s">
        <v>1312</v>
      </c>
      <c r="D1965" s="3" t="s">
        <v>1350</v>
      </c>
    </row>
    <row r="1966" spans="1:4" x14ac:dyDescent="0.3">
      <c r="A1966" t="s">
        <v>1339</v>
      </c>
      <c r="C1966" t="s">
        <v>1301</v>
      </c>
      <c r="D1966" t="s">
        <v>1351</v>
      </c>
    </row>
    <row r="1967" spans="1:4" x14ac:dyDescent="0.3">
      <c r="A1967" t="s">
        <v>1339</v>
      </c>
      <c r="B1967">
        <v>2</v>
      </c>
      <c r="D1967" t="s">
        <v>1310</v>
      </c>
    </row>
    <row r="1968" spans="1:4" x14ac:dyDescent="0.3">
      <c r="A1968" t="s">
        <v>1339</v>
      </c>
      <c r="C1968" t="s">
        <v>1310</v>
      </c>
      <c r="D1968" t="s">
        <v>1352</v>
      </c>
    </row>
    <row r="1969" spans="1:4" x14ac:dyDescent="0.3">
      <c r="A1969" t="s">
        <v>1339</v>
      </c>
      <c r="B1969">
        <v>4</v>
      </c>
      <c r="D1969" t="s">
        <v>1353</v>
      </c>
    </row>
    <row r="1970" spans="1:4" ht="33" x14ac:dyDescent="0.3">
      <c r="A1970" t="s">
        <v>1339</v>
      </c>
      <c r="D1970" s="3" t="s">
        <v>1354</v>
      </c>
    </row>
    <row r="1971" spans="1:4" ht="49.5" x14ac:dyDescent="0.3">
      <c r="A1971" t="s">
        <v>1339</v>
      </c>
      <c r="D1971" s="3" t="s">
        <v>1355</v>
      </c>
    </row>
    <row r="1972" spans="1:4" x14ac:dyDescent="0.3">
      <c r="A1972" t="s">
        <v>1339</v>
      </c>
      <c r="D1972" t="s">
        <v>1356</v>
      </c>
    </row>
    <row r="1973" spans="1:4" x14ac:dyDescent="0.3">
      <c r="A1973" t="s">
        <v>1339</v>
      </c>
      <c r="B1973">
        <v>4</v>
      </c>
      <c r="D1973" t="s">
        <v>1353</v>
      </c>
    </row>
    <row r="1974" spans="1:4" x14ac:dyDescent="0.3">
      <c r="A1974" t="s">
        <v>1339</v>
      </c>
      <c r="B1974">
        <v>4</v>
      </c>
      <c r="D1974" t="s">
        <v>1357</v>
      </c>
    </row>
    <row r="1975" spans="1:4" x14ac:dyDescent="0.3">
      <c r="A1975" t="s">
        <v>1358</v>
      </c>
      <c r="B1975">
        <v>5</v>
      </c>
      <c r="D1975" t="s">
        <v>1364</v>
      </c>
    </row>
    <row r="1976" spans="1:4" x14ac:dyDescent="0.3">
      <c r="A1976" t="s">
        <v>1358</v>
      </c>
      <c r="B1976">
        <v>2</v>
      </c>
      <c r="D1976" t="s">
        <v>1298</v>
      </c>
    </row>
    <row r="1977" spans="1:4" x14ac:dyDescent="0.3">
      <c r="A1977" t="s">
        <v>1358</v>
      </c>
      <c r="B1977">
        <v>4</v>
      </c>
      <c r="D1977" t="s">
        <v>1365</v>
      </c>
    </row>
    <row r="1978" spans="1:4" ht="33" x14ac:dyDescent="0.3">
      <c r="A1978" t="s">
        <v>1358</v>
      </c>
      <c r="C1978" t="s">
        <v>1298</v>
      </c>
      <c r="D1978" s="3" t="s">
        <v>1375</v>
      </c>
    </row>
    <row r="1979" spans="1:4" x14ac:dyDescent="0.3">
      <c r="A1979" t="s">
        <v>1358</v>
      </c>
      <c r="B1979">
        <v>2</v>
      </c>
      <c r="D1979" t="s">
        <v>1310</v>
      </c>
    </row>
    <row r="1980" spans="1:4" x14ac:dyDescent="0.3">
      <c r="A1980" t="s">
        <v>1358</v>
      </c>
      <c r="B1980">
        <v>3</v>
      </c>
      <c r="D1980" t="s">
        <v>1308</v>
      </c>
    </row>
    <row r="1981" spans="1:4" ht="33" x14ac:dyDescent="0.3">
      <c r="A1981" t="s">
        <v>1358</v>
      </c>
      <c r="C1981" t="s">
        <v>1310</v>
      </c>
      <c r="D1981" s="3" t="s">
        <v>1366</v>
      </c>
    </row>
    <row r="1982" spans="1:4" ht="33" x14ac:dyDescent="0.3">
      <c r="A1982" t="s">
        <v>1358</v>
      </c>
      <c r="C1982" t="s">
        <v>1312</v>
      </c>
      <c r="D1982" s="3" t="s">
        <v>1367</v>
      </c>
    </row>
    <row r="1983" spans="1:4" x14ac:dyDescent="0.3">
      <c r="A1983" t="s">
        <v>1358</v>
      </c>
      <c r="B1983">
        <v>4</v>
      </c>
      <c r="D1983" s="3" t="s">
        <v>1316</v>
      </c>
    </row>
    <row r="1984" spans="1:4" x14ac:dyDescent="0.3">
      <c r="A1984" t="s">
        <v>1358</v>
      </c>
      <c r="B1984">
        <v>6</v>
      </c>
      <c r="D1984" s="3" t="s">
        <v>1318</v>
      </c>
    </row>
    <row r="1985" spans="1:4" x14ac:dyDescent="0.3">
      <c r="A1985" t="s">
        <v>1358</v>
      </c>
      <c r="C1985" t="s">
        <v>1310</v>
      </c>
      <c r="D1985" t="s">
        <v>1368</v>
      </c>
    </row>
    <row r="1986" spans="1:4" x14ac:dyDescent="0.3">
      <c r="A1986" t="s">
        <v>1358</v>
      </c>
      <c r="B1986">
        <v>4</v>
      </c>
      <c r="D1986" t="s">
        <v>1316</v>
      </c>
    </row>
    <row r="1987" spans="1:4" x14ac:dyDescent="0.3">
      <c r="A1987" t="s">
        <v>1358</v>
      </c>
      <c r="B1987">
        <v>4</v>
      </c>
      <c r="D1987" t="s">
        <v>1317</v>
      </c>
    </row>
    <row r="1988" spans="1:4" x14ac:dyDescent="0.3">
      <c r="A1988" t="s">
        <v>1358</v>
      </c>
      <c r="B1988">
        <v>6</v>
      </c>
      <c r="D1988" t="s">
        <v>1369</v>
      </c>
    </row>
    <row r="1989" spans="1:4" x14ac:dyDescent="0.3">
      <c r="A1989" t="s">
        <v>1358</v>
      </c>
      <c r="C1989" t="s">
        <v>1312</v>
      </c>
      <c r="D1989" t="s">
        <v>1370</v>
      </c>
    </row>
    <row r="1990" spans="1:4" x14ac:dyDescent="0.3">
      <c r="A1990" t="s">
        <v>1358</v>
      </c>
      <c r="B1990">
        <v>2</v>
      </c>
      <c r="D1990" t="s">
        <v>1302</v>
      </c>
    </row>
    <row r="1991" spans="1:4" ht="33" x14ac:dyDescent="0.3">
      <c r="A1991" t="s">
        <v>1358</v>
      </c>
      <c r="C1991" t="s">
        <v>1301</v>
      </c>
      <c r="D1991" s="3" t="s">
        <v>1371</v>
      </c>
    </row>
    <row r="1992" spans="1:4" x14ac:dyDescent="0.3">
      <c r="A1992" t="s">
        <v>1358</v>
      </c>
      <c r="D1992" s="3" t="s">
        <v>1373</v>
      </c>
    </row>
    <row r="1993" spans="1:4" x14ac:dyDescent="0.3">
      <c r="A1993" t="s">
        <v>1358</v>
      </c>
      <c r="B1993">
        <v>2</v>
      </c>
      <c r="D1993" t="s">
        <v>1310</v>
      </c>
    </row>
    <row r="1994" spans="1:4" x14ac:dyDescent="0.3">
      <c r="A1994" t="s">
        <v>1358</v>
      </c>
      <c r="B1994">
        <v>3</v>
      </c>
      <c r="D1994" t="s">
        <v>1372</v>
      </c>
    </row>
    <row r="1995" spans="1:4" x14ac:dyDescent="0.3">
      <c r="A1995" t="s">
        <v>1358</v>
      </c>
      <c r="C1995" t="s">
        <v>1310</v>
      </c>
      <c r="D1995" t="s">
        <v>1309</v>
      </c>
    </row>
    <row r="1996" spans="1:4" x14ac:dyDescent="0.3">
      <c r="A1996" t="s">
        <v>1358</v>
      </c>
      <c r="C1996" t="s">
        <v>1312</v>
      </c>
      <c r="D1996" t="s">
        <v>1303</v>
      </c>
    </row>
    <row r="1997" spans="1:4" x14ac:dyDescent="0.3">
      <c r="A1997" t="s">
        <v>1358</v>
      </c>
      <c r="C1997" t="s">
        <v>1310</v>
      </c>
      <c r="D1997" t="s">
        <v>1374</v>
      </c>
    </row>
    <row r="1998" spans="1:4" x14ac:dyDescent="0.3">
      <c r="A1998" t="s">
        <v>1358</v>
      </c>
      <c r="B1998">
        <v>4</v>
      </c>
      <c r="D1998" t="s">
        <v>1353</v>
      </c>
    </row>
    <row r="1999" spans="1:4" x14ac:dyDescent="0.3">
      <c r="A1999" t="s">
        <v>1358</v>
      </c>
      <c r="B1999">
        <v>4</v>
      </c>
      <c r="D1999" t="s">
        <v>1376</v>
      </c>
    </row>
    <row r="2000" spans="1:4" x14ac:dyDescent="0.3">
      <c r="A2000" t="s">
        <v>1358</v>
      </c>
      <c r="B2000">
        <v>5</v>
      </c>
      <c r="D2000" t="s">
        <v>1357</v>
      </c>
    </row>
    <row r="2001" spans="1:4" x14ac:dyDescent="0.3">
      <c r="A2001" t="s">
        <v>1358</v>
      </c>
      <c r="B2001">
        <v>4</v>
      </c>
      <c r="D2001" t="s">
        <v>1365</v>
      </c>
    </row>
    <row r="2002" spans="1:4" x14ac:dyDescent="0.3">
      <c r="A2002" t="s">
        <v>1358</v>
      </c>
      <c r="C2002" t="s">
        <v>1378</v>
      </c>
      <c r="D2002" t="s">
        <v>1377</v>
      </c>
    </row>
    <row r="2003" spans="1:4" x14ac:dyDescent="0.3">
      <c r="A2003" t="s">
        <v>1358</v>
      </c>
      <c r="B2003">
        <v>2</v>
      </c>
      <c r="D2003" t="s">
        <v>1310</v>
      </c>
    </row>
    <row r="2004" spans="1:4" x14ac:dyDescent="0.3">
      <c r="A2004" t="s">
        <v>1358</v>
      </c>
      <c r="C2004" t="s">
        <v>1310</v>
      </c>
      <c r="D2004" t="s">
        <v>1379</v>
      </c>
    </row>
    <row r="2005" spans="1:4" x14ac:dyDescent="0.3">
      <c r="A2005" t="s">
        <v>1358</v>
      </c>
      <c r="C2005" t="s">
        <v>1312</v>
      </c>
      <c r="D2005" t="s">
        <v>1380</v>
      </c>
    </row>
    <row r="2006" spans="1:4" ht="49.5" x14ac:dyDescent="0.3">
      <c r="A2006" t="s">
        <v>1358</v>
      </c>
      <c r="D2006" s="3" t="s">
        <v>1381</v>
      </c>
    </row>
    <row r="2007" spans="1:4" x14ac:dyDescent="0.3">
      <c r="A2007" t="s">
        <v>1358</v>
      </c>
      <c r="D2007" t="s">
        <v>1382</v>
      </c>
    </row>
    <row r="2008" spans="1:4" x14ac:dyDescent="0.3">
      <c r="A2008" t="s">
        <v>1358</v>
      </c>
      <c r="B2008">
        <v>2</v>
      </c>
      <c r="D2008" t="s">
        <v>1302</v>
      </c>
    </row>
    <row r="2009" spans="1:4" x14ac:dyDescent="0.3">
      <c r="A2009" t="s">
        <v>1358</v>
      </c>
      <c r="B2009">
        <v>3</v>
      </c>
      <c r="D2009" t="s">
        <v>1299</v>
      </c>
    </row>
    <row r="2010" spans="1:4" ht="33" x14ac:dyDescent="0.3">
      <c r="A2010" t="s">
        <v>1358</v>
      </c>
      <c r="C2010" t="s">
        <v>1301</v>
      </c>
      <c r="D2010" s="3" t="s">
        <v>1383</v>
      </c>
    </row>
    <row r="2011" spans="1:4" x14ac:dyDescent="0.3">
      <c r="A2011" t="s">
        <v>1358</v>
      </c>
      <c r="C2011" t="s">
        <v>1301</v>
      </c>
      <c r="D2011" t="s">
        <v>1384</v>
      </c>
    </row>
    <row r="2012" spans="1:4" ht="33" x14ac:dyDescent="0.3">
      <c r="A2012" t="s">
        <v>1358</v>
      </c>
      <c r="C2012" t="s">
        <v>1301</v>
      </c>
      <c r="D2012" s="3" t="s">
        <v>1386</v>
      </c>
    </row>
    <row r="2013" spans="1:4" x14ac:dyDescent="0.3">
      <c r="A2013" t="s">
        <v>1358</v>
      </c>
      <c r="C2013" t="s">
        <v>1378</v>
      </c>
      <c r="D2013" t="s">
        <v>1385</v>
      </c>
    </row>
    <row r="2014" spans="1:4" x14ac:dyDescent="0.3">
      <c r="A2014" t="s">
        <v>1358</v>
      </c>
      <c r="B2014">
        <v>2</v>
      </c>
      <c r="D2014" t="s">
        <v>1310</v>
      </c>
    </row>
    <row r="2015" spans="1:4" x14ac:dyDescent="0.3">
      <c r="A2015" t="s">
        <v>1358</v>
      </c>
      <c r="B2015">
        <v>3</v>
      </c>
      <c r="D2015" t="s">
        <v>1299</v>
      </c>
    </row>
    <row r="2016" spans="1:4" ht="33" x14ac:dyDescent="0.3">
      <c r="A2016" t="s">
        <v>1358</v>
      </c>
      <c r="C2016" t="s">
        <v>1310</v>
      </c>
      <c r="D2016" s="3" t="s">
        <v>1387</v>
      </c>
    </row>
    <row r="2017" spans="1:4" ht="33" x14ac:dyDescent="0.3">
      <c r="A2017" t="s">
        <v>1358</v>
      </c>
      <c r="C2017" t="s">
        <v>1312</v>
      </c>
      <c r="D2017" s="3" t="s">
        <v>1388</v>
      </c>
    </row>
    <row r="2018" spans="1:4" x14ac:dyDescent="0.3">
      <c r="A2018" t="s">
        <v>1358</v>
      </c>
      <c r="B2018">
        <v>3</v>
      </c>
      <c r="D2018" s="3" t="s">
        <v>1308</v>
      </c>
    </row>
    <row r="2019" spans="1:4" x14ac:dyDescent="0.3">
      <c r="A2019" t="s">
        <v>1358</v>
      </c>
      <c r="B2019">
        <v>4</v>
      </c>
      <c r="D2019" s="3" t="s">
        <v>1316</v>
      </c>
    </row>
    <row r="2020" spans="1:4" x14ac:dyDescent="0.3">
      <c r="A2020" t="s">
        <v>1358</v>
      </c>
      <c r="B2020">
        <v>6</v>
      </c>
      <c r="D2020" s="3" t="s">
        <v>1318</v>
      </c>
    </row>
    <row r="2021" spans="1:4" ht="33" x14ac:dyDescent="0.3">
      <c r="A2021" t="s">
        <v>1358</v>
      </c>
      <c r="C2021" t="s">
        <v>1310</v>
      </c>
      <c r="D2021" s="3" t="s">
        <v>1389</v>
      </c>
    </row>
    <row r="2022" spans="1:4" x14ac:dyDescent="0.3">
      <c r="A2022" t="s">
        <v>1358</v>
      </c>
      <c r="B2022">
        <v>6</v>
      </c>
      <c r="D2022" t="s">
        <v>1390</v>
      </c>
    </row>
    <row r="2023" spans="1:4" x14ac:dyDescent="0.3">
      <c r="A2023" t="s">
        <v>1358</v>
      </c>
      <c r="B2023">
        <v>4</v>
      </c>
      <c r="D2023" t="s">
        <v>1376</v>
      </c>
    </row>
    <row r="2024" spans="1:4" x14ac:dyDescent="0.3">
      <c r="A2024" t="s">
        <v>1358</v>
      </c>
      <c r="C2024" t="s">
        <v>1312</v>
      </c>
      <c r="D2024" t="s">
        <v>1391</v>
      </c>
    </row>
    <row r="2025" spans="1:4" x14ac:dyDescent="0.3">
      <c r="A2025" t="s">
        <v>1358</v>
      </c>
      <c r="D2025" t="s">
        <v>1392</v>
      </c>
    </row>
    <row r="2026" spans="1:4" x14ac:dyDescent="0.3">
      <c r="A2026" t="s">
        <v>1358</v>
      </c>
      <c r="B2026">
        <v>2</v>
      </c>
      <c r="D2026" t="s">
        <v>1393</v>
      </c>
    </row>
    <row r="2027" spans="1:4" x14ac:dyDescent="0.3">
      <c r="A2027" t="s">
        <v>1358</v>
      </c>
      <c r="C2027" t="s">
        <v>1394</v>
      </c>
      <c r="D2027" t="s">
        <v>1395</v>
      </c>
    </row>
    <row r="2028" spans="1:4" x14ac:dyDescent="0.3">
      <c r="A2028" t="s">
        <v>1358</v>
      </c>
      <c r="B2028">
        <v>4</v>
      </c>
      <c r="D2028" t="s">
        <v>1317</v>
      </c>
    </row>
    <row r="2029" spans="1:4" x14ac:dyDescent="0.3">
      <c r="A2029" t="s">
        <v>1358</v>
      </c>
      <c r="B2029">
        <v>3</v>
      </c>
      <c r="D2029" t="s">
        <v>1299</v>
      </c>
    </row>
    <row r="2030" spans="1:4" x14ac:dyDescent="0.3">
      <c r="A2030" t="s">
        <v>1358</v>
      </c>
      <c r="B2030">
        <v>6</v>
      </c>
      <c r="D2030" t="s">
        <v>1331</v>
      </c>
    </row>
    <row r="2031" spans="1:4" ht="33" x14ac:dyDescent="0.3">
      <c r="A2031" t="s">
        <v>1358</v>
      </c>
      <c r="C2031" t="s">
        <v>1394</v>
      </c>
      <c r="D2031" s="3" t="s">
        <v>1396</v>
      </c>
    </row>
    <row r="2032" spans="1:4" x14ac:dyDescent="0.3">
      <c r="A2032" t="s">
        <v>1358</v>
      </c>
      <c r="B2032">
        <v>4</v>
      </c>
      <c r="D2032" s="3" t="s">
        <v>1316</v>
      </c>
    </row>
    <row r="2033" spans="1:4" x14ac:dyDescent="0.3">
      <c r="A2033" t="s">
        <v>1358</v>
      </c>
      <c r="C2033" t="s">
        <v>1312</v>
      </c>
      <c r="D2033" t="s">
        <v>1397</v>
      </c>
    </row>
    <row r="2034" spans="1:4" ht="33" x14ac:dyDescent="0.3">
      <c r="A2034" t="s">
        <v>1358</v>
      </c>
      <c r="C2034" t="s">
        <v>1394</v>
      </c>
      <c r="D2034" s="3" t="s">
        <v>1413</v>
      </c>
    </row>
    <row r="2035" spans="1:4" x14ac:dyDescent="0.3">
      <c r="A2035" t="s">
        <v>1358</v>
      </c>
      <c r="B2035">
        <v>4</v>
      </c>
      <c r="D2035" t="s">
        <v>1337</v>
      </c>
    </row>
    <row r="2036" spans="1:4" x14ac:dyDescent="0.3">
      <c r="A2036" t="s">
        <v>1358</v>
      </c>
      <c r="B2036">
        <v>4</v>
      </c>
      <c r="D2036" t="s">
        <v>1338</v>
      </c>
    </row>
    <row r="2037" spans="1:4" ht="33" x14ac:dyDescent="0.3">
      <c r="A2037" t="s">
        <v>1398</v>
      </c>
      <c r="C2037" t="s">
        <v>1394</v>
      </c>
      <c r="D2037" s="3" t="s">
        <v>1409</v>
      </c>
    </row>
    <row r="2038" spans="1:4" x14ac:dyDescent="0.3">
      <c r="A2038" t="s">
        <v>1398</v>
      </c>
      <c r="D2038" t="s">
        <v>1410</v>
      </c>
    </row>
    <row r="2039" spans="1:4" x14ac:dyDescent="0.3">
      <c r="A2039" t="s">
        <v>1398</v>
      </c>
      <c r="B2039">
        <v>2</v>
      </c>
      <c r="D2039" t="s">
        <v>1411</v>
      </c>
    </row>
    <row r="2040" spans="1:4" ht="33" x14ac:dyDescent="0.3">
      <c r="A2040" t="s">
        <v>1398</v>
      </c>
      <c r="C2040" t="s">
        <v>1394</v>
      </c>
      <c r="D2040" s="3" t="s">
        <v>1412</v>
      </c>
    </row>
    <row r="2041" spans="1:4" x14ac:dyDescent="0.3">
      <c r="A2041" t="s">
        <v>1398</v>
      </c>
      <c r="B2041">
        <v>2</v>
      </c>
      <c r="D2041" t="s">
        <v>1393</v>
      </c>
    </row>
    <row r="2042" spans="1:4" ht="33" x14ac:dyDescent="0.3">
      <c r="A2042" t="s">
        <v>1398</v>
      </c>
      <c r="C2042" t="s">
        <v>1394</v>
      </c>
      <c r="D2042" s="3" t="s">
        <v>1414</v>
      </c>
    </row>
    <row r="2043" spans="1:4" x14ac:dyDescent="0.3">
      <c r="A2043" t="s">
        <v>1398</v>
      </c>
      <c r="B2043">
        <v>4</v>
      </c>
      <c r="D2043" s="3" t="s">
        <v>1353</v>
      </c>
    </row>
    <row r="2044" spans="1:4" x14ac:dyDescent="0.3">
      <c r="A2044" t="s">
        <v>1398</v>
      </c>
      <c r="B2044">
        <v>4</v>
      </c>
      <c r="D2044" s="3" t="s">
        <v>1365</v>
      </c>
    </row>
    <row r="2045" spans="1:4" x14ac:dyDescent="0.3">
      <c r="A2045" t="s">
        <v>1398</v>
      </c>
      <c r="B2045">
        <v>4</v>
      </c>
      <c r="D2045" s="3" t="s">
        <v>1357</v>
      </c>
    </row>
    <row r="2046" spans="1:4" x14ac:dyDescent="0.3">
      <c r="A2046" t="s">
        <v>1416</v>
      </c>
      <c r="B2046">
        <v>2</v>
      </c>
      <c r="D2046" t="s">
        <v>1411</v>
      </c>
    </row>
    <row r="2047" spans="1:4" x14ac:dyDescent="0.3">
      <c r="A2047" t="s">
        <v>1416</v>
      </c>
      <c r="B2047">
        <v>3</v>
      </c>
      <c r="D2047" t="s">
        <v>1299</v>
      </c>
    </row>
    <row r="2048" spans="1:4" x14ac:dyDescent="0.3">
      <c r="A2048" t="s">
        <v>1416</v>
      </c>
      <c r="B2048">
        <v>4</v>
      </c>
      <c r="D2048" t="s">
        <v>1316</v>
      </c>
    </row>
    <row r="2049" spans="1:4" x14ac:dyDescent="0.3">
      <c r="A2049" t="s">
        <v>1416</v>
      </c>
      <c r="C2049" t="s">
        <v>1394</v>
      </c>
      <c r="D2049" s="3" t="s">
        <v>1415</v>
      </c>
    </row>
    <row r="2050" spans="1:4" x14ac:dyDescent="0.3">
      <c r="A2050" t="s">
        <v>1416</v>
      </c>
      <c r="B2050">
        <v>2</v>
      </c>
      <c r="D2050" t="s">
        <v>1393</v>
      </c>
    </row>
    <row r="2051" spans="1:4" x14ac:dyDescent="0.3">
      <c r="A2051" t="s">
        <v>1416</v>
      </c>
      <c r="B2051">
        <v>4</v>
      </c>
      <c r="D2051" t="s">
        <v>1316</v>
      </c>
    </row>
    <row r="2052" spans="1:4" x14ac:dyDescent="0.3">
      <c r="A2052" t="s">
        <v>1416</v>
      </c>
      <c r="B2052">
        <v>6</v>
      </c>
      <c r="D2052" t="s">
        <v>1318</v>
      </c>
    </row>
    <row r="2053" spans="1:4" ht="33" x14ac:dyDescent="0.3">
      <c r="A2053" t="s">
        <v>1416</v>
      </c>
      <c r="C2053" t="s">
        <v>1394</v>
      </c>
      <c r="D2053" s="3" t="s">
        <v>1417</v>
      </c>
    </row>
    <row r="2054" spans="1:4" x14ac:dyDescent="0.3">
      <c r="A2054" t="s">
        <v>1416</v>
      </c>
      <c r="B2054">
        <v>2</v>
      </c>
      <c r="D2054" t="s">
        <v>1411</v>
      </c>
    </row>
    <row r="2055" spans="1:4" x14ac:dyDescent="0.3">
      <c r="A2055" t="s">
        <v>1416</v>
      </c>
      <c r="B2055">
        <v>3</v>
      </c>
      <c r="D2055" t="s">
        <v>1299</v>
      </c>
    </row>
    <row r="2056" spans="1:4" ht="33" x14ac:dyDescent="0.3">
      <c r="A2056" t="s">
        <v>1416</v>
      </c>
      <c r="C2056" t="s">
        <v>1394</v>
      </c>
      <c r="D2056" s="3" t="s">
        <v>1418</v>
      </c>
    </row>
    <row r="2057" spans="1:4" x14ac:dyDescent="0.3">
      <c r="A2057" t="s">
        <v>1416</v>
      </c>
      <c r="B2057">
        <v>4</v>
      </c>
      <c r="D2057" t="s">
        <v>1337</v>
      </c>
    </row>
    <row r="2058" spans="1:4" x14ac:dyDescent="0.3">
      <c r="A2058" t="s">
        <v>1416</v>
      </c>
      <c r="B2058">
        <v>4</v>
      </c>
      <c r="D2058" t="s">
        <v>1338</v>
      </c>
    </row>
    <row r="2059" spans="1:4" x14ac:dyDescent="0.3">
      <c r="A2059" t="s">
        <v>1408</v>
      </c>
      <c r="B2059">
        <v>3</v>
      </c>
      <c r="D2059" t="s">
        <v>1308</v>
      </c>
    </row>
    <row r="2060" spans="1:4" x14ac:dyDescent="0.3">
      <c r="A2060" t="s">
        <v>1408</v>
      </c>
      <c r="C2060" t="s">
        <v>1394</v>
      </c>
      <c r="D2060" t="s">
        <v>1399</v>
      </c>
    </row>
    <row r="2061" spans="1:4" ht="33" x14ac:dyDescent="0.3">
      <c r="A2061" t="s">
        <v>1408</v>
      </c>
      <c r="C2061" t="s">
        <v>1312</v>
      </c>
      <c r="D2061" s="3" t="s">
        <v>1400</v>
      </c>
    </row>
    <row r="2062" spans="1:4" x14ac:dyDescent="0.3">
      <c r="A2062" t="s">
        <v>1408</v>
      </c>
      <c r="B2062">
        <v>4</v>
      </c>
      <c r="D2062" s="3" t="s">
        <v>1316</v>
      </c>
    </row>
    <row r="2063" spans="1:4" x14ac:dyDescent="0.3">
      <c r="A2063" t="s">
        <v>1408</v>
      </c>
      <c r="B2063">
        <v>6</v>
      </c>
      <c r="D2063" s="3" t="s">
        <v>1318</v>
      </c>
    </row>
    <row r="2064" spans="1:4" x14ac:dyDescent="0.3">
      <c r="A2064" t="s">
        <v>1408</v>
      </c>
      <c r="C2064" t="s">
        <v>1394</v>
      </c>
      <c r="D2064" t="s">
        <v>1401</v>
      </c>
    </row>
    <row r="2065" spans="1:4" x14ac:dyDescent="0.3">
      <c r="A2065" t="s">
        <v>1408</v>
      </c>
      <c r="C2065" t="s">
        <v>1312</v>
      </c>
      <c r="D2065" t="s">
        <v>1402</v>
      </c>
    </row>
    <row r="2066" spans="1:4" x14ac:dyDescent="0.3">
      <c r="A2066" t="s">
        <v>1408</v>
      </c>
      <c r="C2066" t="s">
        <v>1394</v>
      </c>
      <c r="D2066" t="s">
        <v>1403</v>
      </c>
    </row>
    <row r="2067" spans="1:4" ht="33" x14ac:dyDescent="0.3">
      <c r="A2067" t="s">
        <v>1408</v>
      </c>
      <c r="C2067" t="s">
        <v>1312</v>
      </c>
      <c r="D2067" s="3" t="s">
        <v>1406</v>
      </c>
    </row>
    <row r="2068" spans="1:4" x14ac:dyDescent="0.3">
      <c r="A2068" t="s">
        <v>1408</v>
      </c>
      <c r="B2068">
        <v>3</v>
      </c>
      <c r="D2068" t="s">
        <v>1308</v>
      </c>
    </row>
    <row r="2069" spans="1:4" x14ac:dyDescent="0.3">
      <c r="A2069" t="s">
        <v>1408</v>
      </c>
      <c r="B2069">
        <v>4</v>
      </c>
      <c r="D2069" t="s">
        <v>1316</v>
      </c>
    </row>
    <row r="2070" spans="1:4" x14ac:dyDescent="0.3">
      <c r="A2070" t="s">
        <v>1408</v>
      </c>
      <c r="C2070" t="s">
        <v>1394</v>
      </c>
      <c r="D2070" t="s">
        <v>1395</v>
      </c>
    </row>
    <row r="2071" spans="1:4" x14ac:dyDescent="0.3">
      <c r="A2071" t="s">
        <v>1408</v>
      </c>
      <c r="C2071" t="s">
        <v>1394</v>
      </c>
      <c r="D2071" t="s">
        <v>1404</v>
      </c>
    </row>
    <row r="2072" spans="1:4" x14ac:dyDescent="0.3">
      <c r="A2072" t="s">
        <v>1408</v>
      </c>
      <c r="C2072" t="s">
        <v>1312</v>
      </c>
      <c r="D2072" t="s">
        <v>1405</v>
      </c>
    </row>
    <row r="2073" spans="1:4" x14ac:dyDescent="0.3">
      <c r="A2073" t="s">
        <v>1408</v>
      </c>
      <c r="B2073">
        <v>4</v>
      </c>
      <c r="D2073" t="s">
        <v>1317</v>
      </c>
    </row>
    <row r="2074" spans="1:4" x14ac:dyDescent="0.3">
      <c r="A2074" t="s">
        <v>1408</v>
      </c>
      <c r="B2074">
        <v>6</v>
      </c>
      <c r="D2074" t="s">
        <v>1330</v>
      </c>
    </row>
    <row r="2075" spans="1:4" x14ac:dyDescent="0.3">
      <c r="A2075" t="s">
        <v>1408</v>
      </c>
      <c r="B2075">
        <v>3</v>
      </c>
      <c r="D2075" t="s">
        <v>1299</v>
      </c>
    </row>
    <row r="2076" spans="1:4" x14ac:dyDescent="0.3">
      <c r="A2076" t="s">
        <v>1408</v>
      </c>
      <c r="B2076">
        <v>4</v>
      </c>
      <c r="D2076" t="s">
        <v>1316</v>
      </c>
    </row>
    <row r="2077" spans="1:4" ht="33" x14ac:dyDescent="0.3">
      <c r="A2077" t="s">
        <v>1408</v>
      </c>
      <c r="C2077" t="s">
        <v>1394</v>
      </c>
      <c r="D2077" s="3" t="s">
        <v>1407</v>
      </c>
    </row>
    <row r="2078" spans="1:4" x14ac:dyDescent="0.3">
      <c r="A2078" t="s">
        <v>1408</v>
      </c>
      <c r="B2078">
        <v>4</v>
      </c>
      <c r="D2078" t="s">
        <v>1353</v>
      </c>
    </row>
    <row r="2079" spans="1:4" x14ac:dyDescent="0.3">
      <c r="A2079" t="s">
        <v>1408</v>
      </c>
      <c r="B2079">
        <v>4</v>
      </c>
      <c r="D2079" t="s">
        <v>1365</v>
      </c>
    </row>
    <row r="2080" spans="1:4" x14ac:dyDescent="0.3">
      <c r="A2080" t="s">
        <v>1408</v>
      </c>
      <c r="B2080">
        <v>4</v>
      </c>
      <c r="D2080" t="s">
        <v>1357</v>
      </c>
    </row>
    <row r="2081" spans="1:1" x14ac:dyDescent="0.3">
      <c r="A2081" t="s">
        <v>1408</v>
      </c>
    </row>
    <row r="2082" spans="1:1" x14ac:dyDescent="0.3">
      <c r="A2082" t="s">
        <v>1408</v>
      </c>
    </row>
    <row r="2083" spans="1:1" x14ac:dyDescent="0.3">
      <c r="A2083" t="s">
        <v>1408</v>
      </c>
    </row>
    <row r="2084" spans="1:1" x14ac:dyDescent="0.3">
      <c r="A2084" t="s">
        <v>1408</v>
      </c>
    </row>
    <row r="2085" spans="1:1" x14ac:dyDescent="0.3">
      <c r="A2085" t="s">
        <v>1408</v>
      </c>
    </row>
    <row r="2086" spans="1:1" x14ac:dyDescent="0.3">
      <c r="A2086" t="s">
        <v>1408</v>
      </c>
    </row>
    <row r="2087" spans="1:1" x14ac:dyDescent="0.3">
      <c r="A2087" t="s">
        <v>1408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2019-09-21T16:47:37Z</dcterms:modified>
</cp:coreProperties>
</file>