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User\Music\"/>
    </mc:Choice>
  </mc:AlternateContent>
  <xr:revisionPtr revIDLastSave="0" documentId="13_ncr:1_{79868DD6-E04A-46EC-9923-8ABAA158489E}"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91029"/>
</workbook>
</file>

<file path=xl/sharedStrings.xml><?xml version="1.0" encoding="utf-8"?>
<sst xmlns="http://schemas.openxmlformats.org/spreadsheetml/2006/main" count="241" uniqueCount="203">
  <si>
    <t>A</t>
  </si>
  <si>
    <t>B</t>
  </si>
  <si>
    <t>C</t>
  </si>
  <si>
    <t>D</t>
  </si>
  <si>
    <t xml:space="preserve">Dalam menyusun RPP, seorang guru harus memperhatikan beberapa prinsip. Berikut ini adalah beberapa prinsip penyusunan RPP kecuali… </t>
  </si>
  <si>
    <t>Memiliki keterkaitan dan keterpaduan antarkompetensi dan atau antarmuatan</t>
  </si>
  <si>
    <t>Memanfaatkan teknologi informasi dan komunikasi</t>
  </si>
  <si>
    <t>Mengembangkan guru sebagai pusat pembelajaran</t>
  </si>
  <si>
    <t>Berpusat pada peserta didik</t>
  </si>
  <si>
    <t>Memperhatikan perbedaan individu peserta didik</t>
  </si>
  <si>
    <t>Berikut adalah identitas yang harus ada di format RPP, kecuali ….</t>
  </si>
  <si>
    <t>Nama sekolah</t>
  </si>
  <si>
    <t>Mata pelajaran</t>
  </si>
  <si>
    <t>Kelas / semester</t>
  </si>
  <si>
    <t>Nama guru</t>
  </si>
  <si>
    <t>Alokasi waktu</t>
  </si>
  <si>
    <t>Indikator Pencapaian Kompetensi dalam RPP dikembangkan berdasarkan….</t>
  </si>
  <si>
    <t>Kompetensi dasar</t>
  </si>
  <si>
    <t>Materi pembelajaran</t>
  </si>
  <si>
    <t>Kompetensi inti</t>
  </si>
  <si>
    <t>Strategi pembelajaran</t>
  </si>
  <si>
    <t>Untuk mengarahkan kegiatan pembelajaran dalam upaya mencapai Kompetensi Dasar (KD) maka RPP dikembangkan dari ….</t>
  </si>
  <si>
    <t>Kompetensi Inti</t>
  </si>
  <si>
    <t>Materi pokok</t>
  </si>
  <si>
    <t>Silabus</t>
  </si>
  <si>
    <t>Materi pelajaran</t>
  </si>
  <si>
    <t>Saat ini di dalam sebuah RPP harus memuat nilai nilai penguatan.Penguatan nilai karakter utama di RPP, yaitu….</t>
  </si>
  <si>
    <t>Religius, mandiri, integritas, gotong royong dan nasionalis</t>
  </si>
  <si>
    <t>Jujur, disiplin, cinta tanah air, tanggung jawab dan cinta tanah air</t>
  </si>
  <si>
    <t>Bertaqwa, mandiri, kerjasama peduli, dan demokratis</t>
  </si>
  <si>
    <t>Toleransi, demokratis, cinta damai, integritas dan kerjasama</t>
  </si>
  <si>
    <t>Religius,mandiri,cinta damai,kerjasama dan jujur</t>
  </si>
  <si>
    <t>a. 1, 2, 3, 4, 5, dan 6</t>
  </si>
  <si>
    <t>b. 2, 1, 3, 4, 5, dan 6</t>
  </si>
  <si>
    <t>c. 2, 1, 3, 4, 5, dan 6</t>
  </si>
  <si>
    <t>d. 2, 3, 4, 5, 1, dan 6</t>
  </si>
  <si>
    <t>e. 1, 3, 4, 2, 5, dan 6</t>
  </si>
  <si>
    <t>Saat ini di dalam sebuah RPP harus memuat nilai nilai penguatan.Penguatan nilai karakter utama di RPP, yaitu….Religius, mandiri, integritas, gotong royong dan nasionalisJujur, disiplin, cinta tanah air, tanggung jawab dan cinta tanah airBertaqwa, mandiri, kerjasama peduli, dan demokratisToleransi, demokratis, cinta damai, integritas dan kerjasamaReligius,mandiri,cinta damai,kerjasama dan jujurE</t>
  </si>
  <si>
    <t>Penulisan Kata Kerja Operasional (KKO) pada Indikator Pencapaian Kompetensi (IPK) untuk Kompetensi Dasar pengetahuan memahami yaitu....</t>
  </si>
  <si>
    <t xml:space="preserve">          a. Menjelaskan</t>
  </si>
  <si>
    <t xml:space="preserve">          b.  menghitung</t>
  </si>
  <si>
    <t xml:space="preserve">         c. Menggambar</t>
  </si>
  <si>
    <t xml:space="preserve">         d. Memprediksi</t>
  </si>
  <si>
    <t xml:space="preserve">         e. Membedakan </t>
  </si>
  <si>
    <t>Belajar menurut Bell-Gredler adalah proses manusia untuk memperoleh kemampuan, keterampilan, dan sikap yang dilakukan secara bertahap dan berkelanjutan. Proses belajar ini berlangsung ...</t>
  </si>
  <si>
    <t>A.  pada saat seseorang sedang bersekolah.</t>
  </si>
  <si>
    <t>B.  dari bayi sampai tua.</t>
  </si>
  <si>
    <t>C.  pada waktu siswa sudah siap.</t>
  </si>
  <si>
    <t>D.  pada waktu seseorang sedang belajar.</t>
  </si>
  <si>
    <t>Murid TK Ananda pada umumnya telah mampu mengenali berbagai kesenian menurut daerahnya masing-masing. Pada tahap ini murid telah mencapai tingkat ...</t>
  </si>
  <si>
    <t>A.  Discrimination Learning</t>
  </si>
  <si>
    <t>B.  Concept Learning.</t>
  </si>
  <si>
    <t>C.  Verbal Association Learning.</t>
  </si>
  <si>
    <t>D.  Problem Solving Learning.</t>
  </si>
  <si>
    <t>Pada waktu proses pembelajaran, seorang guru sering melontarkan pertanyaan kepada siswanyA.  Hal ini dilakukan oleh guru sesuai dengan pola dasar pembelajaran yang dikemukakan oleh Jean Piaget, yaitu ...</t>
  </si>
  <si>
    <t>A.  conditions of learning.</t>
  </si>
  <si>
    <t>B.  information processing.</t>
  </si>
  <si>
    <t>C.  cognitive development.</t>
  </si>
  <si>
    <t>D.  social learning.</t>
  </si>
  <si>
    <t>Ada tahap-tahap yang harus dilalui guru pada waktu mengembangkan strategi pembelajaran. Salah satunya adalah guru menetapkan atau merumuskan tujuan untuk mengukur keberhasilan dari proses pembelajaran tersebut. Apa yang dilakukan oleh guru tersebut ada pada tahap pengembangan ...</t>
  </si>
  <si>
    <t>A.  kurikulum.</t>
  </si>
  <si>
    <t>B.  kerangka pembelajaran</t>
  </si>
  <si>
    <t>C.  sistem.</t>
  </si>
  <si>
    <t>D.  evaluasi.</t>
  </si>
  <si>
    <t>Agar siswa bereaksi terhadap materi yang kita berikan, maka gambar yang digunakan sebagai media pembelajaran dalam proses belajar S – R haruslah ...</t>
  </si>
  <si>
    <t>A.  berwarna gelap.</t>
  </si>
  <si>
    <t>B.  seminimal mungkin.</t>
  </si>
  <si>
    <t>C.  berwarna-warni.</t>
  </si>
  <si>
    <t>D.  semaksimal mungkin.</t>
  </si>
  <si>
    <t>Pada dasarnya teori belajar behavioristik sangat menekankan pada ...</t>
  </si>
  <si>
    <t>A.  proses belajar.</t>
  </si>
  <si>
    <t>B.  perkembangan siswa.</t>
  </si>
  <si>
    <t>C.  hasil belajar.</t>
  </si>
  <si>
    <t>D.  kepandaian siswa.</t>
  </si>
  <si>
    <t>Seorang anak yang terbiasa disuapi oleh ibunya, pada waktu ibunya meninggal dunia anak ini tidak mau makan. Kondisi ini disebut extinction atau penghilangan yang dikenal dalam teori ...</t>
  </si>
  <si>
    <t>A.  Clasical conditioning dari Pavlov.</t>
  </si>
  <si>
    <t>B.  Connectionism dari Thorndike.</t>
  </si>
  <si>
    <t>C.  Behaviorism dari Watson.</t>
  </si>
  <si>
    <t>D.  Operant conditioning dari Skinner.</t>
  </si>
  <si>
    <t>Pada waktu mengajar, guru memberikan hadiah atau pujian kepada siswa yang berhasil menjawab atau menyelesaikan satu soal. Dalam hal ini guru menerapkan teori belajar ...</t>
  </si>
  <si>
    <t>A.  clasical conditioning.</t>
  </si>
  <si>
    <t>B.  connectionism.</t>
  </si>
  <si>
    <t>C.  behaviorism.</t>
  </si>
  <si>
    <t>D.  operant conditioning.</t>
  </si>
  <si>
    <t>Menurut Hull dalam teori systematic behavior, proses belajar merupakan upaya menumbuhkan kebiasaan melalui ...</t>
  </si>
  <si>
    <t>A.  pengalaman.</t>
  </si>
  <si>
    <t>B.  serangkaian percobaan.</t>
  </si>
  <si>
    <t>C.  kegiatan membaca.</t>
  </si>
  <si>
    <t>D.  serangkaian kegagalan.</t>
  </si>
  <si>
    <t>Proses lupa pada diri seseorang menurut Guthrie terjadi secara ...</t>
  </si>
  <si>
    <t>A.  tiba-tiba.</t>
  </si>
  <si>
    <t>B.  tidak terkendali.</t>
  </si>
  <si>
    <t>C.  bertahap.</t>
  </si>
  <si>
    <t>D.  terkendali.</t>
  </si>
  <si>
    <t>Pemberian pujian terhadap siswa yang berhasil menyelesaikan tugasnya dengan tepat, sebaiknya diberikan ...</t>
  </si>
  <si>
    <t>A.  pada waktu semua siswa telah menyelesaikan tugasnya.</t>
  </si>
  <si>
    <t>B.  segera setelah siswa menyelesaikan tugasnya.</t>
  </si>
  <si>
    <t>C.  kalau siswa yang lain sudah meninggalkan ruang kelas.</t>
  </si>
  <si>
    <t>D.  pada waktu siswa menunjukkan prestasi berikutnya.</t>
  </si>
  <si>
    <t>Suatu teori belajar dikembangkan untuk membangun prinsip-prinsip belajar secara ilmiah. Ini merupakan tujuan dari teori belajar ...</t>
  </si>
  <si>
    <t>A.  insight.</t>
  </si>
  <si>
    <t>B.  kognitif.</t>
  </si>
  <si>
    <t>C.  conditioning.</t>
  </si>
  <si>
    <t>D.  connectionism.</t>
  </si>
  <si>
    <t>Teori belajar kognitif mempunyai perbedaan yang mendasar dengan teori belajar conditioning S-R . Teori belajar kognitif menggunakan pendekatan masa kini, artinya ...</t>
  </si>
  <si>
    <t>A.  mempelajari perilaku manusia di masa lalu digunakan untuk memprediksi masa depan.</t>
  </si>
  <si>
    <t>B.  mempelajari perilaku manusia masa lalu untuk mengetahui perilaku manusia masa lampau.</t>
  </si>
  <si>
    <t>C.  mempelajari perilaku manusia masa kini untuk keadaan manusia saat ini.</t>
  </si>
  <si>
    <t>D.  mempelajari perilaku manusia masa kini untuk dibandingkan dengan perilaku manusia masa lalu.</t>
  </si>
  <si>
    <t>Perubahan fisik yang sangat cepat yang disertai dengan pembentukan identitas diri terjadi pada fase ....</t>
  </si>
  <si>
    <t>A.  bayi</t>
  </si>
  <si>
    <t>B.  kanak-kanak awal</t>
  </si>
  <si>
    <t>C.  kanak-kanak akhir</t>
  </si>
  <si>
    <t>D.  remaja</t>
  </si>
  <si>
    <t>Budi senang bermain sendiri, ketika diajak untuk bermain puzzel bersama teman-temannya, ia menangis dan marah. Menurut Thomas dan Chess, Budi bertemperamen....</t>
  </si>
  <si>
    <t>A.  mudah</t>
  </si>
  <si>
    <t>B.  lembut</t>
  </si>
  <si>
    <t>C.  sulit</t>
  </si>
  <si>
    <t>D.  sedang</t>
  </si>
  <si>
    <t>Memiliki rasa tanggung jawab bagi seorang anak yang terpilih sebagai ketua kelompok kerja di kelasnya, menunjukkan terjadinya perkembangan afektif anak pada tahap ….</t>
  </si>
  <si>
    <t>A.  identitas</t>
  </si>
  <si>
    <t>B.  keakraban</t>
  </si>
  <si>
    <t>C.  generasi berikut</t>
  </si>
  <si>
    <t>D.  integritas</t>
  </si>
  <si>
    <t>Dari berbagai definisi yang dikemukakan oleh para ahli, dapat disimpulkan bahwa tes merupakan alat ukur untuk memperoleh informasi tentang</t>
  </si>
  <si>
    <t>A.  hasil belajar siswa</t>
  </si>
  <si>
    <t>B.  kinerja guru</t>
  </si>
  <si>
    <t>C.  mutu pendidikan</t>
  </si>
  <si>
    <t>D.  kemajuan sekolah</t>
  </si>
  <si>
    <t>Pernyataan yang menunjukkan perbedaan antara asesmen dan evaluasi dalam pembelajaran adalah ....</t>
  </si>
  <si>
    <t>A.  asesmen adalah keputusan sedangkan evaluasi proses pengambilan keputusan</t>
  </si>
  <si>
    <t>B.  lingkup asesmen adalah individu siswa sedangkan lingkup evaluasi adalah program pendidikan.</t>
  </si>
  <si>
    <t>C.  asesmen identik dengan tes sedangkan evaluasi identik dengan nontes</t>
  </si>
  <si>
    <t>D.  asesmen bersifat kualitatif sedangkan evaluasi bersifat kuantitatif</t>
  </si>
  <si>
    <t>Suatu kegiatan yang bertujuan untuk memperoleh informasi tentang efektivitas suatu program pembelajaran disebut ....</t>
  </si>
  <si>
    <t>A.  tes</t>
  </si>
  <si>
    <t>B.  evaluasi.</t>
  </si>
  <si>
    <t>C.  pengukuran</t>
  </si>
  <si>
    <t>D.  asesmen</t>
  </si>
  <si>
    <t>Penilaian yang dilakukan oleh seorang guru harus dapat menilai kemampuan siswa sesuai dengan tuntutan kurikulum dan meliputi berbagai aspek. Hal ini sesuai dengan prinsip ….</t>
  </si>
  <si>
    <t>A.  terbuka</t>
  </si>
  <si>
    <t>B.  menyeluruh.</t>
  </si>
  <si>
    <t>C.  bermakna</t>
  </si>
  <si>
    <t>D.  adil</t>
  </si>
  <si>
    <t>Pergeseran paradigma dalam penilaian hasil belajar akhir-akhir ini disebabkan oleh suatu pendapat bahwa ....</t>
  </si>
  <si>
    <t>A.  terjadi perkembangan kurikulum yang sangat pesat</t>
  </si>
  <si>
    <t>B.  terjadi perkembangan iptek di bidang penilaian hasil belajar</t>
  </si>
  <si>
    <t>C.  tes tidak mampu mengukur kemampuan siswa yang sebenarnya</t>
  </si>
  <si>
    <t>D.  tes tidak mampu mengukur kinerja guru secara akurat</t>
  </si>
  <si>
    <t>Berdasarkan hasil tes, para siswa dikelompokkan menjadi beberapa kelas sesuai dengan tingkat IQ nya. dilihat dari fungsinya maka tes tersebut termasuk pada jenis tes ....</t>
  </si>
  <si>
    <t>A.  seleksi</t>
  </si>
  <si>
    <t>B.  Penempatan</t>
  </si>
  <si>
    <t>C.  Pre Test-pos test</t>
  </si>
  <si>
    <t>D.  bakat</t>
  </si>
  <si>
    <t>Untuk mengukur kemampuan kognitif tinggi dan menghindari tebakan dalam menjawab soal, ragam tes pilihan ganda yang paling tepat adalah ....</t>
  </si>
  <si>
    <t>A.  melengkapi pilihan</t>
  </si>
  <si>
    <t>B.  hubungan antar hal</t>
  </si>
  <si>
    <t>C.  membaca diagram.</t>
  </si>
  <si>
    <t>D.  melengkapi berganda</t>
  </si>
  <si>
    <t>Di bawah ini pengertian dari komunikasi yang tepat adalah ...</t>
  </si>
  <si>
    <t>a.  Proses penyampaian pesan dari komunikan ke komunikator untuk menyampaikan pesan dengan persepsi yang sama</t>
  </si>
  <si>
    <t>b. Perpindahan informasi dari seseorang ke orang lain untuk mendapatkan feedback</t>
  </si>
  <si>
    <t>c. Proses penyampaian informasi dari komunikator ke komunikan melalui media tertentu untuk mendapatkan suatu tujuan</t>
  </si>
  <si>
    <t>d. Penyamaan persepsi antara komunikator dan komunikan melalui media tertentu</t>
  </si>
  <si>
    <t>Keberhasilan komunikasi dapat dilihat dari komponen berikut ini…</t>
  </si>
  <si>
    <t>a. Komunikator</t>
  </si>
  <si>
    <t>b. Pesan</t>
  </si>
  <si>
    <t>c. Komunikan</t>
  </si>
  <si>
    <t>d. Umpan balik</t>
  </si>
  <si>
    <t>Berikut ini, manakah yang tidak termasuk dalam komunikasi verbal ?</t>
  </si>
  <si>
    <t>a. Intonasi suara</t>
  </si>
  <si>
    <t>b. Bahasa tubuh</t>
  </si>
  <si>
    <t>c. Tulisan</t>
  </si>
  <si>
    <t>d. Kata-kata</t>
  </si>
  <si>
    <t>Pertukaran informasi, ide, perasaan yang menghasilkan perubahan sikap sehingga terjalin sebuah hubungan baik antara pemberi pesan dan penerima pesan disebut...</t>
  </si>
  <si>
    <t>a. Komunikasi satu arah</t>
  </si>
  <si>
    <t>b. Intruksi</t>
  </si>
  <si>
    <t>c. Pidato</t>
  </si>
  <si>
    <t>d. Komunikasi efektif</t>
  </si>
  <si>
    <t>Fungsi komunikasi efektif yang bisa digunakan sebagai wujud ungkapan perasaan/pikiran seseorang atas apa yang dia pahami terhadap sesuatu hal atau permasalahan adalah...</t>
  </si>
  <si>
    <t>a. Informasi</t>
  </si>
  <si>
    <t>b. Sosial</t>
  </si>
  <si>
    <t>c. Ekspresi</t>
  </si>
  <si>
    <t>d. Kontrol</t>
  </si>
  <si>
    <t xml:space="preserve">Menggambarkan sejauh mana seorang peserta didik telah menguasai suatu kompetensi, merupakan… </t>
  </si>
  <si>
    <t>a. tujuan penilaian</t>
  </si>
  <si>
    <t>b. fungsi penilaian</t>
  </si>
  <si>
    <t>c. prinsip penilaian</t>
  </si>
  <si>
    <t>d. hasil penilaian</t>
  </si>
  <si>
    <t>Mengetahui tingkat penguasaan kompetensi dalam sikap, pengetahuan, dan keterampilan yang sudah dan belum dikuasai seorang/sekelompok peserta didik untuk ditingkatkan dalam pembelajaran remidial dan program pengayaan merupakan….</t>
  </si>
  <si>
    <t>a. prinsip penilaian</t>
  </si>
  <si>
    <t>c. tujuan penilaian</t>
  </si>
  <si>
    <t>d. bentuk penilaian.</t>
  </si>
  <si>
    <t xml:space="preserve">Fungsi penilaian yang tepat adalah … </t>
  </si>
  <si>
    <t>a. alat meningkatkan prestasi peserta didik</t>
  </si>
  <si>
    <t>b. membantu peserta didik memahami materi pembelajaran</t>
  </si>
  <si>
    <t>c. alat untuk menemukan gaya belajar peserta didik</t>
  </si>
  <si>
    <t>d. sebagai kontrol bagi pendidik dan satuan pendidikan tentang kemajuan perkembangan peserta didik.</t>
  </si>
  <si>
    <t xml:space="preserve">Assesment hasil belajar peserta didik harus memperhatikan prinsip-prinsip sebagai berikut, kecuali: </t>
  </si>
  <si>
    <t>a. Objektif</t>
  </si>
  <si>
    <t>b. Kooperatif</t>
  </si>
  <si>
    <t>c. Adil</t>
  </si>
  <si>
    <t>d. Terpadu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</si>
</sst>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sz val="12"/>
      <color theme="1"/>
      <name val="Cambria"/>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wrapText="1"/>
    </xf>
    <xf numFmtId="0" fontId="0" fillId="0" borderId="0" xfId="0" applyBorder="1" applyAlignment="1">
      <alignment vertical="top" wrapText="1"/>
    </xf>
    <xf numFmtId="0" fontId="1" fillId="0" borderId="0" xfId="0" applyFont="1" applyBorder="1" applyAlignment="1">
      <alignment vertical="top" wrapText="1"/>
    </xf>
    <xf numFmtId="0" fontId="0" fillId="0" borderId="0" xfId="0"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4"/>
  <sheetViews>
    <sheetView tabSelected="1" zoomScale="115" zoomScaleNormal="115" workbookViewId="0">
      <selection activeCell="C2" sqref="C2"/>
    </sheetView>
  </sheetViews>
  <sheetFormatPr defaultColWidth="0" defaultRowHeight="0" customHeight="1" zeroHeight="1" x14ac:dyDescent="0.25"/>
  <cols>
    <col min="1" max="1" width="6.7109375" style="1" customWidth="1"/>
    <col min="2" max="2" width="35.85546875" style="1" customWidth="1"/>
    <col min="3" max="7" width="22.140625" style="1" customWidth="1"/>
    <col min="8" max="8" width="12.85546875" style="1" customWidth="1"/>
    <col min="9" max="9" width="0" style="1" hidden="1" customWidth="1"/>
    <col min="10" max="16384" width="12.85546875" style="1" hidden="1"/>
  </cols>
  <sheetData>
    <row r="1" spans="1:8" s="2" customFormat="1" ht="66.75" customHeight="1" x14ac:dyDescent="0.25">
      <c r="A1" s="2">
        <v>5</v>
      </c>
      <c r="B1" s="3" t="s">
        <v>4</v>
      </c>
      <c r="C1" s="3" t="s">
        <v>5</v>
      </c>
      <c r="D1" s="3" t="s">
        <v>6</v>
      </c>
      <c r="E1" s="3" t="s">
        <v>7</v>
      </c>
      <c r="F1" s="3" t="s">
        <v>8</v>
      </c>
      <c r="G1" s="3" t="s">
        <v>9</v>
      </c>
      <c r="H1" s="2" t="s">
        <v>2</v>
      </c>
    </row>
    <row r="2" spans="1:8" s="2" customFormat="1" ht="66.75" customHeight="1" x14ac:dyDescent="0.25">
      <c r="A2" s="2">
        <v>5</v>
      </c>
      <c r="B2" s="3" t="s">
        <v>10</v>
      </c>
      <c r="C2" s="3" t="s">
        <v>11</v>
      </c>
      <c r="D2" s="3" t="s">
        <v>12</v>
      </c>
      <c r="E2" s="3" t="s">
        <v>13</v>
      </c>
      <c r="F2" s="3" t="s">
        <v>14</v>
      </c>
      <c r="G2" s="3" t="s">
        <v>15</v>
      </c>
      <c r="H2" s="2" t="s">
        <v>3</v>
      </c>
    </row>
    <row r="3" spans="1:8" s="2" customFormat="1" ht="66.75" customHeight="1" x14ac:dyDescent="0.25">
      <c r="A3" s="2">
        <v>5</v>
      </c>
      <c r="B3" s="3" t="s">
        <v>16</v>
      </c>
      <c r="C3" s="3" t="s">
        <v>17</v>
      </c>
      <c r="D3" s="3" t="s">
        <v>18</v>
      </c>
      <c r="E3" s="3" t="s">
        <v>19</v>
      </c>
      <c r="F3" s="3" t="s">
        <v>20</v>
      </c>
      <c r="G3" s="3" t="s">
        <v>15</v>
      </c>
      <c r="H3" s="2" t="s">
        <v>0</v>
      </c>
    </row>
    <row r="4" spans="1:8" s="2" customFormat="1" ht="66.75" customHeight="1" x14ac:dyDescent="0.25">
      <c r="A4" s="2">
        <v>5</v>
      </c>
      <c r="B4" s="3" t="s">
        <v>21</v>
      </c>
      <c r="C4" s="3" t="s">
        <v>22</v>
      </c>
      <c r="D4" s="3" t="s">
        <v>23</v>
      </c>
      <c r="E4" s="3" t="s">
        <v>24</v>
      </c>
      <c r="F4" s="3" t="s">
        <v>25</v>
      </c>
      <c r="G4" s="3" t="s">
        <v>15</v>
      </c>
      <c r="H4" s="2" t="s">
        <v>2</v>
      </c>
    </row>
    <row r="5" spans="1:8" s="2" customFormat="1" ht="66.75" customHeight="1" x14ac:dyDescent="0.25">
      <c r="A5" s="2">
        <v>5</v>
      </c>
      <c r="B5" s="3" t="s">
        <v>26</v>
      </c>
      <c r="C5" s="3" t="s">
        <v>27</v>
      </c>
      <c r="D5" s="3" t="s">
        <v>28</v>
      </c>
      <c r="E5" s="3" t="s">
        <v>29</v>
      </c>
      <c r="F5" s="3" t="s">
        <v>30</v>
      </c>
      <c r="G5" s="3" t="s">
        <v>31</v>
      </c>
      <c r="H5" s="2" t="s">
        <v>0</v>
      </c>
    </row>
    <row r="6" spans="1:8" s="2" customFormat="1" ht="66.75" customHeight="1" x14ac:dyDescent="0.25">
      <c r="A6" s="2">
        <v>5</v>
      </c>
      <c r="B6" s="4" t="s">
        <v>37</v>
      </c>
      <c r="C6" s="3" t="s">
        <v>32</v>
      </c>
      <c r="D6" s="3" t="s">
        <v>33</v>
      </c>
      <c r="E6" s="3" t="s">
        <v>34</v>
      </c>
      <c r="F6" s="3" t="s">
        <v>35</v>
      </c>
      <c r="G6" s="3" t="s">
        <v>36</v>
      </c>
      <c r="H6" s="2" t="s">
        <v>1</v>
      </c>
    </row>
    <row r="7" spans="1:8" s="2" customFormat="1" ht="66.75" customHeight="1" x14ac:dyDescent="0.25">
      <c r="A7" s="2">
        <v>5</v>
      </c>
      <c r="B7" s="3" t="s">
        <v>38</v>
      </c>
      <c r="C7" s="3" t="s">
        <v>39</v>
      </c>
      <c r="D7" s="3" t="s">
        <v>40</v>
      </c>
      <c r="E7" s="3" t="s">
        <v>41</v>
      </c>
      <c r="F7" s="3" t="s">
        <v>42</v>
      </c>
      <c r="G7" s="3" t="s">
        <v>43</v>
      </c>
      <c r="H7" s="2" t="s">
        <v>3</v>
      </c>
    </row>
    <row r="8" spans="1:8" s="2" customFormat="1" ht="66.75" customHeight="1" x14ac:dyDescent="0.25">
      <c r="A8" s="2">
        <v>5</v>
      </c>
      <c r="B8" s="3" t="s">
        <v>44</v>
      </c>
      <c r="C8" s="3" t="s">
        <v>45</v>
      </c>
      <c r="D8" s="3" t="s">
        <v>46</v>
      </c>
      <c r="E8" s="3" t="s">
        <v>47</v>
      </c>
      <c r="F8" s="3" t="s">
        <v>48</v>
      </c>
      <c r="H8" s="2" t="s">
        <v>1</v>
      </c>
    </row>
    <row r="9" spans="1:8" s="2" customFormat="1" ht="66.75" customHeight="1" x14ac:dyDescent="0.25">
      <c r="A9" s="2">
        <v>5</v>
      </c>
      <c r="B9" s="3" t="s">
        <v>49</v>
      </c>
      <c r="C9" s="3" t="s">
        <v>50</v>
      </c>
      <c r="D9" s="3" t="s">
        <v>51</v>
      </c>
      <c r="E9" s="3" t="s">
        <v>52</v>
      </c>
      <c r="F9" s="3" t="s">
        <v>53</v>
      </c>
      <c r="H9" s="2" t="s">
        <v>0</v>
      </c>
    </row>
    <row r="10" spans="1:8" s="2" customFormat="1" ht="66.75" customHeight="1" x14ac:dyDescent="0.25">
      <c r="A10" s="2">
        <v>5</v>
      </c>
      <c r="B10" s="3" t="s">
        <v>54</v>
      </c>
      <c r="C10" s="3" t="s">
        <v>55</v>
      </c>
      <c r="D10" s="3" t="s">
        <v>56</v>
      </c>
      <c r="E10" s="3" t="s">
        <v>57</v>
      </c>
      <c r="F10" s="3" t="s">
        <v>58</v>
      </c>
      <c r="H10" s="2" t="s">
        <v>2</v>
      </c>
    </row>
    <row r="11" spans="1:8" s="2" customFormat="1" ht="66.75" customHeight="1" x14ac:dyDescent="0.25">
      <c r="A11" s="2">
        <v>5</v>
      </c>
      <c r="B11" s="3" t="s">
        <v>59</v>
      </c>
      <c r="C11" s="3" t="s">
        <v>60</v>
      </c>
      <c r="D11" s="3" t="s">
        <v>61</v>
      </c>
      <c r="E11" s="3" t="s">
        <v>62</v>
      </c>
      <c r="F11" s="3" t="s">
        <v>63</v>
      </c>
      <c r="H11" s="2" t="s">
        <v>0</v>
      </c>
    </row>
    <row r="12" spans="1:8" s="2" customFormat="1" ht="66.75" customHeight="1" x14ac:dyDescent="0.25">
      <c r="A12" s="2">
        <v>5</v>
      </c>
      <c r="B12" s="3" t="s">
        <v>64</v>
      </c>
      <c r="C12" s="3" t="s">
        <v>65</v>
      </c>
      <c r="D12" s="3" t="s">
        <v>66</v>
      </c>
      <c r="E12" s="3" t="s">
        <v>67</v>
      </c>
      <c r="F12" s="3" t="s">
        <v>68</v>
      </c>
      <c r="H12" s="2" t="s">
        <v>3</v>
      </c>
    </row>
    <row r="13" spans="1:8" s="2" customFormat="1" ht="66.75" customHeight="1" x14ac:dyDescent="0.25">
      <c r="A13" s="2">
        <v>5</v>
      </c>
      <c r="B13" s="3" t="s">
        <v>69</v>
      </c>
      <c r="C13" s="3" t="s">
        <v>70</v>
      </c>
      <c r="D13" s="3" t="s">
        <v>71</v>
      </c>
      <c r="E13" s="3" t="s">
        <v>72</v>
      </c>
      <c r="F13" s="3" t="s">
        <v>73</v>
      </c>
      <c r="H13" s="2" t="s">
        <v>1</v>
      </c>
    </row>
    <row r="14" spans="1:8" s="2" customFormat="1" ht="66.75" customHeight="1" x14ac:dyDescent="0.25">
      <c r="A14" s="2">
        <v>5</v>
      </c>
      <c r="B14" s="3" t="s">
        <v>74</v>
      </c>
      <c r="C14" s="3" t="s">
        <v>75</v>
      </c>
      <c r="D14" s="3" t="s">
        <v>76</v>
      </c>
      <c r="E14" s="3" t="s">
        <v>77</v>
      </c>
      <c r="F14" s="3" t="s">
        <v>78</v>
      </c>
      <c r="H14" s="2" t="s">
        <v>0</v>
      </c>
    </row>
    <row r="15" spans="1:8" s="2" customFormat="1" ht="66.75" customHeight="1" x14ac:dyDescent="0.25">
      <c r="A15" s="2">
        <v>5</v>
      </c>
      <c r="B15" s="3" t="s">
        <v>79</v>
      </c>
      <c r="C15" s="3" t="s">
        <v>80</v>
      </c>
      <c r="D15" s="3" t="s">
        <v>81</v>
      </c>
      <c r="E15" s="3" t="s">
        <v>82</v>
      </c>
      <c r="F15" s="3" t="s">
        <v>83</v>
      </c>
      <c r="H15" s="2" t="s">
        <v>1</v>
      </c>
    </row>
    <row r="16" spans="1:8" s="2" customFormat="1" ht="66.75" customHeight="1" x14ac:dyDescent="0.25">
      <c r="A16" s="2">
        <v>5</v>
      </c>
      <c r="B16" s="3" t="s">
        <v>84</v>
      </c>
      <c r="C16" s="3" t="s">
        <v>85</v>
      </c>
      <c r="D16" s="3" t="s">
        <v>86</v>
      </c>
      <c r="E16" s="3" t="s">
        <v>87</v>
      </c>
      <c r="F16" s="3" t="s">
        <v>88</v>
      </c>
      <c r="H16" s="2" t="s">
        <v>1</v>
      </c>
    </row>
    <row r="17" spans="1:8" s="2" customFormat="1" ht="66.75" customHeight="1" x14ac:dyDescent="0.25">
      <c r="A17" s="2">
        <v>5</v>
      </c>
      <c r="B17" s="3" t="s">
        <v>89</v>
      </c>
      <c r="C17" s="3" t="s">
        <v>90</v>
      </c>
      <c r="D17" s="3" t="s">
        <v>91</v>
      </c>
      <c r="E17" s="3" t="s">
        <v>92</v>
      </c>
      <c r="F17" s="3" t="s">
        <v>93</v>
      </c>
      <c r="H17" s="2" t="s">
        <v>2</v>
      </c>
    </row>
    <row r="18" spans="1:8" s="2" customFormat="1" ht="66.75" customHeight="1" x14ac:dyDescent="0.25">
      <c r="A18" s="2">
        <v>5</v>
      </c>
      <c r="B18" s="3" t="s">
        <v>94</v>
      </c>
      <c r="C18" s="3" t="s">
        <v>95</v>
      </c>
      <c r="D18" s="3" t="s">
        <v>96</v>
      </c>
      <c r="E18" s="3" t="s">
        <v>97</v>
      </c>
      <c r="F18" s="3" t="s">
        <v>98</v>
      </c>
      <c r="H18" s="2" t="s">
        <v>1</v>
      </c>
    </row>
    <row r="19" spans="1:8" s="2" customFormat="1" ht="66.75" customHeight="1" x14ac:dyDescent="0.25">
      <c r="A19" s="2">
        <v>5</v>
      </c>
      <c r="B19" s="3" t="s">
        <v>99</v>
      </c>
      <c r="C19" s="3" t="s">
        <v>100</v>
      </c>
      <c r="D19" s="3" t="s">
        <v>101</v>
      </c>
      <c r="E19" s="3" t="s">
        <v>102</v>
      </c>
      <c r="F19" s="3" t="s">
        <v>103</v>
      </c>
      <c r="H19" s="2" t="s">
        <v>1</v>
      </c>
    </row>
    <row r="20" spans="1:8" s="2" customFormat="1" ht="66.75" customHeight="1" x14ac:dyDescent="0.25">
      <c r="A20" s="2">
        <v>5</v>
      </c>
      <c r="B20" s="3" t="s">
        <v>104</v>
      </c>
      <c r="C20" s="3" t="s">
        <v>105</v>
      </c>
      <c r="D20" s="3" t="s">
        <v>106</v>
      </c>
      <c r="E20" s="3" t="s">
        <v>107</v>
      </c>
      <c r="F20" s="3" t="s">
        <v>108</v>
      </c>
      <c r="H20" s="2" t="s">
        <v>2</v>
      </c>
    </row>
    <row r="21" spans="1:8" s="2" customFormat="1" ht="66.75" customHeight="1" x14ac:dyDescent="0.25">
      <c r="A21" s="2">
        <v>5</v>
      </c>
      <c r="B21" s="3" t="s">
        <v>109</v>
      </c>
      <c r="C21" s="3" t="s">
        <v>110</v>
      </c>
      <c r="D21" s="3" t="s">
        <v>111</v>
      </c>
      <c r="E21" s="3" t="s">
        <v>112</v>
      </c>
      <c r="F21" s="3" t="s">
        <v>113</v>
      </c>
      <c r="H21" s="2" t="s">
        <v>3</v>
      </c>
    </row>
    <row r="22" spans="1:8" s="2" customFormat="1" ht="66.75" customHeight="1" x14ac:dyDescent="0.25">
      <c r="A22" s="2">
        <v>5</v>
      </c>
      <c r="B22" s="3" t="s">
        <v>114</v>
      </c>
      <c r="C22" s="3" t="s">
        <v>115</v>
      </c>
      <c r="D22" s="3" t="s">
        <v>116</v>
      </c>
      <c r="E22" s="3" t="s">
        <v>117</v>
      </c>
      <c r="F22" s="3" t="s">
        <v>118</v>
      </c>
      <c r="H22" s="2" t="s">
        <v>2</v>
      </c>
    </row>
    <row r="23" spans="1:8" s="2" customFormat="1" ht="66.75" customHeight="1" x14ac:dyDescent="0.25">
      <c r="A23" s="2">
        <v>5</v>
      </c>
      <c r="B23" s="3" t="s">
        <v>119</v>
      </c>
      <c r="C23" s="3" t="s">
        <v>120</v>
      </c>
      <c r="D23" s="3" t="s">
        <v>121</v>
      </c>
      <c r="E23" s="3" t="s">
        <v>122</v>
      </c>
      <c r="F23" s="3" t="s">
        <v>123</v>
      </c>
      <c r="H23" s="2" t="s">
        <v>0</v>
      </c>
    </row>
    <row r="24" spans="1:8" s="2" customFormat="1" ht="66.75" customHeight="1" x14ac:dyDescent="0.25">
      <c r="A24" s="2">
        <v>5</v>
      </c>
      <c r="B24" s="3" t="s">
        <v>124</v>
      </c>
      <c r="C24" s="3" t="s">
        <v>125</v>
      </c>
      <c r="D24" s="3" t="s">
        <v>126</v>
      </c>
      <c r="E24" s="3" t="s">
        <v>127</v>
      </c>
      <c r="F24" s="3" t="s">
        <v>128</v>
      </c>
      <c r="H24" s="2" t="s">
        <v>0</v>
      </c>
    </row>
    <row r="25" spans="1:8" s="2" customFormat="1" ht="66.75" customHeight="1" x14ac:dyDescent="0.25">
      <c r="A25" s="2">
        <v>5</v>
      </c>
      <c r="B25" s="3" t="s">
        <v>129</v>
      </c>
      <c r="C25" s="3" t="s">
        <v>130</v>
      </c>
      <c r="D25" s="3" t="s">
        <v>131</v>
      </c>
      <c r="E25" s="3" t="s">
        <v>132</v>
      </c>
      <c r="F25" s="3" t="s">
        <v>133</v>
      </c>
      <c r="H25" s="2" t="s">
        <v>1</v>
      </c>
    </row>
    <row r="26" spans="1:8" s="2" customFormat="1" ht="66.75" customHeight="1" x14ac:dyDescent="0.25">
      <c r="A26" s="2">
        <v>5</v>
      </c>
      <c r="B26" s="3" t="s">
        <v>134</v>
      </c>
      <c r="C26" s="3" t="s">
        <v>135</v>
      </c>
      <c r="D26" s="3" t="s">
        <v>136</v>
      </c>
      <c r="E26" s="3" t="s">
        <v>137</v>
      </c>
      <c r="F26" s="3" t="s">
        <v>138</v>
      </c>
      <c r="H26" s="2" t="s">
        <v>1</v>
      </c>
    </row>
    <row r="27" spans="1:8" s="2" customFormat="1" ht="66.75" customHeight="1" x14ac:dyDescent="0.25">
      <c r="A27" s="2">
        <v>5</v>
      </c>
      <c r="B27" s="3" t="s">
        <v>139</v>
      </c>
      <c r="C27" s="3" t="s">
        <v>140</v>
      </c>
      <c r="D27" s="3" t="s">
        <v>141</v>
      </c>
      <c r="E27" s="3" t="s">
        <v>142</v>
      </c>
      <c r="F27" s="3" t="s">
        <v>143</v>
      </c>
      <c r="H27" s="2" t="s">
        <v>1</v>
      </c>
    </row>
    <row r="28" spans="1:8" s="2" customFormat="1" ht="66.75" customHeight="1" x14ac:dyDescent="0.25">
      <c r="A28" s="2">
        <v>5</v>
      </c>
      <c r="B28" s="3" t="s">
        <v>144</v>
      </c>
      <c r="C28" s="3" t="s">
        <v>145</v>
      </c>
      <c r="D28" s="3" t="s">
        <v>146</v>
      </c>
      <c r="E28" s="3" t="s">
        <v>147</v>
      </c>
      <c r="F28" s="3" t="s">
        <v>148</v>
      </c>
      <c r="H28" s="2" t="s">
        <v>2</v>
      </c>
    </row>
    <row r="29" spans="1:8" s="2" customFormat="1" ht="66.75" customHeight="1" x14ac:dyDescent="0.25">
      <c r="A29" s="2">
        <v>5</v>
      </c>
      <c r="B29" s="3" t="s">
        <v>149</v>
      </c>
      <c r="C29" s="3" t="s">
        <v>150</v>
      </c>
      <c r="D29" s="3" t="s">
        <v>151</v>
      </c>
      <c r="E29" s="3" t="s">
        <v>152</v>
      </c>
      <c r="F29" s="3" t="s">
        <v>153</v>
      </c>
      <c r="H29" s="2" t="s">
        <v>1</v>
      </c>
    </row>
    <row r="30" spans="1:8" s="2" customFormat="1" ht="66.75" customHeight="1" x14ac:dyDescent="0.25">
      <c r="A30" s="2">
        <v>5</v>
      </c>
      <c r="B30" s="3" t="s">
        <v>154</v>
      </c>
      <c r="C30" s="3" t="s">
        <v>155</v>
      </c>
      <c r="D30" s="3" t="s">
        <v>156</v>
      </c>
      <c r="E30" s="3" t="s">
        <v>157</v>
      </c>
      <c r="F30" s="3" t="s">
        <v>158</v>
      </c>
      <c r="H30" s="2" t="s">
        <v>2</v>
      </c>
    </row>
    <row r="31" spans="1:8" s="2" customFormat="1" ht="66.75" customHeight="1" x14ac:dyDescent="0.25">
      <c r="A31" s="2">
        <v>5</v>
      </c>
      <c r="B31" s="3" t="s">
        <v>159</v>
      </c>
      <c r="C31" s="3" t="s">
        <v>160</v>
      </c>
      <c r="D31" s="3" t="s">
        <v>161</v>
      </c>
      <c r="E31" s="3" t="s">
        <v>162</v>
      </c>
      <c r="F31" s="3" t="s">
        <v>163</v>
      </c>
      <c r="H31" s="2" t="s">
        <v>2</v>
      </c>
    </row>
    <row r="32" spans="1:8" s="2" customFormat="1" ht="66.75" customHeight="1" x14ac:dyDescent="0.25">
      <c r="A32" s="2">
        <v>5</v>
      </c>
      <c r="B32" s="3" t="s">
        <v>164</v>
      </c>
      <c r="C32" s="3" t="s">
        <v>165</v>
      </c>
      <c r="D32" s="3" t="s">
        <v>166</v>
      </c>
      <c r="E32" s="3" t="s">
        <v>167</v>
      </c>
      <c r="F32" s="3" t="s">
        <v>168</v>
      </c>
      <c r="H32" s="2" t="s">
        <v>3</v>
      </c>
    </row>
    <row r="33" spans="1:8" s="2" customFormat="1" ht="66.75" customHeight="1" x14ac:dyDescent="0.25">
      <c r="A33" s="2">
        <v>5</v>
      </c>
      <c r="B33" s="3" t="s">
        <v>169</v>
      </c>
      <c r="C33" s="3" t="s">
        <v>170</v>
      </c>
      <c r="D33" s="3" t="s">
        <v>171</v>
      </c>
      <c r="E33" s="3" t="s">
        <v>172</v>
      </c>
      <c r="F33" s="3" t="s">
        <v>173</v>
      </c>
      <c r="H33" s="2" t="s">
        <v>1</v>
      </c>
    </row>
    <row r="34" spans="1:8" s="2" customFormat="1" ht="66.75" customHeight="1" x14ac:dyDescent="0.25">
      <c r="A34" s="2">
        <v>5</v>
      </c>
      <c r="B34" s="3" t="s">
        <v>174</v>
      </c>
      <c r="C34" s="3" t="s">
        <v>175</v>
      </c>
      <c r="D34" s="3" t="s">
        <v>176</v>
      </c>
      <c r="E34" s="3" t="s">
        <v>177</v>
      </c>
      <c r="F34" s="3" t="s">
        <v>178</v>
      </c>
      <c r="H34" s="2" t="s">
        <v>3</v>
      </c>
    </row>
    <row r="35" spans="1:8" s="2" customFormat="1" ht="66.75" customHeight="1" x14ac:dyDescent="0.25">
      <c r="A35" s="2">
        <v>5</v>
      </c>
      <c r="B35" s="3" t="s">
        <v>179</v>
      </c>
      <c r="C35" s="3" t="s">
        <v>180</v>
      </c>
      <c r="D35" s="3" t="s">
        <v>181</v>
      </c>
      <c r="E35" s="3" t="s">
        <v>182</v>
      </c>
      <c r="F35" s="3" t="s">
        <v>183</v>
      </c>
      <c r="H35" s="2" t="s">
        <v>2</v>
      </c>
    </row>
    <row r="36" spans="1:8" s="2" customFormat="1" ht="66.75" customHeight="1" x14ac:dyDescent="0.25">
      <c r="A36" s="2">
        <v>5</v>
      </c>
      <c r="B36" s="3" t="s">
        <v>184</v>
      </c>
      <c r="C36" s="3" t="s">
        <v>185</v>
      </c>
      <c r="D36" s="3" t="s">
        <v>186</v>
      </c>
      <c r="E36" s="3" t="s">
        <v>187</v>
      </c>
      <c r="F36" s="3" t="s">
        <v>188</v>
      </c>
      <c r="H36" s="2" t="s">
        <v>1</v>
      </c>
    </row>
    <row r="37" spans="1:8" s="2" customFormat="1" ht="66.75" customHeight="1" x14ac:dyDescent="0.25">
      <c r="A37" s="2">
        <v>5</v>
      </c>
      <c r="B37" s="3" t="s">
        <v>189</v>
      </c>
      <c r="C37" s="3" t="s">
        <v>190</v>
      </c>
      <c r="D37" s="3" t="s">
        <v>186</v>
      </c>
      <c r="E37" s="3" t="s">
        <v>191</v>
      </c>
      <c r="F37" s="3" t="s">
        <v>192</v>
      </c>
      <c r="H37" s="2" t="s">
        <v>2</v>
      </c>
    </row>
    <row r="38" spans="1:8" s="2" customFormat="1" ht="66.75" customHeight="1" x14ac:dyDescent="0.25">
      <c r="A38" s="2">
        <v>5</v>
      </c>
      <c r="B38" s="3" t="s">
        <v>193</v>
      </c>
      <c r="C38" s="3" t="s">
        <v>194</v>
      </c>
      <c r="D38" s="3" t="s">
        <v>195</v>
      </c>
      <c r="E38" s="3" t="s">
        <v>196</v>
      </c>
      <c r="F38" s="3" t="s">
        <v>197</v>
      </c>
      <c r="H38" s="2" t="s">
        <v>3</v>
      </c>
    </row>
    <row r="39" spans="1:8" s="2" customFormat="1" ht="66.75" customHeight="1" x14ac:dyDescent="0.25">
      <c r="A39" s="2">
        <v>5</v>
      </c>
      <c r="B39" s="3" t="s">
        <v>198</v>
      </c>
      <c r="C39" s="3" t="s">
        <v>199</v>
      </c>
      <c r="D39" s="3" t="s">
        <v>200</v>
      </c>
      <c r="E39" s="3" t="s">
        <v>201</v>
      </c>
      <c r="F39" s="3" t="s">
        <v>202</v>
      </c>
      <c r="H39" s="2" t="s">
        <v>1</v>
      </c>
    </row>
    <row r="40" spans="1:8" ht="32.25" hidden="1" customHeight="1" x14ac:dyDescent="0.25"/>
    <row r="41" spans="1:8" ht="32.25" hidden="1" customHeight="1" x14ac:dyDescent="0.25"/>
    <row r="42" spans="1:8" ht="0" hidden="1" customHeight="1" x14ac:dyDescent="0.25"/>
    <row r="43" spans="1:8" ht="0" hidden="1" customHeight="1" x14ac:dyDescent="0.25"/>
    <row r="44" spans="1:8" ht="0" hidden="1" customHeight="1" x14ac:dyDescent="0.25"/>
    <row r="45" spans="1:8" ht="0" hidden="1" customHeight="1" x14ac:dyDescent="0.25"/>
    <row r="46" spans="1:8" ht="0" hidden="1" customHeight="1" x14ac:dyDescent="0.25"/>
    <row r="47" spans="1:8" ht="0" hidden="1" customHeight="1" x14ac:dyDescent="0.25"/>
    <row r="48" spans="1:8" ht="0" hidden="1" customHeight="1" x14ac:dyDescent="0.25"/>
    <row r="49" ht="0" hidden="1" customHeight="1" x14ac:dyDescent="0.25"/>
    <row r="50" ht="0" hidden="1" customHeight="1" x14ac:dyDescent="0.25"/>
    <row r="51" ht="0" hidden="1" customHeight="1" x14ac:dyDescent="0.25"/>
    <row r="52" ht="0" hidden="1" customHeight="1" x14ac:dyDescent="0.25"/>
    <row r="53" ht="0" hidden="1" customHeight="1" x14ac:dyDescent="0.25"/>
    <row r="54" ht="0" hidden="1" customHeight="1" x14ac:dyDescent="0.25"/>
    <row r="55" ht="0" hidden="1" customHeight="1" x14ac:dyDescent="0.25"/>
    <row r="56" ht="0" hidden="1" customHeight="1" x14ac:dyDescent="0.25"/>
    <row r="57" ht="0" hidden="1" customHeight="1" x14ac:dyDescent="0.25"/>
    <row r="58" ht="0" hidden="1" customHeight="1" x14ac:dyDescent="0.25"/>
    <row r="59" ht="0" hidden="1" customHeight="1" x14ac:dyDescent="0.25"/>
    <row r="60" ht="0" hidden="1" customHeight="1" x14ac:dyDescent="0.25"/>
    <row r="61" ht="0" hidden="1" customHeight="1" x14ac:dyDescent="0.25"/>
    <row r="62" ht="0" hidden="1" customHeight="1" x14ac:dyDescent="0.25"/>
    <row r="63" ht="0" hidden="1" customHeight="1" x14ac:dyDescent="0.25"/>
    <row r="64" ht="0" hidden="1" customHeight="1" x14ac:dyDescent="0.25"/>
    <row r="65" ht="0" hidden="1" customHeight="1" x14ac:dyDescent="0.25"/>
    <row r="66" ht="0" hidden="1" customHeight="1" x14ac:dyDescent="0.25"/>
    <row r="67" ht="0" hidden="1" customHeight="1" x14ac:dyDescent="0.25"/>
    <row r="68" ht="0" hidden="1" customHeight="1" x14ac:dyDescent="0.25"/>
    <row r="69" ht="0" hidden="1" customHeight="1" x14ac:dyDescent="0.25"/>
    <row r="70" ht="0" hidden="1" customHeight="1" x14ac:dyDescent="0.25"/>
    <row r="71" ht="0" hidden="1" customHeight="1" x14ac:dyDescent="0.25"/>
    <row r="72" ht="0" hidden="1" customHeight="1" x14ac:dyDescent="0.25"/>
    <row r="73" ht="0" hidden="1" customHeight="1" x14ac:dyDescent="0.25"/>
    <row r="74" ht="0" hidden="1" customHeight="1" x14ac:dyDescent="0.25"/>
    <row r="75" ht="0" hidden="1" customHeight="1" x14ac:dyDescent="0.25"/>
    <row r="76" ht="0" hidden="1" customHeight="1" x14ac:dyDescent="0.25"/>
    <row r="77" ht="0" hidden="1" customHeight="1" x14ac:dyDescent="0.25"/>
    <row r="78" ht="0" hidden="1" customHeight="1" x14ac:dyDescent="0.25"/>
    <row r="79" ht="0" hidden="1" customHeight="1" x14ac:dyDescent="0.25"/>
    <row r="80" ht="0" hidden="1" customHeight="1" x14ac:dyDescent="0.25"/>
    <row r="81" ht="0" hidden="1" customHeight="1" x14ac:dyDescent="0.25"/>
    <row r="82" ht="0" hidden="1" customHeight="1" x14ac:dyDescent="0.25"/>
    <row r="83" ht="0" hidden="1" customHeight="1" x14ac:dyDescent="0.25"/>
    <row r="84" ht="0" hidden="1" customHeight="1" x14ac:dyDescent="0.25"/>
    <row r="85" ht="0" hidden="1" customHeight="1" x14ac:dyDescent="0.25"/>
    <row r="86" ht="0" hidden="1" customHeight="1" x14ac:dyDescent="0.25"/>
    <row r="87" ht="0" hidden="1" customHeight="1" x14ac:dyDescent="0.25"/>
    <row r="88" ht="0" hidden="1" customHeight="1" x14ac:dyDescent="0.25"/>
    <row r="89" ht="0" hidden="1" customHeight="1" x14ac:dyDescent="0.25"/>
    <row r="90" ht="0" hidden="1" customHeight="1" x14ac:dyDescent="0.25"/>
    <row r="91" ht="0" hidden="1" customHeight="1" x14ac:dyDescent="0.25"/>
    <row r="92" ht="0" hidden="1" customHeight="1" x14ac:dyDescent="0.25"/>
    <row r="93" ht="0" hidden="1" customHeight="1" x14ac:dyDescent="0.25"/>
    <row r="94" ht="0" hidden="1" customHeight="1" x14ac:dyDescent="0.25"/>
    <row r="95" ht="0" hidden="1" customHeight="1" x14ac:dyDescent="0.25"/>
    <row r="96" ht="0" hidden="1" customHeight="1" x14ac:dyDescent="0.25"/>
    <row r="97" ht="0" hidden="1" customHeight="1" x14ac:dyDescent="0.25"/>
    <row r="98" ht="0" hidden="1" customHeight="1" x14ac:dyDescent="0.25"/>
    <row r="99" ht="0" hidden="1" customHeight="1" x14ac:dyDescent="0.25"/>
    <row r="100" ht="0" hidden="1" customHeight="1" x14ac:dyDescent="0.25"/>
    <row r="101" ht="0" hidden="1" customHeight="1" x14ac:dyDescent="0.25"/>
    <row r="102" ht="0" hidden="1" customHeight="1" x14ac:dyDescent="0.25"/>
    <row r="103" ht="0" hidden="1" customHeight="1" x14ac:dyDescent="0.25"/>
    <row r="104" ht="0" hidden="1" customHeight="1" x14ac:dyDescent="0.25"/>
    <row r="105" ht="0" hidden="1" customHeight="1" x14ac:dyDescent="0.25"/>
    <row r="106" ht="0" hidden="1" customHeight="1" x14ac:dyDescent="0.25"/>
    <row r="107" ht="0" hidden="1" customHeight="1" x14ac:dyDescent="0.25"/>
    <row r="108" ht="0" hidden="1" customHeight="1" x14ac:dyDescent="0.25"/>
    <row r="109" ht="0" hidden="1" customHeight="1" x14ac:dyDescent="0.25"/>
    <row r="110" ht="0" hidden="1" customHeight="1" x14ac:dyDescent="0.25"/>
    <row r="111" ht="0" hidden="1" customHeight="1" x14ac:dyDescent="0.25"/>
    <row r="112" ht="0" hidden="1" customHeight="1" x14ac:dyDescent="0.25"/>
    <row r="113" ht="0" hidden="1" customHeight="1" x14ac:dyDescent="0.25"/>
    <row r="114" ht="0" hidden="1" customHeight="1" x14ac:dyDescent="0.25"/>
    <row r="115" ht="0" hidden="1" customHeight="1" x14ac:dyDescent="0.25"/>
    <row r="116" ht="0" hidden="1" customHeight="1" x14ac:dyDescent="0.25"/>
    <row r="117" ht="0" hidden="1" customHeight="1" x14ac:dyDescent="0.25"/>
    <row r="118" ht="0" hidden="1" customHeight="1" x14ac:dyDescent="0.25"/>
    <row r="119" ht="0" hidden="1" customHeight="1" x14ac:dyDescent="0.25"/>
    <row r="120" ht="0" hidden="1" customHeight="1" x14ac:dyDescent="0.25"/>
    <row r="121" ht="0" hidden="1" customHeight="1" x14ac:dyDescent="0.25"/>
    <row r="122" ht="0" hidden="1" customHeight="1" x14ac:dyDescent="0.25"/>
    <row r="123" ht="0" hidden="1" customHeight="1" x14ac:dyDescent="0.25"/>
    <row r="124" ht="0" hidden="1" customHeight="1" x14ac:dyDescent="0.25"/>
  </sheetData>
  <dataValidations count="1">
    <dataValidation type="list" allowBlank="1" showInputMessage="1" showErrorMessage="1" sqref="H1:H39" xr:uid="{00000000-0002-0000-0000-000000000000}">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2021-07-10T11:31:44Z</dcterms:modified>
</cp:coreProperties>
</file>