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D:\SOAL SKB P3K\"/>
    </mc:Choice>
  </mc:AlternateContent>
  <xr:revisionPtr revIDLastSave="0" documentId="8_{A5F9211E-995A-406C-B8CC-6A8AE544FE8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<sst xmlns="http://schemas.openxmlformats.org/spreadsheetml/2006/main" count="683" uniqueCount="552">
  <si>
    <t>bobot</t>
  </si>
  <si>
    <t>soal</t>
  </si>
  <si>
    <t>opsi_a</t>
  </si>
  <si>
    <t>opsi_b</t>
  </si>
  <si>
    <t>opsi_c</t>
  </si>
  <si>
    <t>opsi_d</t>
  </si>
  <si>
    <t>opsi_e</t>
  </si>
  <si>
    <t>jawaban</t>
  </si>
  <si>
    <t>A</t>
  </si>
  <si>
    <t>B</t>
  </si>
  <si>
    <t>C</t>
  </si>
  <si>
    <t>D</t>
  </si>
  <si>
    <t>E</t>
  </si>
  <si>
    <t>Suku yang pertama kali keluar dari Yaman?</t>
  </si>
  <si>
    <t>Siapa yang pertama kali mengajak bangsa Arab menyembah berhala?</t>
  </si>
  <si>
    <t>Peperangan yang dilakukan oleh Rasulullah dalam menumpas kaum Yahudi sebagai penghianat di Madinah adalah perang?</t>
  </si>
  <si>
    <t>Berhala pertama yang dibawa ke Hijaz adalah</t>
  </si>
  <si>
    <t>Perintah untuk berdakwah secara terang-terangan ada di Qur'an surat?</t>
  </si>
  <si>
    <t xml:space="preserve">Abu Lu'luah adalah seorang budak Yahudi yang berasala dari </t>
  </si>
  <si>
    <t>Babul 'Ilm adalah julukan yang diberikan untuk</t>
  </si>
  <si>
    <t>Perang Siffin antara Ali dan Muawiyah dihentikan dengan adanya peristiwa</t>
  </si>
  <si>
    <t>Penaklukan Spanyol di awali oleh ekspansi militer masa dinasti Muawiyah melalui teluk Gibraltar yang dikomandani oleh</t>
  </si>
  <si>
    <t>Dinasti yang berkuasa di Mesir yang di taklukkan oleh sholahudin Al Ayubi adalah dinasti</t>
  </si>
  <si>
    <t>Dinasti Ummayah yang berkuasa di andalusia pendirinya adalah</t>
  </si>
  <si>
    <t>Penyebaran Islam di pulau Jawa khususnya tidak lepas dari jasa Walisongo, dari ke sembilan wali yang memilki gelar bapak para wali adalah sunan</t>
  </si>
  <si>
    <t>Suku Aus</t>
  </si>
  <si>
    <t>Suku Khazraj</t>
  </si>
  <si>
    <t>Suku Jurhum</t>
  </si>
  <si>
    <t>Suku Quraisy</t>
  </si>
  <si>
    <t>Suku Azd</t>
  </si>
  <si>
    <t>Amr bin  Ash</t>
  </si>
  <si>
    <t>Amr bin Hisyam</t>
  </si>
  <si>
    <t>Amr bin Yasir</t>
  </si>
  <si>
    <t>Amr bin Luhay</t>
  </si>
  <si>
    <t>Amr bin umair</t>
  </si>
  <si>
    <t>Badar</t>
  </si>
  <si>
    <t>Khandaq</t>
  </si>
  <si>
    <t>Fijr</t>
  </si>
  <si>
    <t>Quraizah</t>
  </si>
  <si>
    <t>Yarmuk</t>
  </si>
  <si>
    <t>Manat</t>
  </si>
  <si>
    <t>Latta</t>
  </si>
  <si>
    <t>Al Hijr 94</t>
  </si>
  <si>
    <t>Al Mudatsir 7</t>
  </si>
  <si>
    <t>Al Hijr 84</t>
  </si>
  <si>
    <t>Al Alaq 1-5</t>
  </si>
  <si>
    <t>Al Baqarah 187</t>
  </si>
  <si>
    <t>Ubbal</t>
  </si>
  <si>
    <t>Uzza</t>
  </si>
  <si>
    <t>Baal</t>
  </si>
  <si>
    <t>Persia</t>
  </si>
  <si>
    <t>Yaman</t>
  </si>
  <si>
    <t>Iraq</t>
  </si>
  <si>
    <t>Iran</t>
  </si>
  <si>
    <t>Mesir</t>
  </si>
  <si>
    <t>Abu Bakar</t>
  </si>
  <si>
    <t>Umar bin Khatab</t>
  </si>
  <si>
    <t>Usman bin Affan</t>
  </si>
  <si>
    <t>Ali bin Abi Tholib</t>
  </si>
  <si>
    <t>Khalid bin Walid</t>
  </si>
  <si>
    <t>Tabayun</t>
  </si>
  <si>
    <t>Kekalahan pihak Ali</t>
  </si>
  <si>
    <t>Tahkim</t>
  </si>
  <si>
    <t>Kekalahan pihak Muawiyah</t>
  </si>
  <si>
    <t>Ta'aruf</t>
  </si>
  <si>
    <t>Musa bin Nusair</t>
  </si>
  <si>
    <t>Kholid bin Walid</t>
  </si>
  <si>
    <t>Thoriq bin Ziyad</t>
  </si>
  <si>
    <t>Amr bin Ash</t>
  </si>
  <si>
    <t>Salahudin Al Ayubi</t>
  </si>
  <si>
    <t>Mamluk</t>
  </si>
  <si>
    <t>Abbasyiah</t>
  </si>
  <si>
    <t>Fatimiyah</t>
  </si>
  <si>
    <t>Nizamiyah</t>
  </si>
  <si>
    <t>Khawarizmian</t>
  </si>
  <si>
    <t>Abbdurrahman Addakhil</t>
  </si>
  <si>
    <t>Al Walid</t>
  </si>
  <si>
    <t>Marwan</t>
  </si>
  <si>
    <t>Abu Abbas</t>
  </si>
  <si>
    <t>Bonang</t>
  </si>
  <si>
    <t>Gunung jati</t>
  </si>
  <si>
    <t>drajat</t>
  </si>
  <si>
    <t>Ampel</t>
  </si>
  <si>
    <t>Kalijaga</t>
  </si>
  <si>
    <t xml:space="preserve">Pada waktu kecil Nabi Muhammad mempunyai kegiatan </t>
  </si>
  <si>
    <t>Mengembala kambing</t>
  </si>
  <si>
    <t>Berdagang kambing</t>
  </si>
  <si>
    <t>Mengembala unta</t>
  </si>
  <si>
    <t>Memelihara pohon kurma</t>
  </si>
  <si>
    <t>Tanda-tanda kenabian yang terlihat oleh pendeta Nasrani ketika Nabi Muhammad ikut perjalanan berdagang ke Syirian bersama pamannya adalah</t>
  </si>
  <si>
    <t>Sepanjang perjalanan di gurun mereka dinaungi awan</t>
  </si>
  <si>
    <t>Selama perjalanan rombongan Nabi tidak kehausan</t>
  </si>
  <si>
    <t>Sepanjang perjalanan mereka diberi makanan penduduk lokal</t>
  </si>
  <si>
    <t>Sebelum sampai tujuan dagangan mereka sudah habis</t>
  </si>
  <si>
    <t xml:space="preserve">Nabi Muhammad pada masa kecilnya dititipkan ke ibu susuan selama </t>
  </si>
  <si>
    <t>1 tahun</t>
  </si>
  <si>
    <t>2 tahun</t>
  </si>
  <si>
    <t>3 tahun</t>
  </si>
  <si>
    <t>4 tahun</t>
  </si>
  <si>
    <t>5 tahun</t>
  </si>
  <si>
    <t xml:space="preserve">Ayah Nabi Muhammad bernama </t>
  </si>
  <si>
    <t>Abdullah</t>
  </si>
  <si>
    <t>Ibrahim</t>
  </si>
  <si>
    <t>Abu thalib</t>
  </si>
  <si>
    <t>Abdul Muthalib</t>
  </si>
  <si>
    <t>Azhar</t>
  </si>
  <si>
    <t xml:space="preserve">Pendeta Nasrani yang mengtahui ciri-ciri kenabian Muhammad adalah </t>
  </si>
  <si>
    <t>Abu Thalib</t>
  </si>
  <si>
    <t>Buhairah</t>
  </si>
  <si>
    <t>Ummu Aiman</t>
  </si>
  <si>
    <t>6 tahun</t>
  </si>
  <si>
    <t>7 tahun</t>
  </si>
  <si>
    <t xml:space="preserve">Peristiwa pasukan Abrahah menyerang Ka'bah  di abadikan dalam Al Qur'an Surah </t>
  </si>
  <si>
    <t>A  Fatihah</t>
  </si>
  <si>
    <t xml:space="preserve"> Al Ikhlas</t>
  </si>
  <si>
    <t>Al Fiil</t>
  </si>
  <si>
    <t>Al kafirun</t>
  </si>
  <si>
    <t>Al 'Alaq</t>
  </si>
  <si>
    <t xml:space="preserve">Ibu Nabi Muhammad meninggal dunia saat Nabi berusia </t>
  </si>
  <si>
    <t>Nabi Muhammad menikah dengan khotijah  dikaruniai anak sejumlah ......anak</t>
  </si>
  <si>
    <t xml:space="preserve">Anak Nabi muhammad yang nikah dengan Maria Al Qibtiyah bernama </t>
  </si>
  <si>
    <t>Musa</t>
  </si>
  <si>
    <t>Zainab</t>
  </si>
  <si>
    <t xml:space="preserve">Nabi Muhammad di angkat menjadi Rosul pada tanggal </t>
  </si>
  <si>
    <t>16 Ramadhan</t>
  </si>
  <si>
    <t>17 Ramadhan</t>
  </si>
  <si>
    <t>18 Ramadhan</t>
  </si>
  <si>
    <t>19 Ramadhan</t>
  </si>
  <si>
    <t>21 Ramadhan</t>
  </si>
  <si>
    <t xml:space="preserve">Abu Jahal  membuat sayembara, siapa yang dapat membunuh Nabi  akan diberi hadiyah </t>
  </si>
  <si>
    <t>50 ekor unta</t>
  </si>
  <si>
    <t>100 ekor unta</t>
  </si>
  <si>
    <t>150 ekor unta</t>
  </si>
  <si>
    <t>120 ekor unta</t>
  </si>
  <si>
    <t>200 ekor unta</t>
  </si>
  <si>
    <t xml:space="preserve">Nabi Muhammad saw ditinggal wafat oleh kedua orang yang dicintainya yaitu Khodijah istrinya dan Abu Tolib paman sekaligus pelindung Nabi pada tahun   </t>
  </si>
  <si>
    <t>619 M</t>
  </si>
  <si>
    <t>618 M</t>
  </si>
  <si>
    <t>617 M</t>
  </si>
  <si>
    <t>616 M</t>
  </si>
  <si>
    <t>615 M</t>
  </si>
  <si>
    <t>Peristiwa Isra Mikraj umad Islam mendapat perintah</t>
  </si>
  <si>
    <t>Berpuasa</t>
  </si>
  <si>
    <t>Menymbelih Kurban</t>
  </si>
  <si>
    <t>Sholat lima waktu</t>
  </si>
  <si>
    <t>Menunaikan Haji</t>
  </si>
  <si>
    <t>berqurban</t>
  </si>
  <si>
    <t xml:space="preserve">Perang badar terjadi pada tanggal </t>
  </si>
  <si>
    <t>17 Ramadan 2 H/ 624 M</t>
  </si>
  <si>
    <t>Bulan Sya'ban 3 H/625 M</t>
  </si>
  <si>
    <t>Syawal 5 H/627 M</t>
  </si>
  <si>
    <t>Zulkijah 6 H/628 M</t>
  </si>
  <si>
    <t>Nabi Muhammad saw menuju ka'bah menghancurkan berhala yang menempel didindingnya sebanyak</t>
  </si>
  <si>
    <t>360 buah</t>
  </si>
  <si>
    <t>460 buah</t>
  </si>
  <si>
    <t>350 buah</t>
  </si>
  <si>
    <t>260 buah</t>
  </si>
  <si>
    <t>250 buah</t>
  </si>
  <si>
    <t xml:space="preserve">Orang yang tidak menjadikan Alquran sebagai pedoman hidupnya dan selalu berbuat kejahatan, termasuk orang yang </t>
  </si>
  <si>
    <t>durhaka kepada Allah</t>
  </si>
  <si>
    <t>durhaka kepada diri sendiri</t>
  </si>
  <si>
    <t>menganiaya diri sendiri</t>
  </si>
  <si>
    <t>merugikan diri sendiri</t>
  </si>
  <si>
    <t xml:space="preserve">menyiksa diri sendiri </t>
  </si>
  <si>
    <t xml:space="preserve">Seperti kita ketahui bahwa bumi memiliki dua kutub, yaitu kutub utara dan kutub selatan. Menurut penyelidikan para ahli sains, seiring dengan berjalannya waktu akan terjadi pergeseran kutub-kutub magnetis yang menyebabkan posisi kutub utara magnetis bergeser menempati lokasi kutub selatan magnetis dan begitupun sebaliknya. Sebagaimana hadis riwayat Muslim nomor 2942 dan Abu Dawud nomor 4310 dari Abdulah bin Amru bin Ash tentang tanda-tanda hari Kiamat, pergeseran tersebut merupakan gejala peristiwa </t>
  </si>
  <si>
    <t>Munculnya Dajjal</t>
  </si>
  <si>
    <t>Munculnya binatang melata</t>
  </si>
  <si>
    <t>Bumi tertutup kabut</t>
  </si>
  <si>
    <t>Matahari terbit dari barat</t>
  </si>
  <si>
    <t xml:space="preserve">Munculnya Ya’juj dan Ma’juj </t>
  </si>
  <si>
    <t>Perbuatan yang seimbang antara kebaikan dan kejahatan disebut</t>
  </si>
  <si>
    <t>sabiqum bil khairat</t>
  </si>
  <si>
    <t>zalimun linafsihi</t>
  </si>
  <si>
    <t>khairunnasi</t>
  </si>
  <si>
    <t>muqtasid</t>
  </si>
  <si>
    <t>mujtahid</t>
  </si>
  <si>
    <t xml:space="preserve">Tidak semua usaha dapat membuahkan hasil, terkadang terjadi kegagalan. Namun demikian kita harus berprasangka baik sekalipun mengalami kegagalan. Berikut ini perilaku yang mencerminkan sikap tersebut adalah </t>
  </si>
  <si>
    <t>Kegagalan terjadi karena usaha belum maksimal</t>
  </si>
  <si>
    <t>Orang lain yang menyebabkan kegagalan</t>
  </si>
  <si>
    <t>Menganggap adanya orang lain yang tidak senang</t>
  </si>
  <si>
    <t xml:space="preserve">Menganggap ada orang lain yang menggantikannya </t>
  </si>
  <si>
    <t>Iman kepada Hari Kiamat mempunyai nilai yang sangat tinggi dalam kehidupan manusia. Adanya Hari Kiamat menunjukkan bahwa kehidupan dunia memiliki tujuan. Oleh karena itu dengan beriman kepada Hari Kiamat mempunyai beberapa hikmah.</t>
  </si>
  <si>
    <t>Menggunakan kesempatan menggunakan semua harta selama hidup</t>
  </si>
  <si>
    <t>Berusaha untuk berbuat baik dan beribadah kepada Allah dengan ikhlas</t>
  </si>
  <si>
    <t>Menjalani hidup dengan pesimis karena adanya perhitungan semua amal</t>
  </si>
  <si>
    <t>Mengarahkan sesama umat untuk melakukan tindakan demi harta</t>
  </si>
  <si>
    <t xml:space="preserve">Berani menegakkan kebenaran untuk kepentingan diri dan kelompok </t>
  </si>
  <si>
    <t xml:space="preserve">Allah akan memberikan balasan bagi orang yang mau memberi kelapangan tempat kepada orang lain dengan </t>
  </si>
  <si>
    <t>pahala yang setimpal</t>
  </si>
  <si>
    <t>melapangkan rezeki</t>
  </si>
  <si>
    <t>melapangkan kuburnya</t>
  </si>
  <si>
    <t>memberi kelapangan untuknya pada hari kiamat</t>
  </si>
  <si>
    <t xml:space="preserve">melapangkan pekerjaannya </t>
  </si>
  <si>
    <t>Fastabiqul khairat, artinya …...</t>
  </si>
  <si>
    <t>berlomba dalam belajar</t>
  </si>
  <si>
    <t>berlomba dalam disiplin</t>
  </si>
  <si>
    <t>berlomba dalam kesehatan</t>
  </si>
  <si>
    <t>berlomba dalam kebaikkan</t>
  </si>
  <si>
    <t xml:space="preserve">berlomba dalam kedudukan </t>
  </si>
  <si>
    <t>Dalam surat Al Baqarah ayat 148, Allah memerintahkan kepada tiap-tiap umat aga</t>
  </si>
  <si>
    <t>bersilaturami</t>
  </si>
  <si>
    <t>saling tolong-menolong</t>
  </si>
  <si>
    <t>mencari rezeki yang halal</t>
  </si>
  <si>
    <t>bekerja keras</t>
  </si>
  <si>
    <t xml:space="preserve">berlomba dalam kebaikan </t>
  </si>
  <si>
    <t xml:space="preserve">Ilmu yang mempelajari bagaimana hukum membaca Alquran dengan baik dan benar adalah </t>
  </si>
  <si>
    <t>ilmu tauhid</t>
  </si>
  <si>
    <t xml:space="preserve">ilmu saraf </t>
  </si>
  <si>
    <t>ilmu tajwid</t>
  </si>
  <si>
    <t>ilmu fiqih</t>
  </si>
  <si>
    <t>ilmu nahwu</t>
  </si>
  <si>
    <t>Semua perintah orang tua kepada anak harus ditaati sepenuhnya</t>
  </si>
  <si>
    <t>Tidak tersesat jalan untuk selamanya dan hati merasa tentram</t>
  </si>
  <si>
    <t>Mohon ijin kepada ibu terlebih dahulu sebelum dilaksanakan sesuatu</t>
  </si>
  <si>
    <t xml:space="preserve">Melaksanakan perintah untuk berqurban pada setiap hari raya </t>
  </si>
  <si>
    <t xml:space="preserve">Dalam membaca Alquran hendaknya diucapkan dengan fasih. Fasih artinya </t>
  </si>
  <si>
    <t>suci dari hadas</t>
  </si>
  <si>
    <t>lagunya bagus</t>
  </si>
  <si>
    <t>benar dan lancar</t>
  </si>
  <si>
    <t>tajwidnya benar</t>
  </si>
  <si>
    <t xml:space="preserve">suaranya merdu </t>
  </si>
  <si>
    <t xml:space="preserve">Golongan manusia yang zalim kepada dirinya sendiri disebut </t>
  </si>
  <si>
    <t>zalimun linafsih</t>
  </si>
  <si>
    <t>sabiqum bilkhairat</t>
  </si>
  <si>
    <t>orang kafir</t>
  </si>
  <si>
    <t>orang munafik</t>
  </si>
  <si>
    <t>Orang yang berhasil berlomba dalam kebaikan, maka orang tersebut akan</t>
  </si>
  <si>
    <t>puas dan bangga dengan keberhasilannya</t>
  </si>
  <si>
    <t>dihargai di masyarakat</t>
  </si>
  <si>
    <t>bahagia karena dihiasi dengan amal saleh</t>
  </si>
  <si>
    <t>senang karena mendapat pujian dari orang lain</t>
  </si>
  <si>
    <t xml:space="preserve">tentram hatinya karena usahanya berhasil </t>
  </si>
  <si>
    <t xml:space="preserve">Surga ‘And diperuntukkan bagi orang yang </t>
  </si>
  <si>
    <t>berlapang-lapang dalam majelis</t>
  </si>
  <si>
    <t>beriman dan mencari ilmu</t>
  </si>
  <si>
    <t>beramal saleh</t>
  </si>
  <si>
    <t>lebih dahulu berbuat kebaikan</t>
  </si>
  <si>
    <t xml:space="preserve">suka melakukan kebaikan </t>
  </si>
  <si>
    <t>Menurut Alquran surat Fatir ayat 32, orang Islam yang menerima Alquran akan mendapatkan balasan, yaitu dimasukkan ke dalam</t>
  </si>
  <si>
    <t>Surga Firdaus</t>
  </si>
  <si>
    <t>Surga Na’im</t>
  </si>
  <si>
    <t>Surga Ma’wa</t>
  </si>
  <si>
    <t>Surga ‘And</t>
  </si>
  <si>
    <t xml:space="preserve">Surga Darussalam </t>
  </si>
  <si>
    <t>Meningkatkan martabat dan kedudukan orang lain</t>
  </si>
  <si>
    <t>Selalu melakukan kebaikan dan kebenaran</t>
  </si>
  <si>
    <t>Meyakini terhadap ketelitian para malaikat Allah</t>
  </si>
  <si>
    <t>Berbuat baik terhadap kedua orang tua dan keluarga</t>
  </si>
  <si>
    <t xml:space="preserve">Memuliakan manusia tanpa membedakan kedudukan </t>
  </si>
  <si>
    <t>Di dalam surga mereka merasakan kenikmatan yang agung, di antaranya adalah sebagai berikut, kecuali</t>
  </si>
  <si>
    <t>gelang dari emas</t>
  </si>
  <si>
    <t>pakaian dari sutra</t>
  </si>
  <si>
    <t>perhiasan dari emas dan mutiara</t>
  </si>
  <si>
    <t>gelang dari mutiara</t>
  </si>
  <si>
    <t xml:space="preserve">cincin dari emas </t>
  </si>
  <si>
    <t>Contoh perilaku syaja’ah yang dapat dilakukan pelajar terdapat pada pernyataan berikut, kecuali…</t>
  </si>
  <si>
    <t>Menegur pengendara yang melawan arus lalu lintas</t>
  </si>
  <si>
    <t>Melindungi teman yang menjadi sasaran fitnah</t>
  </si>
  <si>
    <t>Memberikan bantuan kepada korban bencana</t>
  </si>
  <si>
    <t xml:space="preserve">Ikut serta dalam pengamanan di lingkungan </t>
  </si>
  <si>
    <t>Kitab merupakan kumpulan wahyu Allah SWT. yang diturunkan kepada para rasulnya. Perilaku yang mencerminkan beriman kepada kitab-kitab Allah adalah</t>
  </si>
  <si>
    <t>Menampakkan rasa sedih ketika mendapat musibah</t>
  </si>
  <si>
    <t>Memberitahukan kepada semua orang disaat berhasil</t>
  </si>
  <si>
    <t>Menyalahkan Allah SWT. ketika mendapat musibah</t>
  </si>
  <si>
    <t>Memberitahukan kepada orang lain di saat mendapat musibah</t>
  </si>
  <si>
    <t xml:space="preserve">Menunjukkan sikap bersyukur di saat mendapatkan hasil </t>
  </si>
  <si>
    <t xml:space="preserve">Menurut surat Fatir ayat 32, yang dimaksud dengan muqtasid adalah </t>
  </si>
  <si>
    <t>orang yang zalim kepada dirinya</t>
  </si>
  <si>
    <t>orang yang mengerjakan amalan yang wajib dan yang sunah</t>
  </si>
  <si>
    <t>orang yang berlomba-lomba dalam kebaikan</t>
  </si>
  <si>
    <t xml:space="preserve">orang yang bertakwa kepada Allah </t>
  </si>
  <si>
    <t>orang yang melaksanakan kewajiban agama dan meninggalkan larangan agama, tetapi jarang mengerjakan amalan sunah</t>
  </si>
  <si>
    <t xml:space="preserve">Kelompok yang akan diberi balasan oleh Allah berupa Surga ‘And, yaitu </t>
  </si>
  <si>
    <t>zalimun lilnnafsihi</t>
  </si>
  <si>
    <t>mualaf</t>
  </si>
  <si>
    <t>sabikum bil khairat</t>
  </si>
  <si>
    <t>khalifah</t>
  </si>
  <si>
    <t>Allah memiki sifat Al Karim, yang tercantum dalam surah</t>
  </si>
  <si>
    <t>Al Hadid ayat 3</t>
  </si>
  <si>
    <t>Al A’raf ayat 180</t>
  </si>
  <si>
    <t>An Naml ayt 40</t>
  </si>
  <si>
    <t>Taha ayat 8</t>
  </si>
  <si>
    <t xml:space="preserve">Ali ‘Imran ayat 173 </t>
  </si>
  <si>
    <t>Ketika Nabi Ibrahim AS bermimpi menyembelih putranya, Ismail, beliau segera menyampaikan hal itu kepadanya. Ismailpun mentaatinya dan mempersilahkan ayahandanya untuk melaksanakan perintah Allah tersebut.Pernyataan di bawah ini yang termasul hikmah beriman kepada Rasul Allah SWT adalah</t>
  </si>
  <si>
    <r>
      <t xml:space="preserve"> Keberadaan malaikat berhubungan dengan manusia sesuai dengan tugas masing-masing. Sekalipun tidak tampak mata, kita harus beriman kepadanya. Berikut ini termasuk tanda-tanda beriman kepada malaikat, </t>
    </r>
    <r>
      <rPr>
        <i/>
        <sz val="11"/>
        <rFont val="Calibri"/>
        <family val="2"/>
        <scheme val="minor"/>
      </rPr>
      <t xml:space="preserve">kecuali </t>
    </r>
    <r>
      <rPr>
        <sz val="11"/>
        <rFont val="Calibri"/>
        <family val="2"/>
        <scheme val="minor"/>
      </rPr>
      <t>....</t>
    </r>
  </si>
  <si>
    <t>Mentaati perintah Allah tetapi harus memilih mana yang menguntungkan</t>
  </si>
  <si>
    <t>Hushain</t>
  </si>
  <si>
    <t>mempelajari kitab suci</t>
  </si>
  <si>
    <t>Allah memiliki sifat Al Matin, artinya Allah Maha</t>
  </si>
  <si>
    <t>Pemberi Keamanan</t>
  </si>
  <si>
    <t>Mulia</t>
  </si>
  <si>
    <t>Adil</t>
  </si>
  <si>
    <t>Akhir</t>
  </si>
  <si>
    <t>Kokoh</t>
  </si>
  <si>
    <t>Salah satu Asmaul Husna adalah Al ‘Adl yang artinya adalah...</t>
  </si>
  <si>
    <t>Maha Mengumpulkan</t>
  </si>
  <si>
    <t>Maha adil</t>
  </si>
  <si>
    <t>Maha Akhir</t>
  </si>
  <si>
    <t>Maha Kuasa</t>
  </si>
  <si>
    <t>Maha Asih</t>
  </si>
  <si>
    <t>Allah Maha Mengumpulkan merupakan arti dari</t>
  </si>
  <si>
    <t>Al Jami’</t>
  </si>
  <si>
    <t>Al ‘Adl</t>
  </si>
  <si>
    <t>Al Akhir</t>
  </si>
  <si>
    <t>Al 'Adzim</t>
  </si>
  <si>
    <t>Al aziz</t>
  </si>
  <si>
    <t>Salah satu Asmaul Husna adalah Al Akhir yang artinya adalah</t>
  </si>
  <si>
    <t>Maha Esa</t>
  </si>
  <si>
    <t>Maha Pengasih</t>
  </si>
  <si>
    <t>Maha kuasa</t>
  </si>
  <si>
    <t>Adanya Asmaul Husna diterangkan dalam Al-Qur’an surah....</t>
  </si>
  <si>
    <t>Taha ayat 7</t>
  </si>
  <si>
    <t>Taha ayat 6</t>
  </si>
  <si>
    <t>Taha ayat 9</t>
  </si>
  <si>
    <t>Taha ayat 10</t>
  </si>
  <si>
    <t>Hukum yang mengatur hubungan manusia dengan Allah secara lahiriah, manusia dengan sesama manusia, dan manusia dengan lingkungan sekitarnya disebut hukum....</t>
  </si>
  <si>
    <t>amaliyah</t>
  </si>
  <si>
    <t>jinayah</t>
  </si>
  <si>
    <t>i’tiqadiyah</t>
  </si>
  <si>
    <t>khuluqiyah</t>
  </si>
  <si>
    <t>siyasah</t>
  </si>
  <si>
    <t xml:space="preserve">Perhatikan pernyataan berikut ini!
1) Fahri melakukan segala sesuatu yang diperbuat, ikhlas niatnya hanya karena Allah SWT
2) Fatimah selalu semangatnya tak pernah kenal patah arang walaupun senantiasa diterpa celaan
3) Fauzan senantiasa bersikap sesuai dengan ajaran agama walaupun banyak tetangga yang tidak suka
4) Anis senantiasa berkata, bertindak, dan berfikir jujur walaupun dikecam oleh orang-orang yang dzalim
5) Ahmad suka menasihati dan memberikan contoh kepada teman-teman yang senang mencuri untuk menjadi pribadi yang bertabiat terpuji
Pernyataan yang menunjukkan contoh perilaku sikap syaja’ah yang tepat adalah ... </t>
  </si>
  <si>
    <t>1, 2, dan 3</t>
  </si>
  <si>
    <t>1, 3, dan 4</t>
  </si>
  <si>
    <t>1, 4, dan 5</t>
  </si>
  <si>
    <t>2, 3, dan 4</t>
  </si>
  <si>
    <t>3, 4, dan 5</t>
  </si>
  <si>
    <t xml:space="preserve">Perhatikan pernyataan berikut ini!
1) Mencium tangan bapak dan ibu sebelum pergi dan saat sampai dirumah
2) Berkata baik dan tidak berbicara yang dapat menyakiti hati mereka
3) Untuk urusan dunia turuti perkataan mereka dalam perkara apapun
4) Mendengarkan dengan baik bila mereka sedang menasihati
5) Menjaga nama baik orang tua kita dalam segala urusan
Pernyataan yang menunjukkan contoh perilaku hormat kepada orang tua yang tepat adalah....
Perhatikan pernyataan berikut ini!
1) Mencium tangan bapak dan ibu sebelum pergi dan saat sampai dirumah
2) Berkata baik dan tidak berbicara yang dapat menyakiti hati mereka
3) Untuk urusan dunia turuti perkataan mereka dalam perkara apapun
4) Mendengarkan dengan baik bila mereka sedang menasihati
5) Menjaga nama baik orang tua kita dalam segala urusan
Pernyataan yang menunjukkan contoh perilaku hormat kepada orang tua yang tepat adalah....
Perhatikan pernyataan berikut ini!
1) Mencium tangan bapak dan ibu sebelum pergi dan saat sampai dirumah
2) Berkata baik dan tidak berbicara yang dapat menyakiti hati mereka
3) Untuk urusan dunia turuti perkataan mereka dalam perkara apapun
4) Mendengarkan dengan baik bila mereka sedang menasihati
5) Menjaga nama baik orang tua kita dalam segala urusan
Pernyataan yang menunjukkan contoh perilaku hormat kepada orang tua yang tepat adalah....
Perhatikan pernyataan berikut ini!
1) Mencium tangan bapak dan ibu sebelum pergi dan saat sampai dirumah
2) Berkata baik dan tidak berbicara yang dapat menyakiti hati mereka
3) Untuk urusan dunia turuti perkataan mereka dalam perkara apapun
4) Mendengarkan dengan baik bila mereka sedang menasihati
5) Menjaga nama baik orang tua kita dalam segala urusan
Pernyataan yang menunjukkan contoh perilaku hormat kepada orang tua yang tepat adalah....
</t>
  </si>
  <si>
    <t>2,4, dan 5</t>
  </si>
  <si>
    <t xml:space="preserve">Perhatikan beberapa pernyataan berikut!
(1) Seseorang yang malas bekerja tidak akan mendapat rizki.
(2) Pak ogah hanya mau bekerja jika dibayar.
(3) Untuk urusan dunia turuti perkataan mereka dalam perkara apapun
(4) Mendengarkan dengan baik bila mereka saling menasihati.
(5) Menjaga nama baik orang tua kita dalam segala urusan.
Pernyataan yang menunjukkan contoh perilaku hormat kepada orang tua yang tepat adalah...
</t>
  </si>
  <si>
    <t>(1), (2), dan (3)</t>
  </si>
  <si>
    <t>(1), (4), dan (5)</t>
  </si>
  <si>
    <t>(3), (4), dan (5)</t>
  </si>
  <si>
    <t>(2), (3), dan (4)</t>
  </si>
  <si>
    <t>(1), (3), dan (5)</t>
  </si>
  <si>
    <t xml:space="preserve">Perhatikan pernyataan berikut!
1) Mengembangkan kemampuan diri, baik bakat, minat ataupun hal lain
2) Menjalankan sebaik-baiknya tugas yang menjadi tanggung jawabnya
3) Serius dalam mengerjakan sesuatu agar meraih hasil yang maksimal
4) Mengerjakan suatu perintah selalu tepat waktu dan maksimal
5) Membentuk diri yang bertanggung jawab dan disiplin
Pernyataan yang menunjukkan contoh perilaku kerja keras yang tepat adalah ...
</t>
  </si>
  <si>
    <t xml:space="preserve">Perhatikan pernyataan berikut ini!
1) Para siswa yang melaksanakan gotomg royong mebersihkan sekolah ketika diminta
2) Para guru mengajarkan materi agar anak didiknya mengerti apa yang mereka kepada
3) Para guru memberikan laporan hasil belajar anak didiknya kepada para wali murid
4) Para siswa mengerjakan ulangan atau pun latihan soal dengan jujur dan kerjasama
5) Siswa siswi secara secara sadar untuk menaati segala tata tertib sekolah yang berlaku
Pernyataan yang menujukkan contoh perilaku tanggung jawab yang tepat adalah ...
</t>
  </si>
  <si>
    <t>2, 4, dan 5</t>
  </si>
  <si>
    <t>Salah satu fungsi diturunkannya Al-Qur’an adalah sebagaimana dijelaskan oleh Allah Swt. dalam Q.S. Al-Baqarah ayat 2 هُدًى لِلْمُتَّقِينَyaitu …</t>
  </si>
  <si>
    <t>Petunjuk bagi manusia</t>
  </si>
  <si>
    <t>Sumber pokok ajaran Islam</t>
  </si>
  <si>
    <t>Obat dari segala penyakit</t>
  </si>
  <si>
    <t>Peringatan dan pelajaran bagi manusia</t>
  </si>
  <si>
    <t>Sebagai mukjizat bagi Nabi Muhammad Saw</t>
  </si>
  <si>
    <t>Kewajiban yang dibebankan kepada seluruh keluarga</t>
  </si>
  <si>
    <t>Kewajiban yang dibebankan kepada setiap individu muslim</t>
  </si>
  <si>
    <t>Kewajiban yang dibebankan kepada setiap anggota masyarakat</t>
  </si>
  <si>
    <t>Kewajiban yang dibebankan kepada setiap pemimpin masyarakat</t>
  </si>
  <si>
    <t>Apabila ada anggota masyarakat yang sudah melakukannya maka yang lain menjadi gugur</t>
  </si>
  <si>
    <t>Jika dilihat dari persamaan antara khutbah, dakwah dan tabligh, ketiganya merupakan kegiatan yang disampaikan secara lisan untuk menyerukan dan mengajak orang untuk berbuat kebaikan mengenai ajaran yang sesuai dengan agama Islam. Pernyataan di bawah ini yang menunjukkan perbedaan khutbah jum’at dan dakwah adalah....</t>
  </si>
  <si>
    <t>Dilaksanakan berkaitan dengan syarat dan rukun tertentu</t>
  </si>
  <si>
    <t>Lazimnya dilakukan diatas mimbar di depan banyak orang lain</t>
  </si>
  <si>
    <t>Memberi pengetahuan ajaran Islam kepada masyarakat</t>
  </si>
  <si>
    <t>Dilakukan dengan metode ceramah atau pidato</t>
  </si>
  <si>
    <t>Pelaksanaannya ditengah banyak orang</t>
  </si>
  <si>
    <t>Azka dan Iwan membeli baju di supermarket, namun Iwan membatalkan untuk membeli baju di toko tersebut karena terdapat cacat pada baju tersebut. Kejadian ini yang dilakukan Iwan merupakan bagian dari…</t>
  </si>
  <si>
    <t>Khiyar syarat</t>
  </si>
  <si>
    <t>Khiyar makan</t>
  </si>
  <si>
    <t>Khiyar majlis</t>
  </si>
  <si>
    <t>Khiyar abdan</t>
  </si>
  <si>
    <t>Khiyar aibi</t>
  </si>
  <si>
    <t>Kerjasama antara pemilik kebun dan petani dimana sang pemilik kebun menyerahkan kepada petani agar dipelihara dan hasil panennya nanti akan dibagi berdua menurut prosentase yang ditentukan pada waktu akad. Pernyataan tersebut di atas disebut....</t>
  </si>
  <si>
    <t>Musaqah</t>
  </si>
  <si>
    <t>Muzra’ah</t>
  </si>
  <si>
    <t>Muqarabah</t>
  </si>
  <si>
    <t>Mudharabah</t>
  </si>
  <si>
    <t>Mukhabarah</t>
  </si>
  <si>
    <t>Seorang pemuda berusia 25 tahun berkeinginan untuk menikah tetapi secara ekonomi kondisinya belum memadai. Agar terhindar dari perbuatan dosa sebaiknya pemuda tersebut....</t>
  </si>
  <si>
    <t>Menikah dengan minta bantuan orang tua</t>
  </si>
  <si>
    <t>Menikah dengan mengadakan resepsi sederhana</t>
  </si>
  <si>
    <t>Menahan keinginannya karena dalam kondisi tidak wajib</t>
  </si>
  <si>
    <t>Menunda keinginan untuk menikah sampai cukup secara materi</t>
  </si>
  <si>
    <t>Banyak berpuasa untuk meredam nafsu sambil mengumpulkan materi</t>
  </si>
  <si>
    <t xml:space="preserve">Dalam fiqih munakahat tidak semua perempuan boleh dinikahi oleh seorang laki-laki, karena ada yang disebut muhrim. Perhatikan pernyataan berikut:
1) Ibu, nenek dan seterusnya keatas
2) Saudara sepupu dan kakak ipar
3) Saudara perempuan ayah dan ibu
4) Anak kakak ipar dan bekas istri adik
5) Anak / cucu dan seterusnya kebawah
6) Ibu yang menyusukan dan saudara perempuan
Dari pernyataan diatas, manakah yang termasuk muhrim...
</t>
  </si>
  <si>
    <t>1, 2, 3 dan 5</t>
  </si>
  <si>
    <t>1, 2, 4 dan 5</t>
  </si>
  <si>
    <t>1, 2, 4 dan 6</t>
  </si>
  <si>
    <t>1, 4, 5 dan 6</t>
  </si>
  <si>
    <t>1, 3, 5 dan 6</t>
  </si>
  <si>
    <t xml:space="preserve">Dusun Tanjung Palas adalah sebuah dusun terpencil dengan penduduk lebih dari 700 jiwa. Seratus persen beragama islam dan terkenal sebagai pencari ilmu tang gigih. Akan tetapi tidak satu pun warga belajar ilmu faraid. Oleh karena itu, saat ketua kampong itu meninggal, mereka tidak tahu cara mengurus harta peninggalannya.
Dari sisi hukum faraid, seluruh penduduk tanjung palas....
</t>
  </si>
  <si>
    <t>Tidak perlu membagi harta peninggalan karena belum tahu caranya</t>
  </si>
  <si>
    <t>Boleh mengurus harta yang ditinggalkan menurut cara terbaik</t>
  </si>
  <si>
    <t>Tidak menanggung dosa apa pun karena minat belajar memang tidak dapat dipaksakan</t>
  </si>
  <si>
    <t xml:space="preserve">Keberhasilan dakwah Rasulullah SAW dikota madinah tidak terlepas dari strategi yang dilakukannya, antara lain adalah mempersaudarakan muhajirin dengan anshar, membuat kesepakatan dengan non islam untuk saling menghormati dan menghargai, saling tolong menolong dalam menjaga persatuan dan kesatuan masyarakat madinah, bersikap adil untuk semua umat.
Apabila strategi tersebut diterapkan di indonesia, maka yang lebih mendekati strategi dakwah Rasulullah SAW dikota madinah adalah ...
</t>
  </si>
  <si>
    <t>Mempersaudarakan antara islam dan non islam</t>
  </si>
  <si>
    <t>Menghargai dan menjaga tempat ibadah masing-masing</t>
  </si>
  <si>
    <t>Berlaku adil sesuai dengan aturan-aturan yang telah disepakati</t>
  </si>
  <si>
    <t>Melindungi penganut mazhab, aliran bahkan agama yang minoritas</t>
  </si>
  <si>
    <t>Mempersaudarakan penganut mazhab yang satu dengan mazhab yang lain</t>
  </si>
  <si>
    <t>Benih pembaharuan dunia islam telah dimulai sejak abad XIII M, ketika dunia islam mengalami banyak kemunduran dari berbagai bidang. Ciri-ciri gerakan pembaharuan dunia islam adalah....</t>
  </si>
  <si>
    <t>Fanatismefigur</t>
  </si>
  <si>
    <t>Fanatismekelompok/golongan</t>
  </si>
  <si>
    <t>Didominasi oleh kekuatan barat</t>
  </si>
  <si>
    <t>Kembali kepada al-quran dan as-sunnah</t>
  </si>
  <si>
    <t>Terikat secara mutlak pada ulama-ulama terdahulu</t>
  </si>
  <si>
    <t>Islam masuk ke indonesia dan terus berkembang pesat sehingga menjadi agama yang dipeluk mayoritas rakyat indonesia. Berikut adalah faktor-faktor yang menyebabkan agama tersebut dapat diterima dan berkembang dengan pesat di indonesia, kecuali…</t>
  </si>
  <si>
    <t>Penyebarannya dengan cara damai</t>
  </si>
  <si>
    <t>Perkawinan dengan putri-putri raja hindu</t>
  </si>
  <si>
    <t>Tata krama pedagang muslim yang menarik</t>
  </si>
  <si>
    <t>Penyebarannya melalui seni-seni yang disukai</t>
  </si>
  <si>
    <t>Penaklukan wilayah dengan cara berperang</t>
  </si>
  <si>
    <t>Seiring dengan kemajuan zaman, pola gerakan islam juga mengalami perkembangan yang pesat sesuai dengan kontek masyarakat yang dihadapinya. kemajuan islam di indonesia pun demikian sangat pesat, hal ini ditandai dengan kriteria berikut ini, kecuali…</t>
  </si>
  <si>
    <t>Munculnya organisasi politik yang berbasis islam</t>
  </si>
  <si>
    <t>Banyaknya TKI yang bekerja negara-negara islam</t>
  </si>
  <si>
    <t>Banyaknya kebudayaan dan seni yang bercorak islam</t>
  </si>
  <si>
    <t>Berdirinya madrasah-madrasah dan universitas islam</t>
  </si>
  <si>
    <t>Berdirinya masjid-masjid dengan arsitek yang menakjubkan</t>
  </si>
  <si>
    <t>Dilatarbelakangi oleh kondisi umat islam di seluruh dunia yang mengalami kemunduran di segala bidang pada kurun tahun 1800 an, dimana negara-negara yang berpenduduk mayoritas muslim dikuasai oleh bangsa-bangsa eropa yang berlangsung berabad-abad. Maka muncullah tokoh pembaharu yang memilki ide dan gagasan untuk meraih kemajuan islam kembali. Salah satu gagasannya adalah “Pan Islamisme”yaitu umat islam harus bersatu dan meninggalkan paham fatalisme. Dialah jamaludiin Al-Afghani. Gagasan “Pan Islamisme” bisa diterapkan di indonesia dikarenakan hal-hal berikut inni,kecuali....</t>
  </si>
  <si>
    <t>Indonesia multi partai dalam islam</t>
  </si>
  <si>
    <t>Indonesia multi agama dalam berbangsa</t>
  </si>
  <si>
    <t>Indonesia multi aliran dalam bermazhab</t>
  </si>
  <si>
    <t>Indonesia multi gagasan dalam berpolitik</t>
  </si>
  <si>
    <t>Indonesia multi kepentingan dalam beragama</t>
  </si>
  <si>
    <t xml:space="preserve">Perhatikan kutipan Q.S Al-Maidah/5:32 berikut ini!
مِنْ أَجْلِ ذَٰلِكَ كَتَبْنَا عَلَىٰ بَنِي إِسْرَائِيلَ أَنَّهُ مَنْ قَتَلَ نَفْسًا بِغَيْرِ نَفْسٍ أَوْ فَسَادٍ فِي الْأَرْضِ فَكَأَنَّمَا قَتَلَ النَّاسَ جَمِيعًا وَمَنْ أَحْيَاهَا فَكَأَنَّمَا أَحْيَا النَّاسَ جَمِيعًا ۚ وَلَقَدْ جَاءَتْهُمْ رُسُلُنَا بِالْبَيِّنَاتِ ثُمَّ إِنَّ كَثِيرًا مِنْهُمْ بَعْدَ ذَٰلِكَ فِي الْأَرْضِ لَمُسْرِفُونَ
Perilaku yang tidak sesuai dengan isi kandungan ayat tersebut adalah ...
</t>
  </si>
  <si>
    <t>Dalam kehidupan sehari-hari umat beragama bersama-sama menjaga keamanan</t>
  </si>
  <si>
    <t>Saling menghormati dan menghargai pemeluk agama lain</t>
  </si>
  <si>
    <t>Bekerjasama dengan pemeluk agama lain dalam mu’amalah</t>
  </si>
  <si>
    <t>Berpartisipasi dengan umat agama lain dalam peringatan hari besar nasional</t>
  </si>
  <si>
    <t>Kerjasama antar umat beragama dalam pengurusan jenazah</t>
  </si>
  <si>
    <t xml:space="preserve">Perhatian kutipan Q.S Ali Imran/3: 159 berikut ini!
فَبِمَا رَحْمَةٍ مِنَ اللَّهِ لِنْتَ لَهُمْ ۖ وَلَوْ كُنْتَ فَظًّا غَلِيظَ الْقَلْبِ لَانْفَضُّوا مِنْ حَوْلِكَ ۖ فَاعْفُ عَنْهُمْ وَاسْتَغْفِرْ لَهُمْ وَشَاوِرْهُمْ فِي الْأَمْرِ ۖ فَإِذَا عَزَمْتَ فَتَوَكَّلْ عَلَى اللَّهِ ۚ إِنَّ اللَّهَ يُحِبُّ الْمُتَوَكِّلِينَ
Potongan ayat dari Q.S Ali Imran/3: 159 di bawah ini yang terdapat hukum bacaan tajwid ikhfa haqiqi, mad thabi’i, dan izhar halqi adalah ...
</t>
  </si>
  <si>
    <t xml:space="preserve">Perhatikan kutipan Q.SAl-Hujurat/49 : 12 berikut ini!
يَا أَيُّهَا الَّذِينَ آمَنُوا اجْتَنِبُوا كَثِيرًا مِنَ الظَّنِّ إِنَّ بَعْضَ الظَّنِّ إِثْمٌ ۖ وَلَا تَجَسَّسُوا وَلَا يَغْتَبْ بَعْضُكُمْ بَعْضًا ۚ أَيُحِبُّ أَحَدُكُمْ أَنْ يَأْكُلَ لَحْمَ أَخِيهِ مَيْتًا فَكَرِهْتُمُوهُ ۚ وَاتَّقُوا اللَّهَ ۚ إِنَّ اللَّهَ تَوَّابٌ رَحِيمٌ
Contoh perilaku yang sesuai dengan bagian ayat yang bergaris bawah adalah antara sesama muslim tidak boleh saling....
</t>
  </si>
  <si>
    <t>Menggunjing</t>
  </si>
  <si>
    <t>Mencari kesalahan</t>
  </si>
  <si>
    <t>Mengkhianati</t>
  </si>
  <si>
    <t>Mendzalimi</t>
  </si>
  <si>
    <t>Menjatuhkan</t>
  </si>
  <si>
    <t xml:space="preserve">Perhatikan kutipan Q.S Al-Isra/17 : 32 berikut ini!
وَلَا تَقْرَبُوا الزِّنَا ۖ إِنَّهُ كَانَ فَاحِشَةً وَسَاءَ سَبِيلًا
Pada kutipan Q.S Al-Isra ayat 32 yang bergaris bawah mengandung hukum bacaan tajwid ...
</t>
  </si>
  <si>
    <t>Mad thabi’i, mad jaiz munfashil, dan mad iwad</t>
  </si>
  <si>
    <t>Mad wajib muttashil, mad thabi’i, dan mad iwad</t>
  </si>
  <si>
    <t>Mad jaiz munfashil, mad thabi’i, dan mad badal</t>
  </si>
  <si>
    <t>Mad badal, mad thabi’i, dan mad iwad</t>
  </si>
  <si>
    <t xml:space="preserve">Perhatikan kutipan Q.S At-Taubah/9 : 105 berikut ini!
وَقُلِ اعْمَلُوا فَسَيَرَى اللَّهُ عَمَلَكُمْ وَرَسُولُهُ وَالْمُؤْمِنُونَ ۖ وَسَتُرَدُّونَ إِلَىٰ عَالِمِ الْغَيْبِ وَالشَّهَادَةِ فَيُنَبِّئُكُمْ بِمَا كُنْتُمْ تَعْمَلُونَ
Kesimpulan isi kandungan ayat tersebut adalah ...
</t>
  </si>
  <si>
    <t>Allah SWT memerintahkan kepada umat islam untuk berjihad dijalan allah</t>
  </si>
  <si>
    <t>Allah SWT memerintahkan kepada umat islam untuk segera bertaubat sebelum terlambat</t>
  </si>
  <si>
    <t>Allah SWT memerintahkan kepada umat islam untuk saling tolong-menolong dalam kebaikan</t>
  </si>
  <si>
    <t>Allah SWT memerintahkan kepada umat islam untuk semangat dan bersungguh-sungguh dalam beramal</t>
  </si>
  <si>
    <t>Allah SWT memerintahkan kepada umat islam untuk mencari rizki yang halal untuk bekal hidup dunia akhirat</t>
  </si>
  <si>
    <t xml:space="preserve">Perhatikan kutipan Q.S Ali Imran/3: 191 berikut ini!
الَّذِينَ يَذْكُرُونَ اللَّهَ قِيَامًا وَقُعُودًا وَعَلَىٰ جُنُوبِهِمْ وَيَتَفَكَّرُونَ فِي خَلْقِ السَّمَاوَاتِ وَالْأَرْضِ رَبَّنَا مَا خَلَقْتَ هَٰذَا بَاطِلًا سُبْحَانَكَ فَقِنَا عَذَابَ النَّارِ
Makna kalimat yang bergaris bawah pada ayat tersebut yang paling tepat adalah ...
</t>
  </si>
  <si>
    <t>Maha Suci Engkau, lindungilah kami dari azab neraka</t>
  </si>
  <si>
    <t>Dan mereka memikirkan tentang penciptaan langit dan bumi</t>
  </si>
  <si>
    <t>Ya Tuhan kami, tidaklah Engkau menciptakan semua ini sia-sia</t>
  </si>
  <si>
    <t>(yaitu) orang-orang yang mengingat Allah sambil berdiri, duduk atau dalam keadaan berbaring</t>
  </si>
  <si>
    <t>Dan pergantian malam dan siang terdapat tanda-tanda (kebesaran Allah) bagi orang yang berakal</t>
  </si>
  <si>
    <t xml:space="preserve">Perhatikan sajian Hadist Nabi dari Abi Ya’la bin Syaddad bin Aus berikut ini :
الكَيِّسُ مَنْ دَانَ نَفْسَهُ ، وَعَمِلَ لِمَا بعدَ المَوتِ ، والعَاجِزُ مَنْ أتْبَعَ نَفْسَهُ هَواهَا وَتَمنَّى عَلَى اللهِ
Kesimpulan isi kandungan kalimat yang bergaris pada hadist tersebut adalah...
</t>
  </si>
  <si>
    <t>Orang yang cerdas adalah orang yang mampu mengintropeksi dirinya dan suka beramal untuk kehidupan setelah mati</t>
  </si>
  <si>
    <t>Orang yang cerdas adalah orang mampu membaca pikiran orang lain untuk menguasainya</t>
  </si>
  <si>
    <t>Orang yang pintar adalah orang yang mampu mengatasi segala kesulitan menjadi mudah</t>
  </si>
  <si>
    <t>Orang yang kuat adalah orang mampu mengalahkan musuh-musuhnya saat berperang</t>
  </si>
  <si>
    <t>Orang yang jaya adalah orang yang dapat menguasai dirinya ketika sedang marah</t>
  </si>
  <si>
    <t xml:space="preserve">Perhatikan kutipan Q.S Luqman/31: 13 berikut ini!
وَإِذْ قَالَ لُقْمَانُ لِابْنِهِ وَهُوَ يَعِظُهُ يَا بُنَيَّ لَا تُشْرِكْ بِاللَّهِ ۖ إِنَّ الشِّرْكَ لَظُلْمٌ عَظِيمٌ
Menurut wasiat Luqman kepada anaknya pada ayat tersebut bahwa perbuatan dosa yang paling besar adalah....
</t>
  </si>
  <si>
    <t>Menyakiti kedua orang tua</t>
  </si>
  <si>
    <t>Menghilangkan nyawa orang</t>
  </si>
  <si>
    <t>Berbuat syirik kepada Allah</t>
  </si>
  <si>
    <t>Lari dari medan peperangan</t>
  </si>
  <si>
    <t>Meninggalkan sholat lima waktu</t>
  </si>
  <si>
    <t xml:space="preserve">Simaklah baik-baik kutipan Q.S Al-Baqarah/2: 83 berikut ini!
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
Kesimpulan isi kandungan ayat tersebut adalah kaum Bani Israil diperintahkan Allah SWT. Untuk melakukan perbuatan berikut ini, kecuali...
</t>
  </si>
  <si>
    <t>Mengucapkan kata-kata yang baik kepada orang lain</t>
  </si>
  <si>
    <t>Mendirikan sholat lima waktu dan mengeluarkan zakat</t>
  </si>
  <si>
    <t>Menyembah hanya kepada Allah SWT</t>
  </si>
  <si>
    <t>Berbuat baik kepada kedua orang tua</t>
  </si>
  <si>
    <t>Menunaikan ibadah haji ke baitullah</t>
  </si>
  <si>
    <t>Semua makhluk yang diciptakan Allah SWT. Tidak ada yang sia-sia, sebab satu dengan yang lain selalu terkait dan saling membutuhkan. Hal ini karena Allah SWT. Mempunyai sifat…</t>
  </si>
  <si>
    <t>Al-Adlu</t>
  </si>
  <si>
    <t>Al-Hakim</t>
  </si>
  <si>
    <t>Al-Gaffar</t>
  </si>
  <si>
    <t>Ar-Rahim</t>
  </si>
  <si>
    <t>Ar-Rahman</t>
  </si>
  <si>
    <t>Salah satu hikmah beriman kepada malaikat adalah....</t>
  </si>
  <si>
    <t>Menguatkan hati manusia hingga bersikap istiqomah dan tidak mudah takut</t>
  </si>
  <si>
    <t>Mendorong manusia untuk meminta tolong kepada-Nya</t>
  </si>
  <si>
    <t>Membantu manusia hingga sukses dalam berbisnis</t>
  </si>
  <si>
    <t>Mendorong manusia untuk berbuat jahat</t>
  </si>
  <si>
    <t>Membuat manusia kurang bersyukur</t>
  </si>
  <si>
    <t>Setiap orang yang beriman wajib mempunyai kebenaran kitab-kitab suci yang pernah diturunkan Allah SWT. Dengan sepenuh hati dan membiasakan diri untuk membacanya, sekalipun tidak seluruhnya untuk di amalkan isi kandungannya. Contoh prilaku yang tidak termasuk hikmah beriman kepada kitab-kitab Allah adalah...</t>
  </si>
  <si>
    <t>Mendapatkan ilmu bagi yang membacanya</t>
  </si>
  <si>
    <t>Membuat orang ingkar terhadap kitab Al-Qur’an</t>
  </si>
  <si>
    <t>Mendorong untuk mengadakan penelitian ilmiah</t>
  </si>
  <si>
    <t>Hanya meyakini adanya dan tidak untuk di amalkan</t>
  </si>
  <si>
    <t>Memunculkan inspirasi pengembangan ilmu pengetahuan</t>
  </si>
  <si>
    <t>Allah SWT. Mewajibkan manusia untuk beriman kepada Rasul-rasul yang di utus Allah sebagian Rasul di kisahkan dalam Al-Qur’an dan sebagian yang lain tidak terkisahkan. Pernyataan berikut yang bukan tanda-tanda beriman kepada Rasul, yaitu …</t>
  </si>
  <si>
    <t>Membenarkan berita para Rasul yang bersumber dari Allah</t>
  </si>
  <si>
    <t>Meneladani perilaku Rasul dalam kehidupan sehari-hari</t>
  </si>
  <si>
    <t>Mengamalkan syari’at Rasul yang di utus Allah</t>
  </si>
  <si>
    <t>Mengimani para Rasul yang dikenal saja</t>
  </si>
  <si>
    <t>Mengimani bahwa risalah Rasul dari Allah</t>
  </si>
  <si>
    <t>Orang yang memilki keyakinan penuh terhadap adanya hari akhir akan memilki sikap dan perilaku sebagai berikut....</t>
  </si>
  <si>
    <t>Bertaubat atas segala dosa</t>
  </si>
  <si>
    <t>Banyak melakukan amal sholeh</t>
  </si>
  <si>
    <t>Berusaha memperbanyak kekayaan materi</t>
  </si>
  <si>
    <t>Menghindari perbuatan yang di perintahkan Allah</t>
  </si>
  <si>
    <t>Tidak bertanggung jawab atas segala yang dilakukan</t>
  </si>
  <si>
    <t xml:space="preserve">Perhatikan beberapa pernyataan berikut!
(1) Pengingat bahwa suatu hari nanti dunia akan berakhir
(2) Menghindarkan diri dari masalah kehidupan duniawi
(3) Memotivasi manusia untuk selalu beramal sholeh
(4) Pegangan dalam meraih kesuksesan hidup di dunia
(5) Pedoman dalam bersikap dan bertindak
(6) Membiasakan hidup berhati-hati
Pernyataan yang menunjukkan hikmah beriman kepada hari akhir adalah....
</t>
  </si>
  <si>
    <t>(1). (2), (3), dan (4)</t>
  </si>
  <si>
    <t>(1), (2), (4), dan (5)</t>
  </si>
  <si>
    <t>(1), (3), (4), dan (5)</t>
  </si>
  <si>
    <t>(1), (3), (5), dan (6)</t>
  </si>
  <si>
    <t>(1), (4), (5), dan (6)</t>
  </si>
  <si>
    <t>Beriman kepada Qadha dan Qadar merupakan kewajiban setiap muslim yang meyakini dengan sepenuh hati pencipta alam semesta, yang maha luas ilmu-Nya, Maha besar dalam karunia dan kekuasaan-Nya. Melalui pernyataan tersebut yang tidak termasuk tanda-tanda beriman kepada Qadha dan Qadar adalah....</t>
  </si>
  <si>
    <t>Senantiasa berdzikir kepada Allah SWT</t>
  </si>
  <si>
    <t>Bertawakal hanya kepada Allah SWT</t>
  </si>
  <si>
    <t>Berusaha mencari nikmat Tuhanku</t>
  </si>
  <si>
    <t>Hubungan Qadha dengan gaya hidup</t>
  </si>
  <si>
    <t>Setiap manusia yang telah meninggal dunia kita meyakini ruhnya berada di alam barzah untuk menantikan fase-fase kehidupan di alam akhirat, peristiwa dikumpulkannya manusia di suatu tempat setelah dibangkitkan dari alam kubur merupakan....</t>
  </si>
  <si>
    <t>Qadha</t>
  </si>
  <si>
    <t>Qadar</t>
  </si>
  <si>
    <t>Takdir</t>
  </si>
  <si>
    <t>Taqdir mubram</t>
  </si>
  <si>
    <t>Taqdir muallaq</t>
  </si>
  <si>
    <t xml:space="preserve">Perhatikan pernyataan berikut ini!
1) Memberikan sesuatu yang spesial bagi suami atau istri kita
2) Mencegah timbulnya penyakit dan gangguan kesehatan
3) Menghindarkan diri dari dosa akibat mengumbar aurat
4) Melindungi diri kita dari berbagai tindak kejahatan
5) Mencegah rasa cemburu pasangan hidup kita
Pernyataan yang menunjukkan tujuan berpakaian dalam islam yang tepat adalah....
</t>
  </si>
  <si>
    <t>1. 2 dan 3</t>
  </si>
  <si>
    <t>1, 3 dan 4</t>
  </si>
  <si>
    <t>1, 4 dan 5</t>
  </si>
  <si>
    <t>2, 3 dan 4</t>
  </si>
  <si>
    <t>3, 4 dan 5</t>
  </si>
  <si>
    <t xml:space="preserve">Rina berangkat sekolah dengan rasa malas karena orang tuanya sudah berangkat kerja dan lupa memberinya uang saku. Ketika akan kembali ke kelas setelah selesai melaksanakan sholat duha, dia menemukan uang Rp. 50.000,-. Rina bimbang apakah uang yang dia temukan digunakan untuk jajan atau diberikan Pembina Rohis untuk diumumkan. Akhirnya dengan menahan rasa lapar dan dahaga rina melaporkan uang yang ditemukannya kepada pembina rohis.
Sikap yang demikian itu menunjukkan bahwa rina seorang yang....
</t>
  </si>
  <si>
    <t>Suka mencari muka</t>
  </si>
  <si>
    <t>Memilki sifat yang baik</t>
  </si>
  <si>
    <t>Menjunjung tinggi kejujuran</t>
  </si>
  <si>
    <t>Berfikiran polos dan logis</t>
  </si>
  <si>
    <t>Suka membela kebenaran</t>
  </si>
  <si>
    <t>فَبِمَا رَحْمَةٍ مِنَ اللَّهِ</t>
  </si>
  <si>
    <t>وَلَوْ كُنْتَ فَظًّا غَلِيظَ</t>
  </si>
  <si>
    <t>لَانْفَضُّوا مِنْ حَوْلِكَ ۖ</t>
  </si>
  <si>
    <t>وَشَاوِرْهُمْ فِي الْأَمْرِ</t>
  </si>
  <si>
    <t>إِنَّ اللَّهَ يُحِبُّ الْمُتَوَكِّلِينَ</t>
  </si>
  <si>
    <r>
      <t>Menanggung dosa karena tidak ada satupun yang bersedia mempelajari ilmu </t>
    </r>
    <r>
      <rPr>
        <b/>
        <sz val="11"/>
        <rFont val="Calibri"/>
        <family val="2"/>
        <scheme val="minor"/>
      </rPr>
      <t>faraid</t>
    </r>
  </si>
  <si>
    <r>
      <t>Tidak boleh mengurus harta peninggalan karena tidak mengetahui aturan </t>
    </r>
    <r>
      <rPr>
        <b/>
        <sz val="11"/>
        <rFont val="Calibri"/>
        <family val="2"/>
        <scheme val="minor"/>
      </rPr>
      <t>faraid</t>
    </r>
  </si>
  <si>
    <t>Mengurus jenazah mulai dari mengkafani sampai dengan menguburkannya termasuk fardhu kifayah. Yang dimaksud fardhu kifayah adalah....</t>
  </si>
  <si>
    <t>Iman kepada qada dan qadar termasuk rukun iman yang ke….</t>
  </si>
  <si>
    <t>dua</t>
  </si>
  <si>
    <t>tiga</t>
  </si>
  <si>
    <t>empat</t>
  </si>
  <si>
    <t>lima</t>
  </si>
  <si>
    <t>enam</t>
  </si>
  <si>
    <t>Pernyataan berikut benar, kecuali….</t>
  </si>
  <si>
    <t>Takdir Allah ada yang baik dan ada yang buruk</t>
  </si>
  <si>
    <t>Qada berarti hukum atau keputusan</t>
  </si>
  <si>
    <t>Qada berarti kehendak</t>
  </si>
  <si>
    <t>Qadar berarti perwujudan kehendak</t>
  </si>
  <si>
    <t>Qadar berarti perintah</t>
  </si>
  <si>
    <t>Menurut Al-Qur’an surah Ali-Imran ayat 47 arti qada adalah….</t>
  </si>
  <si>
    <t>Hukum</t>
  </si>
  <si>
    <t>Mewujudkan</t>
  </si>
  <si>
    <t>Perintah</t>
  </si>
  <si>
    <t>Kepastian</t>
  </si>
  <si>
    <t>Kehendak</t>
  </si>
  <si>
    <t>Ada hari kiamat manusia bagaikan laron yang berterbangan. Gunung-gunung bagaikan bulu-bulu yang berhamburan. Penjelasan tentang hari kiamat tersebut dapat ditemukan dalam Al-Qura’an surah….</t>
  </si>
  <si>
    <t>Az-Zalzalah/99: 1-4</t>
  </si>
  <si>
    <t>Al-Baqarah/2 : 1-5</t>
  </si>
  <si>
    <t>An-Nas/112 : 1-3</t>
  </si>
  <si>
    <t>Al-A’raf/7 : 5</t>
  </si>
  <si>
    <t>Al-Qari’ah/101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</si>
</sst>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Calibri"/>
      <family val="2"/>
      <scheme val="minor"/>
    </font>
    <font>
      <b/>
      <i/>
      <sz val="11"/>
      <color theme="0"/>
      <name val="Calibri"/>
      <family val="2"/>
      <scheme val="minor"/>
    </font>
    <font>
      <sz val="11"/>
      <name val="Calibri"/>
      <family val="2"/>
      <scheme val="minor"/>
    </font>
    <font>
      <i/>
      <sz val="11"/>
      <name val="Calibri"/>
      <family val="2"/>
      <scheme val="minor"/>
    </font>
    <font>
      <sz val="12"/>
      <color rgb="FF575757"/>
      <name val="Roboto"/>
    </font>
    <font>
      <sz val="12"/>
      <color rgb="FF575757"/>
      <name val="Calibri"/>
      <family val="2"/>
      <scheme val="minor"/>
    </font>
    <font>
      <b/>
      <sz val="1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2" fillId="2" borderId="0" xfId="0" applyFont="1" applyFill="1"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Border="1"/>
    <xf numFmtId="0" fontId="3" fillId="0" borderId="0" xfId="0" applyFont="1" applyAlignment="1">
      <alignment horizontal="left"/>
    </xf>
    <xf numFmtId="0" fontId="1" fillId="0" borderId="0" xfId="0" applyFont="1" applyBorder="1" applyAlignment="1"/>
    <xf numFmtId="0" fontId="1" fillId="0" borderId="0" xfId="0" applyFont="1" applyFill="1" applyBorder="1" applyAlignment="1"/>
    <xf numFmtId="0" fontId="3" fillId="0" borderId="0" xfId="0" applyFont="1" applyAlignment="1"/>
    <xf numFmtId="0" fontId="3" fillId="0" borderId="0" xfId="0" applyFont="1" applyFill="1" applyBorder="1" applyAlignment="1"/>
    <xf numFmtId="0" fontId="3" fillId="0" borderId="0" xfId="0" applyFont="1" applyAlignment="1">
      <alignment vertical="center"/>
    </xf>
    <xf numFmtId="0" fontId="5" fillId="0" borderId="0" xfId="0" applyFont="1"/>
    <xf numFmtId="0" fontId="6" fillId="0" borderId="0" xfId="0" applyFont="1"/>
    <xf numFmtId="0" fontId="3" fillId="0" borderId="0" xfId="0" applyFont="1"/>
    <xf numFmtId="0" fontId="3" fillId="0" borderId="0" xfId="0" applyFont="1" applyAlignment="1">
      <alignment horizontal="left" vertical="center" indent="4"/>
    </xf>
    <xf numFmtId="0" fontId="3" fillId="0" borderId="0" xfId="0" applyFont="1" applyAlignment="1">
      <alignment wrapText="1"/>
    </xf>
    <xf numFmtId="0" fontId="3"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101" sqref="B101"/>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s="6" t="s">
        <v>13</v>
      </c>
      <c r="C3" s="6" t="s">
        <v>25</v>
      </c>
      <c r="D3" s="6" t="s">
        <v>26</v>
      </c>
      <c r="E3" s="6" t="s">
        <v>27</v>
      </c>
      <c r="F3" s="6" t="s">
        <v>28</v>
      </c>
      <c r="G3" s="6" t="s">
        <v>29</v>
      </c>
      <c r="H3" s="4" t="s">
        <v>10</v>
      </c>
    </row>
    <row r="4" spans="1:15" x14ac:dyDescent="0.25">
      <c r="A4" s="3">
        <v>1</v>
      </c>
      <c r="B4" s="6" t="s">
        <v>14</v>
      </c>
      <c r="C4" s="6" t="s">
        <v>30</v>
      </c>
      <c r="D4" s="6" t="s">
        <v>31</v>
      </c>
      <c r="E4" s="6" t="s">
        <v>32</v>
      </c>
      <c r="F4" s="6" t="s">
        <v>33</v>
      </c>
      <c r="G4" s="6" t="s">
        <v>34</v>
      </c>
      <c r="H4" s="4" t="s">
        <v>11</v>
      </c>
    </row>
    <row r="5" spans="1:15" x14ac:dyDescent="0.25">
      <c r="A5" s="3">
        <v>1</v>
      </c>
      <c r="B5" s="6" t="s">
        <v>15</v>
      </c>
      <c r="C5" s="6" t="s">
        <v>35</v>
      </c>
      <c r="D5" s="6" t="s">
        <v>36</v>
      </c>
      <c r="E5" s="6" t="s">
        <v>37</v>
      </c>
      <c r="F5" s="6" t="s">
        <v>39</v>
      </c>
      <c r="G5" s="6" t="s">
        <v>38</v>
      </c>
      <c r="H5" s="4" t="s">
        <v>12</v>
      </c>
    </row>
    <row r="6" spans="1:15" x14ac:dyDescent="0.25">
      <c r="A6" s="3">
        <v>1</v>
      </c>
      <c r="B6" s="6" t="s">
        <v>16</v>
      </c>
      <c r="C6" s="6" t="s">
        <v>40</v>
      </c>
      <c r="D6" s="6" t="s">
        <v>41</v>
      </c>
      <c r="E6" s="6" t="s">
        <v>47</v>
      </c>
      <c r="F6" s="6" t="s">
        <v>48</v>
      </c>
      <c r="G6" s="6" t="s">
        <v>49</v>
      </c>
      <c r="H6" s="4" t="s">
        <v>10</v>
      </c>
    </row>
    <row r="7" spans="1:15" x14ac:dyDescent="0.25">
      <c r="A7" s="3">
        <v>1</v>
      </c>
      <c r="B7" s="6" t="s">
        <v>17</v>
      </c>
      <c r="C7" s="6" t="s">
        <v>42</v>
      </c>
      <c r="D7" s="6" t="s">
        <v>43</v>
      </c>
      <c r="E7" s="6" t="s">
        <v>44</v>
      </c>
      <c r="F7" s="6" t="s">
        <v>45</v>
      </c>
      <c r="G7" s="6" t="s">
        <v>46</v>
      </c>
      <c r="H7" s="4" t="s">
        <v>8</v>
      </c>
    </row>
    <row r="8" spans="1:15" x14ac:dyDescent="0.25">
      <c r="A8" s="3">
        <v>1</v>
      </c>
      <c r="B8" s="6" t="s">
        <v>18</v>
      </c>
      <c r="C8" s="7" t="s">
        <v>50</v>
      </c>
      <c r="D8" s="7" t="s">
        <v>51</v>
      </c>
      <c r="E8" s="7" t="s">
        <v>52</v>
      </c>
      <c r="F8" s="7" t="s">
        <v>53</v>
      </c>
      <c r="G8" s="7" t="s">
        <v>54</v>
      </c>
      <c r="H8" s="4" t="s">
        <v>8</v>
      </c>
    </row>
    <row r="9" spans="1:15" x14ac:dyDescent="0.25">
      <c r="A9" s="3">
        <v>1</v>
      </c>
      <c r="B9" s="6" t="s">
        <v>19</v>
      </c>
      <c r="C9" s="6" t="s">
        <v>55</v>
      </c>
      <c r="D9" s="6" t="s">
        <v>56</v>
      </c>
      <c r="E9" s="6" t="s">
        <v>57</v>
      </c>
      <c r="F9" s="6" t="s">
        <v>58</v>
      </c>
      <c r="G9" s="7" t="s">
        <v>59</v>
      </c>
      <c r="H9" s="4" t="s">
        <v>11</v>
      </c>
    </row>
    <row r="10" spans="1:15" x14ac:dyDescent="0.25">
      <c r="A10" s="3">
        <v>1</v>
      </c>
      <c r="B10" s="6" t="s">
        <v>20</v>
      </c>
      <c r="C10" s="6" t="s">
        <v>60</v>
      </c>
      <c r="D10" s="6" t="s">
        <v>61</v>
      </c>
      <c r="E10" s="6" t="s">
        <v>62</v>
      </c>
      <c r="F10" s="6" t="s">
        <v>63</v>
      </c>
      <c r="G10" s="7" t="s">
        <v>64</v>
      </c>
      <c r="H10" s="4" t="s">
        <v>10</v>
      </c>
    </row>
    <row r="11" spans="1:15" x14ac:dyDescent="0.25">
      <c r="A11" s="3">
        <v>1</v>
      </c>
      <c r="B11" s="6" t="s">
        <v>21</v>
      </c>
      <c r="C11" s="6" t="s">
        <v>65</v>
      </c>
      <c r="D11" s="6" t="s">
        <v>66</v>
      </c>
      <c r="E11" s="7" t="s">
        <v>69</v>
      </c>
      <c r="F11" s="6" t="s">
        <v>68</v>
      </c>
      <c r="G11" s="6" t="s">
        <v>67</v>
      </c>
      <c r="H11" s="4" t="s">
        <v>12</v>
      </c>
    </row>
    <row r="12" spans="1:15" x14ac:dyDescent="0.25">
      <c r="A12" s="3">
        <v>1</v>
      </c>
      <c r="B12" s="6" t="s">
        <v>22</v>
      </c>
      <c r="C12" s="6" t="s">
        <v>70</v>
      </c>
      <c r="D12" s="6" t="s">
        <v>72</v>
      </c>
      <c r="E12" s="6" t="s">
        <v>71</v>
      </c>
      <c r="F12" s="6" t="s">
        <v>73</v>
      </c>
      <c r="G12" s="7" t="s">
        <v>74</v>
      </c>
      <c r="H12" s="4" t="s">
        <v>9</v>
      </c>
    </row>
    <row r="13" spans="1:15" x14ac:dyDescent="0.25">
      <c r="A13" s="3">
        <v>1</v>
      </c>
      <c r="B13" s="6" t="s">
        <v>23</v>
      </c>
      <c r="C13" s="6" t="s">
        <v>75</v>
      </c>
      <c r="D13" s="6" t="s">
        <v>76</v>
      </c>
      <c r="E13" s="6" t="s">
        <v>77</v>
      </c>
      <c r="F13" s="6" t="s">
        <v>78</v>
      </c>
      <c r="G13" s="7" t="s">
        <v>69</v>
      </c>
      <c r="H13" s="4" t="s">
        <v>8</v>
      </c>
    </row>
    <row r="14" spans="1:15" x14ac:dyDescent="0.25">
      <c r="A14" s="3">
        <v>1</v>
      </c>
      <c r="B14" s="6" t="s">
        <v>24</v>
      </c>
      <c r="C14" s="7" t="s">
        <v>79</v>
      </c>
      <c r="D14" s="7" t="s">
        <v>80</v>
      </c>
      <c r="E14" s="7" t="s">
        <v>81</v>
      </c>
      <c r="F14" s="7" t="s">
        <v>82</v>
      </c>
      <c r="G14" s="7" t="s">
        <v>83</v>
      </c>
      <c r="H14" s="4" t="s">
        <v>11</v>
      </c>
    </row>
    <row r="15" spans="1:15" x14ac:dyDescent="0.25">
      <c r="A15" s="3">
        <v>1</v>
      </c>
      <c r="B15" s="8" t="s">
        <v>84</v>
      </c>
      <c r="C15" s="8" t="s">
        <v>85</v>
      </c>
      <c r="D15" s="8" t="s">
        <v>86</v>
      </c>
      <c r="E15" s="8" t="s">
        <v>87</v>
      </c>
      <c r="F15" s="8" t="s">
        <v>88</v>
      </c>
      <c r="G15" s="8" t="s">
        <v>287</v>
      </c>
      <c r="H15" t="s">
        <v>8</v>
      </c>
    </row>
    <row r="16" spans="1:15" x14ac:dyDescent="0.25">
      <c r="A16" s="3">
        <v>1</v>
      </c>
      <c r="B16" s="8" t="s">
        <v>89</v>
      </c>
      <c r="C16" s="8" t="s">
        <v>90</v>
      </c>
      <c r="D16" s="8" t="s">
        <v>91</v>
      </c>
      <c r="E16" s="8" t="s">
        <v>92</v>
      </c>
      <c r="F16" s="8" t="s">
        <v>93</v>
      </c>
      <c r="G16" s="8"/>
      <c r="H16" t="s">
        <v>8</v>
      </c>
    </row>
    <row r="17" spans="1:8" x14ac:dyDescent="0.25">
      <c r="A17" s="3">
        <v>1</v>
      </c>
      <c r="B17" s="8" t="s">
        <v>94</v>
      </c>
      <c r="C17" s="8" t="s">
        <v>95</v>
      </c>
      <c r="D17" s="8" t="s">
        <v>96</v>
      </c>
      <c r="E17" s="8" t="s">
        <v>97</v>
      </c>
      <c r="F17" s="9" t="s">
        <v>98</v>
      </c>
      <c r="G17" s="9" t="s">
        <v>99</v>
      </c>
      <c r="H17" t="s">
        <v>10</v>
      </c>
    </row>
    <row r="18" spans="1:8" x14ac:dyDescent="0.25">
      <c r="A18" s="3">
        <v>1</v>
      </c>
      <c r="B18" s="8" t="s">
        <v>100</v>
      </c>
      <c r="C18" s="8" t="s">
        <v>101</v>
      </c>
      <c r="D18" s="8" t="s">
        <v>102</v>
      </c>
      <c r="E18" s="8" t="s">
        <v>103</v>
      </c>
      <c r="F18" s="8" t="s">
        <v>104</v>
      </c>
      <c r="G18" s="9" t="s">
        <v>105</v>
      </c>
      <c r="H18" t="s">
        <v>8</v>
      </c>
    </row>
    <row r="19" spans="1:8" x14ac:dyDescent="0.25">
      <c r="A19" s="3">
        <v>1</v>
      </c>
      <c r="B19" s="8" t="s">
        <v>106</v>
      </c>
      <c r="C19" s="8" t="s">
        <v>107</v>
      </c>
      <c r="D19" s="8" t="s">
        <v>104</v>
      </c>
      <c r="E19" s="8" t="s">
        <v>108</v>
      </c>
      <c r="F19" s="8" t="s">
        <v>109</v>
      </c>
      <c r="G19" s="8" t="s">
        <v>286</v>
      </c>
      <c r="H19" t="s">
        <v>10</v>
      </c>
    </row>
    <row r="20" spans="1:8" x14ac:dyDescent="0.25">
      <c r="A20" s="3">
        <v>1</v>
      </c>
      <c r="B20" s="8" t="s">
        <v>118</v>
      </c>
      <c r="C20" s="8" t="s">
        <v>97</v>
      </c>
      <c r="D20" s="8" t="s">
        <v>98</v>
      </c>
      <c r="E20" s="8" t="s">
        <v>99</v>
      </c>
      <c r="F20" s="8" t="s">
        <v>110</v>
      </c>
      <c r="G20" s="8" t="s">
        <v>111</v>
      </c>
      <c r="H20" t="s">
        <v>11</v>
      </c>
    </row>
    <row r="21" spans="1:8" x14ac:dyDescent="0.25">
      <c r="A21" s="3">
        <v>1</v>
      </c>
      <c r="B21" s="8" t="s">
        <v>112</v>
      </c>
      <c r="C21" s="8" t="s">
        <v>113</v>
      </c>
      <c r="D21" s="8" t="s">
        <v>114</v>
      </c>
      <c r="E21" s="8" t="s">
        <v>115</v>
      </c>
      <c r="F21" s="8" t="s">
        <v>116</v>
      </c>
      <c r="G21" s="8" t="s">
        <v>117</v>
      </c>
      <c r="H21" t="s">
        <v>10</v>
      </c>
    </row>
    <row r="22" spans="1:8" x14ac:dyDescent="0.25">
      <c r="A22" s="3">
        <v>1</v>
      </c>
      <c r="B22" s="8" t="s">
        <v>119</v>
      </c>
      <c r="C22" s="5">
        <v>4</v>
      </c>
      <c r="D22" s="5">
        <v>5</v>
      </c>
      <c r="E22" s="5">
        <v>6</v>
      </c>
      <c r="F22" s="5">
        <v>7</v>
      </c>
      <c r="G22" s="5">
        <v>8</v>
      </c>
      <c r="H22" t="s">
        <v>11</v>
      </c>
    </row>
    <row r="23" spans="1:8" x14ac:dyDescent="0.25">
      <c r="A23" s="3">
        <v>1</v>
      </c>
      <c r="B23" s="8" t="s">
        <v>120</v>
      </c>
      <c r="C23" s="8" t="s">
        <v>102</v>
      </c>
      <c r="D23" s="8" t="s">
        <v>121</v>
      </c>
      <c r="E23" s="8" t="s">
        <v>101</v>
      </c>
      <c r="F23" s="8" t="s">
        <v>122</v>
      </c>
      <c r="G23" s="8" t="s">
        <v>101</v>
      </c>
      <c r="H23" t="s">
        <v>8</v>
      </c>
    </row>
    <row r="24" spans="1:8" x14ac:dyDescent="0.25">
      <c r="A24" s="3">
        <v>1</v>
      </c>
      <c r="B24" s="8" t="s">
        <v>123</v>
      </c>
      <c r="C24" s="8" t="s">
        <v>124</v>
      </c>
      <c r="D24" s="8" t="s">
        <v>125</v>
      </c>
      <c r="E24" s="8" t="s">
        <v>126</v>
      </c>
      <c r="F24" s="8" t="s">
        <v>127</v>
      </c>
      <c r="G24" s="8" t="s">
        <v>128</v>
      </c>
      <c r="H24" t="s">
        <v>9</v>
      </c>
    </row>
    <row r="25" spans="1:8" x14ac:dyDescent="0.25">
      <c r="A25" s="3">
        <v>1</v>
      </c>
      <c r="B25" s="8" t="s">
        <v>129</v>
      </c>
      <c r="C25" s="8" t="s">
        <v>130</v>
      </c>
      <c r="D25" s="8" t="s">
        <v>131</v>
      </c>
      <c r="E25" s="8" t="s">
        <v>133</v>
      </c>
      <c r="F25" s="8" t="s">
        <v>132</v>
      </c>
      <c r="G25" s="8" t="s">
        <v>134</v>
      </c>
      <c r="H25" t="s">
        <v>9</v>
      </c>
    </row>
    <row r="26" spans="1:8" x14ac:dyDescent="0.25">
      <c r="A26" s="3">
        <v>1</v>
      </c>
      <c r="B26" s="8" t="s">
        <v>135</v>
      </c>
      <c r="C26" s="8" t="s">
        <v>136</v>
      </c>
      <c r="D26" s="8" t="s">
        <v>137</v>
      </c>
      <c r="E26" s="8" t="s">
        <v>138</v>
      </c>
      <c r="F26" s="8" t="s">
        <v>139</v>
      </c>
      <c r="G26" s="8" t="s">
        <v>140</v>
      </c>
      <c r="H26" t="s">
        <v>8</v>
      </c>
    </row>
    <row r="27" spans="1:8" x14ac:dyDescent="0.25">
      <c r="A27" s="3">
        <v>1</v>
      </c>
      <c r="B27" s="8" t="s">
        <v>141</v>
      </c>
      <c r="C27" s="8" t="s">
        <v>142</v>
      </c>
      <c r="D27" s="8" t="s">
        <v>143</v>
      </c>
      <c r="E27" s="8" t="s">
        <v>144</v>
      </c>
      <c r="F27" s="8" t="s">
        <v>145</v>
      </c>
      <c r="G27" s="8" t="s">
        <v>146</v>
      </c>
      <c r="H27" t="s">
        <v>10</v>
      </c>
    </row>
    <row r="28" spans="1:8" x14ac:dyDescent="0.25">
      <c r="A28" s="3">
        <v>1</v>
      </c>
      <c r="B28" s="8" t="s">
        <v>147</v>
      </c>
      <c r="C28" s="8" t="s">
        <v>149</v>
      </c>
      <c r="D28" s="8" t="s">
        <v>150</v>
      </c>
      <c r="E28" s="8" t="s">
        <v>151</v>
      </c>
      <c r="F28" s="8" t="s">
        <v>149</v>
      </c>
      <c r="G28" s="8" t="s">
        <v>148</v>
      </c>
      <c r="H28" t="s">
        <v>12</v>
      </c>
    </row>
    <row r="29" spans="1:8" x14ac:dyDescent="0.25">
      <c r="A29" s="3">
        <v>1</v>
      </c>
      <c r="B29" s="8" t="s">
        <v>152</v>
      </c>
      <c r="C29" s="8" t="s">
        <v>153</v>
      </c>
      <c r="D29" s="8" t="s">
        <v>154</v>
      </c>
      <c r="E29" s="8" t="s">
        <v>155</v>
      </c>
      <c r="F29" s="8" t="s">
        <v>156</v>
      </c>
      <c r="G29" s="8" t="s">
        <v>157</v>
      </c>
      <c r="H29" t="s">
        <v>8</v>
      </c>
    </row>
    <row r="30" spans="1:8" x14ac:dyDescent="0.25">
      <c r="A30" s="3">
        <v>1</v>
      </c>
      <c r="B30" s="8" t="s">
        <v>158</v>
      </c>
      <c r="C30" s="10" t="s">
        <v>159</v>
      </c>
      <c r="D30" s="8" t="s">
        <v>160</v>
      </c>
      <c r="E30" s="10" t="s">
        <v>161</v>
      </c>
      <c r="F30" s="10" t="s">
        <v>162</v>
      </c>
      <c r="G30" s="8" t="s">
        <v>163</v>
      </c>
      <c r="H30" t="s">
        <v>10</v>
      </c>
    </row>
    <row r="31" spans="1:8" x14ac:dyDescent="0.25">
      <c r="A31" s="3">
        <v>1</v>
      </c>
      <c r="B31" s="8" t="s">
        <v>164</v>
      </c>
      <c r="C31" s="8" t="s">
        <v>165</v>
      </c>
      <c r="D31" s="10" t="s">
        <v>166</v>
      </c>
      <c r="E31" s="10" t="s">
        <v>167</v>
      </c>
      <c r="F31" s="10" t="s">
        <v>168</v>
      </c>
      <c r="G31" s="8" t="s">
        <v>169</v>
      </c>
      <c r="H31" t="s">
        <v>11</v>
      </c>
    </row>
    <row r="32" spans="1:8" x14ac:dyDescent="0.25">
      <c r="A32" s="3">
        <v>1</v>
      </c>
      <c r="B32" s="8" t="s">
        <v>170</v>
      </c>
      <c r="C32" s="10" t="s">
        <v>171</v>
      </c>
      <c r="D32" s="10" t="s">
        <v>172</v>
      </c>
      <c r="E32" s="10" t="s">
        <v>173</v>
      </c>
      <c r="F32" s="10" t="s">
        <v>174</v>
      </c>
      <c r="G32" s="8" t="s">
        <v>175</v>
      </c>
      <c r="H32" t="s">
        <v>11</v>
      </c>
    </row>
    <row r="33" spans="1:8" x14ac:dyDescent="0.25">
      <c r="A33" s="3">
        <v>1</v>
      </c>
      <c r="B33" s="8" t="s">
        <v>176</v>
      </c>
      <c r="C33" s="10" t="s">
        <v>177</v>
      </c>
      <c r="D33" s="8" t="s">
        <v>178</v>
      </c>
      <c r="E33" s="10" t="s">
        <v>179</v>
      </c>
      <c r="F33" s="8"/>
      <c r="G33" s="8" t="s">
        <v>180</v>
      </c>
      <c r="H33" t="s">
        <v>8</v>
      </c>
    </row>
    <row r="34" spans="1:8" x14ac:dyDescent="0.25">
      <c r="A34" s="3">
        <v>1</v>
      </c>
      <c r="B34" s="10" t="s">
        <v>181</v>
      </c>
      <c r="C34" s="10" t="s">
        <v>182</v>
      </c>
      <c r="D34" s="10" t="s">
        <v>183</v>
      </c>
      <c r="E34" s="10" t="s">
        <v>184</v>
      </c>
      <c r="F34" s="10" t="s">
        <v>185</v>
      </c>
      <c r="G34" s="8" t="s">
        <v>186</v>
      </c>
      <c r="H34" t="s">
        <v>10</v>
      </c>
    </row>
    <row r="35" spans="1:8" x14ac:dyDescent="0.25">
      <c r="A35" s="3">
        <v>1</v>
      </c>
      <c r="B35" s="8" t="s">
        <v>187</v>
      </c>
      <c r="C35" s="10" t="s">
        <v>188</v>
      </c>
      <c r="D35" s="10" t="s">
        <v>189</v>
      </c>
      <c r="E35" s="10" t="s">
        <v>190</v>
      </c>
      <c r="F35" s="10" t="s">
        <v>191</v>
      </c>
      <c r="G35" s="8" t="s">
        <v>192</v>
      </c>
      <c r="H35" t="s">
        <v>11</v>
      </c>
    </row>
    <row r="36" spans="1:8" x14ac:dyDescent="0.25">
      <c r="A36" s="3">
        <v>1</v>
      </c>
      <c r="B36" s="8" t="s">
        <v>193</v>
      </c>
      <c r="C36" s="10" t="s">
        <v>194</v>
      </c>
      <c r="D36" s="10" t="s">
        <v>195</v>
      </c>
      <c r="E36" s="10" t="s">
        <v>196</v>
      </c>
      <c r="F36" s="8" t="s">
        <v>197</v>
      </c>
      <c r="G36" s="8" t="s">
        <v>198</v>
      </c>
      <c r="H36" t="s">
        <v>11</v>
      </c>
    </row>
    <row r="37" spans="1:8" x14ac:dyDescent="0.25">
      <c r="A37" s="3">
        <v>1</v>
      </c>
      <c r="B37" s="8" t="s">
        <v>199</v>
      </c>
      <c r="C37" s="8" t="s">
        <v>200</v>
      </c>
      <c r="D37" s="10" t="s">
        <v>201</v>
      </c>
      <c r="E37" s="8" t="s">
        <v>202</v>
      </c>
      <c r="F37" s="10" t="s">
        <v>203</v>
      </c>
      <c r="G37" s="8" t="s">
        <v>204</v>
      </c>
      <c r="H37" t="s">
        <v>12</v>
      </c>
    </row>
    <row r="38" spans="1:8" x14ac:dyDescent="0.25">
      <c r="A38" s="3">
        <v>1</v>
      </c>
      <c r="B38" s="8" t="s">
        <v>205</v>
      </c>
      <c r="C38" s="10" t="s">
        <v>206</v>
      </c>
      <c r="D38" s="10" t="s">
        <v>210</v>
      </c>
      <c r="E38" s="10" t="s">
        <v>209</v>
      </c>
      <c r="F38" s="10" t="s">
        <v>208</v>
      </c>
      <c r="G38" s="8" t="s">
        <v>207</v>
      </c>
      <c r="H38" t="s">
        <v>11</v>
      </c>
    </row>
    <row r="39" spans="1:8" x14ac:dyDescent="0.25">
      <c r="A39" s="3">
        <v>1</v>
      </c>
      <c r="B39" s="8" t="s">
        <v>283</v>
      </c>
      <c r="C39" s="10" t="s">
        <v>211</v>
      </c>
      <c r="D39" s="10" t="s">
        <v>212</v>
      </c>
      <c r="E39" s="8" t="s">
        <v>213</v>
      </c>
      <c r="F39" s="10" t="s">
        <v>285</v>
      </c>
      <c r="G39" s="8" t="s">
        <v>214</v>
      </c>
      <c r="H39" t="s">
        <v>9</v>
      </c>
    </row>
    <row r="40" spans="1:8" x14ac:dyDescent="0.25">
      <c r="A40" s="3">
        <v>1</v>
      </c>
      <c r="B40" s="8" t="s">
        <v>215</v>
      </c>
      <c r="C40" s="8" t="s">
        <v>216</v>
      </c>
      <c r="D40" s="8" t="s">
        <v>217</v>
      </c>
      <c r="E40" s="8" t="s">
        <v>218</v>
      </c>
      <c r="F40" s="10" t="s">
        <v>219</v>
      </c>
      <c r="G40" s="8" t="s">
        <v>220</v>
      </c>
      <c r="H40" t="s">
        <v>11</v>
      </c>
    </row>
    <row r="41" spans="1:8" x14ac:dyDescent="0.25">
      <c r="A41" s="3">
        <v>1</v>
      </c>
      <c r="B41" s="8" t="s">
        <v>221</v>
      </c>
      <c r="C41" s="8" t="s">
        <v>222</v>
      </c>
      <c r="D41" s="8" t="s">
        <v>174</v>
      </c>
      <c r="E41" s="8" t="s">
        <v>223</v>
      </c>
      <c r="F41" s="8" t="s">
        <v>224</v>
      </c>
      <c r="G41" s="8" t="s">
        <v>225</v>
      </c>
      <c r="H41" t="s">
        <v>8</v>
      </c>
    </row>
    <row r="42" spans="1:8" x14ac:dyDescent="0.25">
      <c r="A42" s="3">
        <v>1</v>
      </c>
      <c r="B42" s="8" t="s">
        <v>226</v>
      </c>
      <c r="C42" s="8" t="s">
        <v>227</v>
      </c>
      <c r="D42" s="8" t="s">
        <v>228</v>
      </c>
      <c r="E42" s="8" t="s">
        <v>229</v>
      </c>
      <c r="F42" s="8" t="s">
        <v>230</v>
      </c>
      <c r="G42" s="8" t="s">
        <v>231</v>
      </c>
      <c r="H42" t="s">
        <v>10</v>
      </c>
    </row>
    <row r="43" spans="1:8" x14ac:dyDescent="0.25">
      <c r="A43" s="3">
        <v>1</v>
      </c>
      <c r="B43" s="8" t="s">
        <v>232</v>
      </c>
      <c r="C43" s="8" t="s">
        <v>233</v>
      </c>
      <c r="D43" s="8" t="s">
        <v>234</v>
      </c>
      <c r="E43" s="8" t="s">
        <v>235</v>
      </c>
      <c r="F43" s="8" t="s">
        <v>236</v>
      </c>
      <c r="G43" s="8" t="s">
        <v>237</v>
      </c>
      <c r="H43" t="s">
        <v>11</v>
      </c>
    </row>
    <row r="44" spans="1:8" x14ac:dyDescent="0.25">
      <c r="A44" s="3">
        <v>1</v>
      </c>
      <c r="B44" s="8" t="s">
        <v>238</v>
      </c>
      <c r="C44" s="8" t="s">
        <v>239</v>
      </c>
      <c r="D44" s="8" t="s">
        <v>240</v>
      </c>
      <c r="E44" s="8" t="s">
        <v>241</v>
      </c>
      <c r="F44" s="8" t="s">
        <v>242</v>
      </c>
      <c r="G44" s="8" t="s">
        <v>243</v>
      </c>
      <c r="H44" t="s">
        <v>11</v>
      </c>
    </row>
    <row r="45" spans="1:8" x14ac:dyDescent="0.25">
      <c r="A45" s="3">
        <v>1</v>
      </c>
      <c r="B45" s="10" t="s">
        <v>284</v>
      </c>
      <c r="C45" s="8" t="s">
        <v>244</v>
      </c>
      <c r="D45" s="8" t="s">
        <v>245</v>
      </c>
      <c r="E45" s="8" t="s">
        <v>246</v>
      </c>
      <c r="F45" s="8" t="s">
        <v>247</v>
      </c>
      <c r="G45" s="8" t="s">
        <v>248</v>
      </c>
      <c r="H45" t="s">
        <v>8</v>
      </c>
    </row>
    <row r="46" spans="1:8" x14ac:dyDescent="0.25">
      <c r="A46" s="3">
        <v>1</v>
      </c>
      <c r="B46" s="10" t="s">
        <v>249</v>
      </c>
      <c r="C46" s="8" t="s">
        <v>250</v>
      </c>
      <c r="D46" s="8" t="s">
        <v>251</v>
      </c>
      <c r="E46" s="8" t="s">
        <v>252</v>
      </c>
      <c r="F46" s="8" t="s">
        <v>253</v>
      </c>
      <c r="G46" s="8" t="s">
        <v>254</v>
      </c>
      <c r="H46" t="s">
        <v>12</v>
      </c>
    </row>
    <row r="47" spans="1:8" x14ac:dyDescent="0.25">
      <c r="A47" s="3">
        <v>1</v>
      </c>
      <c r="B47" s="8" t="s">
        <v>255</v>
      </c>
      <c r="C47" s="8"/>
      <c r="D47" s="8" t="s">
        <v>256</v>
      </c>
      <c r="E47" s="8" t="s">
        <v>257</v>
      </c>
      <c r="F47" s="8" t="s">
        <v>258</v>
      </c>
      <c r="G47" s="8" t="s">
        <v>259</v>
      </c>
      <c r="H47" t="s">
        <v>9</v>
      </c>
    </row>
    <row r="48" spans="1:8" x14ac:dyDescent="0.25">
      <c r="A48" s="3">
        <v>1</v>
      </c>
      <c r="B48" s="8" t="s">
        <v>260</v>
      </c>
      <c r="C48" s="8" t="s">
        <v>261</v>
      </c>
      <c r="D48" s="8" t="s">
        <v>262</v>
      </c>
      <c r="E48" s="8" t="s">
        <v>263</v>
      </c>
      <c r="F48" s="8" t="s">
        <v>264</v>
      </c>
      <c r="G48" s="8" t="s">
        <v>265</v>
      </c>
      <c r="H48" t="s">
        <v>12</v>
      </c>
    </row>
    <row r="49" spans="1:8" x14ac:dyDescent="0.25">
      <c r="A49" s="3">
        <v>1</v>
      </c>
      <c r="B49" s="8" t="s">
        <v>261</v>
      </c>
      <c r="C49" s="8" t="s">
        <v>262</v>
      </c>
      <c r="D49" s="8"/>
      <c r="E49" s="8" t="s">
        <v>263</v>
      </c>
      <c r="F49" s="8" t="s">
        <v>264</v>
      </c>
      <c r="G49" s="8" t="s">
        <v>265</v>
      </c>
      <c r="H49" t="s">
        <v>12</v>
      </c>
    </row>
    <row r="50" spans="1:8" x14ac:dyDescent="0.25">
      <c r="A50" s="3">
        <v>1</v>
      </c>
      <c r="B50" s="8" t="s">
        <v>266</v>
      </c>
      <c r="C50" s="8" t="s">
        <v>267</v>
      </c>
      <c r="D50" s="8" t="s">
        <v>268</v>
      </c>
      <c r="E50" s="8" t="s">
        <v>270</v>
      </c>
      <c r="F50" s="8" t="s">
        <v>269</v>
      </c>
      <c r="G50" s="10" t="s">
        <v>271</v>
      </c>
      <c r="H50" t="s">
        <v>12</v>
      </c>
    </row>
    <row r="51" spans="1:8" x14ac:dyDescent="0.25">
      <c r="A51" s="3">
        <v>1</v>
      </c>
      <c r="B51" s="8" t="s">
        <v>272</v>
      </c>
      <c r="C51" s="8" t="s">
        <v>273</v>
      </c>
      <c r="D51" s="8" t="s">
        <v>274</v>
      </c>
      <c r="E51" s="8" t="s">
        <v>275</v>
      </c>
      <c r="F51" s="8" t="s">
        <v>174</v>
      </c>
      <c r="G51" s="8" t="s">
        <v>276</v>
      </c>
      <c r="H51" t="s">
        <v>10</v>
      </c>
    </row>
    <row r="52" spans="1:8" x14ac:dyDescent="0.25">
      <c r="A52" s="3">
        <v>1</v>
      </c>
      <c r="B52" s="8" t="s">
        <v>277</v>
      </c>
      <c r="C52" s="8" t="s">
        <v>278</v>
      </c>
      <c r="D52" s="8" t="s">
        <v>279</v>
      </c>
      <c r="E52" s="8" t="s">
        <v>280</v>
      </c>
      <c r="F52" s="8" t="s">
        <v>281</v>
      </c>
      <c r="G52" s="8" t="s">
        <v>282</v>
      </c>
      <c r="H52" t="s">
        <v>10</v>
      </c>
    </row>
    <row r="53" spans="1:8" x14ac:dyDescent="0.25">
      <c r="A53" s="3">
        <v>1</v>
      </c>
      <c r="B53" s="13" t="s">
        <v>288</v>
      </c>
      <c r="C53" s="13" t="s">
        <v>289</v>
      </c>
      <c r="D53" s="13" t="s">
        <v>290</v>
      </c>
      <c r="E53" s="13" t="s">
        <v>291</v>
      </c>
      <c r="F53" s="13" t="s">
        <v>292</v>
      </c>
      <c r="G53" s="13" t="s">
        <v>293</v>
      </c>
      <c r="H53" t="s">
        <v>12</v>
      </c>
    </row>
    <row r="54" spans="1:8" x14ac:dyDescent="0.25">
      <c r="A54" s="3">
        <v>1</v>
      </c>
      <c r="B54" s="13" t="s">
        <v>294</v>
      </c>
      <c r="C54" s="13" t="s">
        <v>295</v>
      </c>
      <c r="D54" s="13" t="s">
        <v>296</v>
      </c>
      <c r="E54" s="8" t="s">
        <v>297</v>
      </c>
      <c r="F54" s="8" t="s">
        <v>298</v>
      </c>
      <c r="G54" s="8" t="s">
        <v>299</v>
      </c>
      <c r="H54" t="s">
        <v>10</v>
      </c>
    </row>
    <row r="55" spans="1:8" x14ac:dyDescent="0.25">
      <c r="A55" s="3">
        <v>1</v>
      </c>
      <c r="B55" s="13" t="s">
        <v>300</v>
      </c>
      <c r="C55" s="13" t="s">
        <v>301</v>
      </c>
      <c r="D55" s="14" t="s">
        <v>302</v>
      </c>
      <c r="E55" s="13" t="s">
        <v>303</v>
      </c>
      <c r="F55" s="8" t="s">
        <v>304</v>
      </c>
      <c r="G55" s="8" t="s">
        <v>305</v>
      </c>
      <c r="H55" t="s">
        <v>10</v>
      </c>
    </row>
    <row r="56" spans="1:8" x14ac:dyDescent="0.25">
      <c r="A56" s="3">
        <v>1</v>
      </c>
      <c r="B56" s="13" t="s">
        <v>306</v>
      </c>
      <c r="C56" s="13" t="s">
        <v>307</v>
      </c>
      <c r="D56" s="13" t="s">
        <v>296</v>
      </c>
      <c r="E56" s="8" t="s">
        <v>297</v>
      </c>
      <c r="F56" s="8" t="s">
        <v>308</v>
      </c>
      <c r="G56" s="8" t="s">
        <v>309</v>
      </c>
      <c r="H56" t="s">
        <v>10</v>
      </c>
    </row>
    <row r="57" spans="1:8" x14ac:dyDescent="0.25">
      <c r="A57" s="3">
        <v>1</v>
      </c>
      <c r="B57" s="13" t="s">
        <v>310</v>
      </c>
      <c r="C57" s="13" t="s">
        <v>312</v>
      </c>
      <c r="D57" s="13" t="s">
        <v>311</v>
      </c>
      <c r="E57" s="13" t="s">
        <v>281</v>
      </c>
      <c r="F57" s="8" t="s">
        <v>313</v>
      </c>
      <c r="G57" s="8" t="s">
        <v>314</v>
      </c>
      <c r="H57" t="s">
        <v>10</v>
      </c>
    </row>
    <row r="58" spans="1:8" x14ac:dyDescent="0.25">
      <c r="A58" s="3">
        <v>1</v>
      </c>
      <c r="B58" s="13" t="s">
        <v>315</v>
      </c>
      <c r="C58" s="13" t="s">
        <v>316</v>
      </c>
      <c r="D58" s="13" t="s">
        <v>317</v>
      </c>
      <c r="E58" s="13" t="s">
        <v>318</v>
      </c>
      <c r="F58" s="13" t="s">
        <v>319</v>
      </c>
      <c r="G58" s="13" t="s">
        <v>320</v>
      </c>
      <c r="H58" t="s">
        <v>8</v>
      </c>
    </row>
    <row r="59" spans="1:8" ht="15.75" customHeight="1" x14ac:dyDescent="0.25">
      <c r="A59" s="3">
        <v>1</v>
      </c>
      <c r="B59" s="15" t="s">
        <v>321</v>
      </c>
      <c r="C59" s="13" t="s">
        <v>322</v>
      </c>
      <c r="D59" s="13" t="s">
        <v>323</v>
      </c>
      <c r="E59" s="13" t="s">
        <v>324</v>
      </c>
      <c r="F59" s="13" t="s">
        <v>325</v>
      </c>
      <c r="G59" s="13" t="s">
        <v>326</v>
      </c>
      <c r="H59" t="s">
        <v>12</v>
      </c>
    </row>
    <row r="60" spans="1:8" ht="15.75" customHeight="1" x14ac:dyDescent="0.25">
      <c r="A60" s="3">
        <v>1</v>
      </c>
      <c r="B60" s="15" t="s">
        <v>327</v>
      </c>
      <c r="C60" s="13" t="s">
        <v>322</v>
      </c>
      <c r="D60" s="13" t="s">
        <v>323</v>
      </c>
      <c r="E60" s="13" t="s">
        <v>324</v>
      </c>
      <c r="F60" s="13" t="s">
        <v>322</v>
      </c>
      <c r="G60" s="8" t="s">
        <v>328</v>
      </c>
      <c r="H60" t="s">
        <v>8</v>
      </c>
    </row>
    <row r="61" spans="1:8" ht="15.75" customHeight="1" x14ac:dyDescent="0.25">
      <c r="A61" s="3">
        <v>1</v>
      </c>
      <c r="B61" s="15" t="s">
        <v>329</v>
      </c>
      <c r="C61" s="13" t="s">
        <v>330</v>
      </c>
      <c r="D61" s="13" t="s">
        <v>331</v>
      </c>
      <c r="E61" s="13" t="s">
        <v>332</v>
      </c>
      <c r="F61" s="13" t="s">
        <v>333</v>
      </c>
      <c r="G61" s="13" t="s">
        <v>334</v>
      </c>
      <c r="H61" t="s">
        <v>10</v>
      </c>
    </row>
    <row r="62" spans="1:8" ht="15.75" customHeight="1" x14ac:dyDescent="0.25">
      <c r="A62" s="3">
        <v>1</v>
      </c>
      <c r="B62" s="15" t="s">
        <v>335</v>
      </c>
      <c r="C62" s="13" t="s">
        <v>322</v>
      </c>
      <c r="D62" s="13" t="s">
        <v>323</v>
      </c>
      <c r="E62" s="13" t="s">
        <v>324</v>
      </c>
      <c r="F62" s="13" t="s">
        <v>325</v>
      </c>
      <c r="G62" s="13" t="s">
        <v>337</v>
      </c>
      <c r="H62" t="s">
        <v>11</v>
      </c>
    </row>
    <row r="63" spans="1:8" ht="15.75" customHeight="1" x14ac:dyDescent="0.25">
      <c r="A63" s="3">
        <v>1</v>
      </c>
      <c r="B63" s="15" t="s">
        <v>336</v>
      </c>
      <c r="C63" s="13" t="s">
        <v>322</v>
      </c>
      <c r="D63" s="13" t="s">
        <v>323</v>
      </c>
      <c r="E63" s="13" t="s">
        <v>324</v>
      </c>
      <c r="F63" s="13" t="s">
        <v>325</v>
      </c>
      <c r="G63" s="13" t="s">
        <v>337</v>
      </c>
      <c r="H63" t="s">
        <v>11</v>
      </c>
    </row>
    <row r="64" spans="1:8" ht="15.75" customHeight="1" x14ac:dyDescent="0.25">
      <c r="A64" s="3">
        <v>1</v>
      </c>
      <c r="B64" s="15" t="s">
        <v>338</v>
      </c>
      <c r="C64" s="13" t="s">
        <v>339</v>
      </c>
      <c r="D64" s="13" t="s">
        <v>340</v>
      </c>
      <c r="E64" s="13" t="s">
        <v>341</v>
      </c>
      <c r="F64" s="13" t="s">
        <v>342</v>
      </c>
      <c r="G64" s="13" t="s">
        <v>343</v>
      </c>
      <c r="H64" t="s">
        <v>8</v>
      </c>
    </row>
    <row r="65" spans="1:8" ht="15.75" customHeight="1" x14ac:dyDescent="0.25">
      <c r="A65" s="3">
        <v>1</v>
      </c>
      <c r="B65" s="15" t="s">
        <v>527</v>
      </c>
      <c r="C65" s="13" t="s">
        <v>344</v>
      </c>
      <c r="D65" s="13" t="s">
        <v>345</v>
      </c>
      <c r="E65" s="13" t="s">
        <v>346</v>
      </c>
      <c r="F65" s="13" t="s">
        <v>347</v>
      </c>
      <c r="G65" s="13" t="s">
        <v>348</v>
      </c>
      <c r="H65" t="s">
        <v>12</v>
      </c>
    </row>
    <row r="66" spans="1:8" ht="105" x14ac:dyDescent="0.25">
      <c r="A66" s="3">
        <v>1</v>
      </c>
      <c r="B66" s="15" t="s">
        <v>349</v>
      </c>
      <c r="C66" s="13" t="s">
        <v>350</v>
      </c>
      <c r="D66" s="13" t="s">
        <v>351</v>
      </c>
      <c r="E66" s="13" t="s">
        <v>352</v>
      </c>
      <c r="F66" s="13" t="s">
        <v>353</v>
      </c>
      <c r="G66" s="13" t="s">
        <v>354</v>
      </c>
      <c r="H66" t="s">
        <v>8</v>
      </c>
    </row>
    <row r="67" spans="1:8" ht="75" x14ac:dyDescent="0.25">
      <c r="A67" s="3">
        <v>1</v>
      </c>
      <c r="B67" s="15" t="s">
        <v>355</v>
      </c>
      <c r="C67" s="13" t="s">
        <v>356</v>
      </c>
      <c r="D67" s="13" t="s">
        <v>357</v>
      </c>
      <c r="E67" s="13" t="s">
        <v>358</v>
      </c>
      <c r="F67" s="13" t="s">
        <v>359</v>
      </c>
      <c r="G67" s="13" t="s">
        <v>360</v>
      </c>
      <c r="H67" t="s">
        <v>12</v>
      </c>
    </row>
    <row r="68" spans="1:8" x14ac:dyDescent="0.25">
      <c r="A68" s="3">
        <v>1</v>
      </c>
      <c r="B68" s="13" t="s">
        <v>361</v>
      </c>
      <c r="C68" s="13" t="s">
        <v>362</v>
      </c>
      <c r="D68" s="13" t="s">
        <v>363</v>
      </c>
      <c r="E68" s="13" t="s">
        <v>364</v>
      </c>
      <c r="F68" s="13" t="s">
        <v>365</v>
      </c>
      <c r="G68" s="13" t="s">
        <v>366</v>
      </c>
      <c r="H68" t="s">
        <v>11</v>
      </c>
    </row>
    <row r="69" spans="1:8" ht="60" x14ac:dyDescent="0.25">
      <c r="A69" s="3">
        <v>1</v>
      </c>
      <c r="B69" s="15" t="s">
        <v>367</v>
      </c>
      <c r="C69" s="13" t="s">
        <v>368</v>
      </c>
      <c r="D69" s="13" t="s">
        <v>369</v>
      </c>
      <c r="E69" s="13" t="s">
        <v>370</v>
      </c>
      <c r="F69" s="13" t="s">
        <v>371</v>
      </c>
      <c r="G69" s="13" t="s">
        <v>372</v>
      </c>
      <c r="H69" t="s">
        <v>12</v>
      </c>
    </row>
    <row r="70" spans="1:8" ht="180" x14ac:dyDescent="0.25">
      <c r="A70" s="3">
        <v>1</v>
      </c>
      <c r="B70" s="15" t="s">
        <v>373</v>
      </c>
      <c r="C70" s="13" t="s">
        <v>374</v>
      </c>
      <c r="D70" s="13" t="s">
        <v>375</v>
      </c>
      <c r="E70" s="13" t="s">
        <v>376</v>
      </c>
      <c r="F70" s="13" t="s">
        <v>377</v>
      </c>
      <c r="G70" s="13" t="s">
        <v>378</v>
      </c>
      <c r="H70" t="s">
        <v>11</v>
      </c>
    </row>
    <row r="71" spans="1:8" ht="150" x14ac:dyDescent="0.25">
      <c r="A71" s="3">
        <v>1</v>
      </c>
      <c r="B71" s="15" t="s">
        <v>379</v>
      </c>
      <c r="C71" s="13" t="s">
        <v>380</v>
      </c>
      <c r="D71" s="13" t="s">
        <v>381</v>
      </c>
      <c r="E71" s="13" t="s">
        <v>525</v>
      </c>
      <c r="F71" s="13" t="s">
        <v>382</v>
      </c>
      <c r="G71" s="13" t="s">
        <v>526</v>
      </c>
      <c r="H71" t="s">
        <v>9</v>
      </c>
    </row>
    <row r="72" spans="1:8" ht="180" x14ac:dyDescent="0.25">
      <c r="A72" s="3">
        <v>1</v>
      </c>
      <c r="B72" s="15" t="s">
        <v>383</v>
      </c>
      <c r="C72" s="13" t="s">
        <v>384</v>
      </c>
      <c r="D72" s="13" t="s">
        <v>385</v>
      </c>
      <c r="E72" s="13" t="s">
        <v>386</v>
      </c>
      <c r="F72" s="13" t="s">
        <v>387</v>
      </c>
      <c r="G72" s="13" t="s">
        <v>388</v>
      </c>
      <c r="H72" t="s">
        <v>10</v>
      </c>
    </row>
    <row r="73" spans="1:8" ht="60" x14ac:dyDescent="0.25">
      <c r="A73" s="3">
        <v>1</v>
      </c>
      <c r="B73" s="15" t="s">
        <v>389</v>
      </c>
      <c r="C73" s="13" t="s">
        <v>390</v>
      </c>
      <c r="D73" s="13" t="s">
        <v>391</v>
      </c>
      <c r="E73" s="13" t="s">
        <v>392</v>
      </c>
      <c r="F73" s="13" t="s">
        <v>393</v>
      </c>
      <c r="G73" s="13" t="s">
        <v>394</v>
      </c>
      <c r="H73" t="s">
        <v>11</v>
      </c>
    </row>
    <row r="74" spans="1:8" ht="90" x14ac:dyDescent="0.25">
      <c r="A74" s="3">
        <v>1</v>
      </c>
      <c r="B74" s="15" t="s">
        <v>395</v>
      </c>
      <c r="C74" s="13" t="s">
        <v>396</v>
      </c>
      <c r="D74" s="13" t="s">
        <v>397</v>
      </c>
      <c r="E74" s="13" t="s">
        <v>398</v>
      </c>
      <c r="F74" s="13" t="s">
        <v>399</v>
      </c>
      <c r="G74" s="13" t="s">
        <v>400</v>
      </c>
      <c r="H74" t="s">
        <v>12</v>
      </c>
    </row>
    <row r="75" spans="1:8" ht="90" x14ac:dyDescent="0.25">
      <c r="A75" s="3">
        <v>1</v>
      </c>
      <c r="B75" s="15" t="s">
        <v>401</v>
      </c>
      <c r="C75" s="13" t="s">
        <v>402</v>
      </c>
      <c r="D75" s="13" t="s">
        <v>403</v>
      </c>
      <c r="E75" s="13" t="s">
        <v>404</v>
      </c>
      <c r="F75" s="13" t="s">
        <v>405</v>
      </c>
      <c r="G75" s="13" t="s">
        <v>406</v>
      </c>
      <c r="H75" t="s">
        <v>9</v>
      </c>
    </row>
    <row r="76" spans="1:8" ht="180" x14ac:dyDescent="0.25">
      <c r="A76" s="3">
        <v>1</v>
      </c>
      <c r="B76" s="15" t="s">
        <v>407</v>
      </c>
      <c r="C76" s="13" t="s">
        <v>408</v>
      </c>
      <c r="D76" s="13" t="s">
        <v>409</v>
      </c>
      <c r="E76" s="13" t="s">
        <v>410</v>
      </c>
      <c r="F76" s="13" t="s">
        <v>411</v>
      </c>
      <c r="G76" s="13" t="s">
        <v>412</v>
      </c>
      <c r="H76" t="s">
        <v>9</v>
      </c>
    </row>
    <row r="77" spans="1:8" ht="135" x14ac:dyDescent="0.25">
      <c r="A77" s="3">
        <v>1</v>
      </c>
      <c r="B77" s="15" t="s">
        <v>413</v>
      </c>
      <c r="C77" s="13" t="s">
        <v>414</v>
      </c>
      <c r="D77" s="13" t="s">
        <v>415</v>
      </c>
      <c r="E77" s="13" t="s">
        <v>416</v>
      </c>
      <c r="F77" s="13" t="s">
        <v>417</v>
      </c>
      <c r="G77" s="13" t="s">
        <v>418</v>
      </c>
      <c r="H77" t="s">
        <v>12</v>
      </c>
    </row>
    <row r="78" spans="1:8" ht="120" x14ac:dyDescent="0.25">
      <c r="A78" s="3">
        <v>1</v>
      </c>
      <c r="B78" s="15" t="s">
        <v>419</v>
      </c>
      <c r="C78" s="13" t="s">
        <v>520</v>
      </c>
      <c r="D78" s="13" t="s">
        <v>521</v>
      </c>
      <c r="E78" s="13" t="s">
        <v>522</v>
      </c>
      <c r="F78" s="13" t="s">
        <v>523</v>
      </c>
      <c r="G78" s="13" t="s">
        <v>524</v>
      </c>
      <c r="H78" t="s">
        <v>10</v>
      </c>
    </row>
    <row r="79" spans="1:8" ht="120" x14ac:dyDescent="0.25">
      <c r="A79" s="3">
        <v>1</v>
      </c>
      <c r="B79" s="15" t="s">
        <v>420</v>
      </c>
      <c r="C79" s="13" t="s">
        <v>421</v>
      </c>
      <c r="D79" s="13" t="s">
        <v>422</v>
      </c>
      <c r="E79" s="13" t="s">
        <v>423</v>
      </c>
      <c r="F79" s="13" t="s">
        <v>424</v>
      </c>
      <c r="G79" s="13" t="s">
        <v>425</v>
      </c>
      <c r="H79" t="s">
        <v>8</v>
      </c>
    </row>
    <row r="80" spans="1:8" ht="75" x14ac:dyDescent="0.25">
      <c r="A80" s="3">
        <v>1</v>
      </c>
      <c r="B80" s="15" t="s">
        <v>426</v>
      </c>
      <c r="C80" s="13" t="s">
        <v>427</v>
      </c>
      <c r="D80" s="13" t="s">
        <v>428</v>
      </c>
      <c r="E80" s="13" t="s">
        <v>429</v>
      </c>
      <c r="F80" s="13" t="s">
        <v>428</v>
      </c>
      <c r="G80" s="13" t="s">
        <v>430</v>
      </c>
      <c r="H80" t="s">
        <v>9</v>
      </c>
    </row>
    <row r="81" spans="1:8" ht="75" x14ac:dyDescent="0.25">
      <c r="A81" s="3">
        <v>1</v>
      </c>
      <c r="B81" s="15" t="s">
        <v>431</v>
      </c>
      <c r="C81" s="13" t="s">
        <v>432</v>
      </c>
      <c r="D81" s="13" t="s">
        <v>433</v>
      </c>
      <c r="E81" s="13" t="s">
        <v>434</v>
      </c>
      <c r="F81" s="13" t="s">
        <v>435</v>
      </c>
      <c r="G81" s="13" t="s">
        <v>436</v>
      </c>
      <c r="H81" t="s">
        <v>11</v>
      </c>
    </row>
    <row r="82" spans="1:8" ht="90" x14ac:dyDescent="0.25">
      <c r="A82" s="3">
        <v>1</v>
      </c>
      <c r="B82" s="15" t="s">
        <v>437</v>
      </c>
      <c r="C82" s="13" t="s">
        <v>438</v>
      </c>
      <c r="D82" s="13" t="s">
        <v>439</v>
      </c>
      <c r="E82" s="13" t="s">
        <v>440</v>
      </c>
      <c r="F82" s="13" t="s">
        <v>441</v>
      </c>
      <c r="G82" s="13" t="s">
        <v>442</v>
      </c>
      <c r="H82" t="s">
        <v>9</v>
      </c>
    </row>
    <row r="83" spans="1:8" ht="105" x14ac:dyDescent="0.25">
      <c r="A83" s="3">
        <v>1</v>
      </c>
      <c r="B83" s="15" t="s">
        <v>443</v>
      </c>
      <c r="C83" s="13" t="s">
        <v>444</v>
      </c>
      <c r="D83" s="13" t="s">
        <v>445</v>
      </c>
      <c r="E83" s="13" t="s">
        <v>446</v>
      </c>
      <c r="F83" s="13" t="s">
        <v>447</v>
      </c>
      <c r="G83" s="13" t="s">
        <v>448</v>
      </c>
      <c r="H83" t="s">
        <v>8</v>
      </c>
    </row>
    <row r="84" spans="1:8" ht="105" x14ac:dyDescent="0.25">
      <c r="A84" s="3">
        <v>1</v>
      </c>
      <c r="B84" s="15" t="s">
        <v>449</v>
      </c>
      <c r="C84" s="13" t="s">
        <v>450</v>
      </c>
      <c r="D84" s="13" t="s">
        <v>451</v>
      </c>
      <c r="E84" s="13" t="s">
        <v>452</v>
      </c>
      <c r="F84" s="13" t="s">
        <v>453</v>
      </c>
      <c r="G84" s="13" t="s">
        <v>454</v>
      </c>
      <c r="H84" t="s">
        <v>10</v>
      </c>
    </row>
    <row r="85" spans="1:8" ht="135" x14ac:dyDescent="0.25">
      <c r="A85" s="3">
        <v>1</v>
      </c>
      <c r="B85" s="15" t="s">
        <v>455</v>
      </c>
      <c r="C85" s="13" t="s">
        <v>456</v>
      </c>
      <c r="D85" s="13" t="s">
        <v>457</v>
      </c>
      <c r="E85" s="13" t="s">
        <v>458</v>
      </c>
      <c r="F85" s="13" t="s">
        <v>459</v>
      </c>
      <c r="G85" s="13" t="s">
        <v>460</v>
      </c>
      <c r="H85" t="s">
        <v>12</v>
      </c>
    </row>
    <row r="86" spans="1:8" ht="60" x14ac:dyDescent="0.25">
      <c r="A86" s="3">
        <v>1</v>
      </c>
      <c r="B86" s="15" t="s">
        <v>461</v>
      </c>
      <c r="C86" s="13" t="s">
        <v>462</v>
      </c>
      <c r="D86" s="13" t="s">
        <v>463</v>
      </c>
      <c r="E86" s="13" t="s">
        <v>464</v>
      </c>
      <c r="F86" s="13" t="s">
        <v>465</v>
      </c>
      <c r="G86" s="13" t="s">
        <v>466</v>
      </c>
      <c r="H86" t="s">
        <v>8</v>
      </c>
    </row>
    <row r="87" spans="1:8" x14ac:dyDescent="0.25">
      <c r="A87" s="3">
        <v>1</v>
      </c>
      <c r="B87" s="15" t="s">
        <v>467</v>
      </c>
      <c r="C87" s="13" t="s">
        <v>468</v>
      </c>
      <c r="D87" s="13" t="s">
        <v>469</v>
      </c>
      <c r="E87" s="13" t="s">
        <v>470</v>
      </c>
      <c r="F87" s="13" t="s">
        <v>471</v>
      </c>
      <c r="G87" s="13" t="s">
        <v>472</v>
      </c>
      <c r="H87" t="s">
        <v>8</v>
      </c>
    </row>
    <row r="88" spans="1:8" ht="105" x14ac:dyDescent="0.25">
      <c r="A88" s="3">
        <v>1</v>
      </c>
      <c r="B88" s="15" t="s">
        <v>473</v>
      </c>
      <c r="C88" s="13" t="s">
        <v>474</v>
      </c>
      <c r="D88" s="13" t="s">
        <v>475</v>
      </c>
      <c r="E88" s="13" t="s">
        <v>476</v>
      </c>
      <c r="F88" s="13" t="s">
        <v>477</v>
      </c>
      <c r="G88" s="13" t="s">
        <v>478</v>
      </c>
      <c r="H88" t="s">
        <v>9</v>
      </c>
    </row>
    <row r="89" spans="1:8" ht="75" x14ac:dyDescent="0.25">
      <c r="A89" s="3">
        <v>1</v>
      </c>
      <c r="B89" s="15" t="s">
        <v>479</v>
      </c>
      <c r="C89" s="13" t="s">
        <v>480</v>
      </c>
      <c r="D89" s="13" t="s">
        <v>481</v>
      </c>
      <c r="E89" s="13" t="s">
        <v>482</v>
      </c>
      <c r="F89" s="13" t="s">
        <v>483</v>
      </c>
      <c r="G89" s="13" t="s">
        <v>484</v>
      </c>
      <c r="H89" t="s">
        <v>11</v>
      </c>
    </row>
    <row r="90" spans="1:8" ht="45" x14ac:dyDescent="0.25">
      <c r="A90" s="3">
        <v>1</v>
      </c>
      <c r="B90" s="15" t="s">
        <v>485</v>
      </c>
      <c r="C90" s="13" t="s">
        <v>486</v>
      </c>
      <c r="D90" s="13" t="s">
        <v>487</v>
      </c>
      <c r="E90" s="13" t="s">
        <v>488</v>
      </c>
      <c r="F90" s="13" t="s">
        <v>489</v>
      </c>
      <c r="G90" s="13" t="s">
        <v>490</v>
      </c>
      <c r="H90" t="s">
        <v>9</v>
      </c>
    </row>
    <row r="91" spans="1:8" ht="195" x14ac:dyDescent="0.25">
      <c r="A91" s="3">
        <v>1</v>
      </c>
      <c r="B91" s="15" t="s">
        <v>491</v>
      </c>
      <c r="C91" s="13" t="s">
        <v>492</v>
      </c>
      <c r="D91" s="13" t="s">
        <v>493</v>
      </c>
      <c r="E91" s="13" t="s">
        <v>494</v>
      </c>
      <c r="F91" s="13" t="s">
        <v>495</v>
      </c>
      <c r="G91" s="13" t="s">
        <v>496</v>
      </c>
      <c r="H91" t="s">
        <v>11</v>
      </c>
    </row>
    <row r="92" spans="1:8" ht="105" x14ac:dyDescent="0.25">
      <c r="A92" s="3">
        <v>1</v>
      </c>
      <c r="B92" s="15" t="s">
        <v>497</v>
      </c>
      <c r="C92" s="13" t="s">
        <v>498</v>
      </c>
      <c r="D92" s="13" t="s">
        <v>498</v>
      </c>
      <c r="E92" s="13" t="s">
        <v>499</v>
      </c>
      <c r="F92" s="13" t="s">
        <v>500</v>
      </c>
      <c r="G92" s="13" t="s">
        <v>501</v>
      </c>
      <c r="H92" t="s">
        <v>12</v>
      </c>
    </row>
    <row r="93" spans="1:8" ht="75" x14ac:dyDescent="0.25">
      <c r="A93" s="3">
        <v>1</v>
      </c>
      <c r="B93" s="15" t="s">
        <v>502</v>
      </c>
      <c r="C93" s="13" t="s">
        <v>503</v>
      </c>
      <c r="D93" s="13" t="s">
        <v>504</v>
      </c>
      <c r="E93" s="13" t="s">
        <v>505</v>
      </c>
      <c r="F93" s="13" t="s">
        <v>506</v>
      </c>
      <c r="G93" s="13" t="s">
        <v>507</v>
      </c>
      <c r="H93" t="s">
        <v>11</v>
      </c>
    </row>
    <row r="94" spans="1:8" ht="180" x14ac:dyDescent="0.25">
      <c r="A94" s="3">
        <v>1</v>
      </c>
      <c r="B94" s="15" t="s">
        <v>508</v>
      </c>
      <c r="C94" s="13" t="s">
        <v>509</v>
      </c>
      <c r="D94" s="13" t="s">
        <v>510</v>
      </c>
      <c r="E94" s="13" t="s">
        <v>511</v>
      </c>
      <c r="F94" s="13" t="s">
        <v>512</v>
      </c>
      <c r="G94" s="13" t="s">
        <v>513</v>
      </c>
      <c r="H94" t="s">
        <v>11</v>
      </c>
    </row>
    <row r="95" spans="1:8" ht="195" x14ac:dyDescent="0.25">
      <c r="A95" s="16">
        <v>1</v>
      </c>
      <c r="B95" s="15" t="s">
        <v>514</v>
      </c>
      <c r="C95" s="13" t="s">
        <v>515</v>
      </c>
      <c r="D95" s="13" t="s">
        <v>516</v>
      </c>
      <c r="E95" s="13" t="s">
        <v>517</v>
      </c>
      <c r="F95" s="13" t="s">
        <v>518</v>
      </c>
      <c r="G95" s="13" t="s">
        <v>519</v>
      </c>
      <c r="H95" t="s">
        <v>10</v>
      </c>
    </row>
    <row r="96" spans="1:8" x14ac:dyDescent="0.25">
      <c r="A96" s="16">
        <v>1</v>
      </c>
      <c r="B96" s="13" t="s">
        <v>528</v>
      </c>
      <c r="C96" s="13" t="s">
        <v>529</v>
      </c>
      <c r="D96" s="13" t="s">
        <v>530</v>
      </c>
      <c r="E96" s="13" t="s">
        <v>531</v>
      </c>
      <c r="F96" s="13" t="s">
        <v>532</v>
      </c>
      <c r="G96" s="13" t="s">
        <v>533</v>
      </c>
      <c r="H96" t="s">
        <v>12</v>
      </c>
    </row>
    <row r="97" spans="1:8" x14ac:dyDescent="0.25">
      <c r="A97" s="16">
        <v>1</v>
      </c>
      <c r="B97" s="13" t="s">
        <v>534</v>
      </c>
      <c r="C97" s="13" t="s">
        <v>535</v>
      </c>
      <c r="D97" s="13" t="s">
        <v>536</v>
      </c>
      <c r="E97" s="13" t="s">
        <v>537</v>
      </c>
      <c r="F97" s="13" t="s">
        <v>538</v>
      </c>
      <c r="G97" s="13" t="s">
        <v>539</v>
      </c>
      <c r="H97" t="s">
        <v>10</v>
      </c>
    </row>
    <row r="98" spans="1:8" x14ac:dyDescent="0.25">
      <c r="A98" s="16">
        <v>1</v>
      </c>
      <c r="B98" s="13" t="s">
        <v>540</v>
      </c>
      <c r="C98" s="13" t="s">
        <v>541</v>
      </c>
      <c r="D98" s="13" t="s">
        <v>542</v>
      </c>
      <c r="E98" s="13" t="s">
        <v>543</v>
      </c>
      <c r="F98" s="13" t="s">
        <v>544</v>
      </c>
      <c r="G98" s="13" t="s">
        <v>545</v>
      </c>
      <c r="H98" t="s">
        <v>10</v>
      </c>
    </row>
    <row r="99" spans="1:8" x14ac:dyDescent="0.25">
      <c r="A99" s="16">
        <v>1</v>
      </c>
      <c r="B99" s="13" t="s">
        <v>546</v>
      </c>
      <c r="C99" s="13" t="s">
        <v>547</v>
      </c>
      <c r="D99" s="13" t="s">
        <v>548</v>
      </c>
      <c r="E99" s="13" t="s">
        <v>549</v>
      </c>
      <c r="F99" s="13" t="s">
        <v>550</v>
      </c>
      <c r="G99" s="13" t="s">
        <v>551</v>
      </c>
      <c r="H99" t="s">
        <v>12</v>
      </c>
    </row>
    <row r="100" spans="1:8" ht="15.75" x14ac:dyDescent="0.25">
      <c r="B100" s="11"/>
      <c r="C100" s="11"/>
      <c r="D100" s="12"/>
      <c r="E100" s="12"/>
      <c r="F100" s="12"/>
      <c r="G100" s="12"/>
    </row>
    <row r="101" spans="1:8" x14ac:dyDescent="0.25"/>
    <row r="102" spans="1:8" x14ac:dyDescent="0.25"/>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2021-07-09T13:33:25Z</dcterms:modified>
</cp:coreProperties>
</file>