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yilm\OneDrive\Masaüstü\Ekler\Ek D\"/>
    </mc:Choice>
  </mc:AlternateContent>
  <xr:revisionPtr revIDLastSave="0" documentId="13_ncr:1_{D1D58572-A15C-4E14-B4B4-BA24785E47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sar Seviyesi Dağılımı (DD1)" sheetId="1" r:id="rId1"/>
    <sheet name="Hasar Seviyesi Dağılımı (DD2)" sheetId="5" r:id="rId2"/>
    <sheet name="Hasar Seviyesi Dağılımı (DD3)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(X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4C-44AF-A88C-D9C6D034131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4C-44AF-A88C-D9C6D034131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4C-44AF-A88C-D9C6D034131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4C-44AF-A88C-D9C6D0341313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4C-44AF-A88C-D9C6D034131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0.86842105263157898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544C-44AF-A88C-D9C6D0341313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4C-44AF-A88C-D9C6D034131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4C-44AF-A88C-D9C6D034131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4C-44AF-A88C-D9C6D034131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4C-44AF-A88C-D9C6D034131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0.13157894736842105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44C-44AF-A88C-D9C6D0341313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44C-44AF-A88C-D9C6D0341313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544C-44AF-A88C-D9C6D0341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(X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A3-43A4-9C02-460E696FAAE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A3-43A4-9C02-460E696FAAE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A3-43A4-9C02-460E696FAAE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A3-43A4-9C02-460E696FAAE3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A3-43A4-9C02-460E696FAAE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34A3-43A4-9C02-460E696FAAE3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4A3-43A4-9C02-460E696FAAE3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4A3-43A4-9C02-460E696FAAE3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4A3-43A4-9C02-460E696F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(Y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2CD-41F0-A761-AE189A9EF27D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2CD-41F0-A761-AE189A9EF27D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2CD-41F0-A761-AE189A9EF27D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2CD-41F0-A761-AE189A9E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(Y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25E-43DF-B2E4-C4CF301BE7D9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25E-43DF-B2E4-C4CF301BE7D9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25E-43DF-B2E4-C4CF301BE7D9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25E-43DF-B2E4-C4CF301BE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(X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80-4DDB-8AC0-573BD7320D5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80-4DDB-8AC0-573BD7320D5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80-4DDB-8AC0-573BD7320D5B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80-4DDB-8AC0-573BD7320D5B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80-4DDB-8AC0-573BD7320D5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0.89473684210526316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180-4DDB-8AC0-573BD7320D5B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80-4DDB-8AC0-573BD7320D5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80-4DDB-8AC0-573BD7320D5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80-4DDB-8AC0-573BD7320D5B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80-4DDB-8AC0-573BD7320D5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0.10526315789473684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0180-4DDB-8AC0-573BD7320D5B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0180-4DDB-8AC0-573BD7320D5B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0180-4DDB-8AC0-573BD732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(Y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0.68421052631578949</c:v>
              </c:pt>
              <c:pt idx="4">
                <c:v>0.89473684210526316</c:v>
              </c:pt>
            </c:numLit>
          </c:val>
          <c:extLst>
            <c:ext xmlns:c16="http://schemas.microsoft.com/office/drawing/2014/chart" uri="{C3380CC4-5D6E-409C-BE32-E72D297353CC}">
              <c16:uniqueId val="{00000000-54EB-42DB-8B08-95DC3835F296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0.31578947368421051</c:v>
              </c:pt>
              <c:pt idx="4">
                <c:v>0.10526315789473684</c:v>
              </c:pt>
            </c:numLit>
          </c:val>
          <c:extLst>
            <c:ext xmlns:c16="http://schemas.microsoft.com/office/drawing/2014/chart" uri="{C3380CC4-5D6E-409C-BE32-E72D297353CC}">
              <c16:uniqueId val="{00000001-54EB-42DB-8B08-95DC3835F296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4EB-42DB-8B08-95DC3835F296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4EB-42DB-8B08-95DC3835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(Y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0.73684210526315785</c:v>
              </c:pt>
              <c:pt idx="4">
                <c:v>0.89473684210526316</c:v>
              </c:pt>
            </c:numLit>
          </c:val>
          <c:extLst>
            <c:ext xmlns:c16="http://schemas.microsoft.com/office/drawing/2014/chart" uri="{C3380CC4-5D6E-409C-BE32-E72D297353CC}">
              <c16:uniqueId val="{00000000-ABD6-4C14-A9E7-50ED0AD8FA4F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0.26315789473684209</c:v>
              </c:pt>
              <c:pt idx="4">
                <c:v>0.10526315789473684</c:v>
              </c:pt>
            </c:numLit>
          </c:val>
          <c:extLst>
            <c:ext xmlns:c16="http://schemas.microsoft.com/office/drawing/2014/chart" uri="{C3380CC4-5D6E-409C-BE32-E72D297353CC}">
              <c16:uniqueId val="{00000001-ABD6-4C14-A9E7-50ED0AD8FA4F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BD6-4C14-A9E7-50ED0AD8FA4F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BD6-4C14-A9E7-50ED0AD8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(X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E5-4267-BC34-3CC40108702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E5-4267-BC34-3CC40108702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E5-4267-BC34-3CC401087027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E5-4267-BC34-3CC401087027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E5-4267-BC34-3CC40108702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0.89473684210526316</c:v>
              </c:pt>
              <c:pt idx="1">
                <c:v>0.73684210526315785</c:v>
              </c:pt>
              <c:pt idx="2">
                <c:v>0.89473684210526316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26E5-4267-BC34-3CC401087027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E5-4267-BC34-3CC40108702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E5-4267-BC34-3CC40108702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E5-4267-BC34-3CC40108702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0.10526315789473684</c:v>
              </c:pt>
              <c:pt idx="1">
                <c:v>0.26315789473684209</c:v>
              </c:pt>
              <c:pt idx="2">
                <c:v>0.10526315789473684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26E5-4267-BC34-3CC401087027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26E5-4267-BC34-3CC401087027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26E5-4267-BC34-3CC40108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(X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EA-4B41-9441-AC0FD803712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EA-4B41-9441-AC0FD803712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EA-4B41-9441-AC0FD8037128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EA-4B41-9441-AC0FD8037128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EA-4B41-9441-AC0FD80371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0.89473684210526316</c:v>
              </c:pt>
              <c:pt idx="1">
                <c:v>0.73684210526315785</c:v>
              </c:pt>
              <c:pt idx="2">
                <c:v>0.94736842105263153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49EA-4B41-9441-AC0FD8037128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EA-4B41-9441-AC0FD803712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EA-4B41-9441-AC0FD803712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EA-4B41-9441-AC0FD80371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0.10526315789473684</c:v>
              </c:pt>
              <c:pt idx="1">
                <c:v>0.26315789473684209</c:v>
              </c:pt>
              <c:pt idx="2">
                <c:v>5.2631578947368418E-2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49EA-4B41-9441-AC0FD8037128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49EA-4B41-9441-AC0FD8037128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49EA-4B41-9441-AC0FD803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(Y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0.94736842105263153</c:v>
              </c:pt>
              <c:pt idx="1">
                <c:v>0.94736842105263153</c:v>
              </c:pt>
              <c:pt idx="2">
                <c:v>0.94736842105263153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57B-4BD4-9385-9C901A19B421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7B-4BD4-9385-9C901A19B42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7B-4BD4-9385-9C901A19B42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5.2631578947368418E-2</c:v>
              </c:pt>
              <c:pt idx="1">
                <c:v>5.2631578947368418E-2</c:v>
              </c:pt>
              <c:pt idx="2">
                <c:v>5.2631578947368418E-2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57B-4BD4-9385-9C901A19B421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757B-4BD4-9385-9C901A19B421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57B-4BD4-9385-9C901A19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(Y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0.94736842105263153</c:v>
              </c:pt>
              <c:pt idx="1">
                <c:v>0.94736842105263153</c:v>
              </c:pt>
              <c:pt idx="2">
                <c:v>0.94736842105263153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5D6-4E6C-998C-2DA07B33E781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D6-4E6C-998C-2DA07B33E7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D6-4E6C-998C-2DA07B33E78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5.2631578947368418E-2</c:v>
              </c:pt>
              <c:pt idx="1">
                <c:v>5.2631578947368418E-2</c:v>
              </c:pt>
              <c:pt idx="2">
                <c:v>5.2631578947368418E-2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5D6-4E6C-998C-2DA07B33E781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5D6-4E6C-998C-2DA07B33E781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5D6-4E6C-998C-2DA07B33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Kiriş Hasar Seviyesi Dağılımı (X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9A-40A3-937D-C699D92EADB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9A-40A3-937D-C699D92EADB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9A-40A3-937D-C699D92EADB5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9A-40A3-937D-C699D92EADB5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9A-40A3-937D-C699D92EADB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169A-40A3-937D-C699D92EADB5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9A-40A3-937D-C699D92EADB5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169A-40A3-937D-C699D92EADB5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169A-40A3-937D-C699D92E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600000</xdr:colOff>
      <xdr:row>21</xdr:row>
      <xdr:rowOff>8000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D2EDEBD3-FFEB-46F7-8571-C1751628B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600000</xdr:colOff>
      <xdr:row>21</xdr:row>
      <xdr:rowOff>8000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C7AB8C70-ABA2-4E11-9A6C-9A28310B8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600000</xdr:colOff>
      <xdr:row>44</xdr:row>
      <xdr:rowOff>8000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7733C732-6DF0-4FC1-8FD7-134DA5650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600000</xdr:colOff>
      <xdr:row>44</xdr:row>
      <xdr:rowOff>8000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BDE8D04A-D4A3-4C70-8CE1-C2DC18DEB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26400</xdr:colOff>
      <xdr:row>21</xdr:row>
      <xdr:rowOff>8000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A5CB5EC8-92FE-442E-9E77-2EF29CEEE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24</xdr:col>
      <xdr:colOff>26400</xdr:colOff>
      <xdr:row>21</xdr:row>
      <xdr:rowOff>8000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CAE454B3-17AA-4768-BEC8-62672407B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26400</xdr:colOff>
      <xdr:row>44</xdr:row>
      <xdr:rowOff>8000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D91C5B23-6A2D-4711-8E4C-08E42A863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24</xdr:col>
      <xdr:colOff>26400</xdr:colOff>
      <xdr:row>44</xdr:row>
      <xdr:rowOff>8000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4CF7BC73-AB67-4D92-BA61-5A4398544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600000</xdr:colOff>
      <xdr:row>21</xdr:row>
      <xdr:rowOff>8000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0D1B328-1EF2-4E39-B1F5-790B678A8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600000</xdr:colOff>
      <xdr:row>21</xdr:row>
      <xdr:rowOff>8000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3802106-CD1E-4BFC-9963-E4232241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600000</xdr:colOff>
      <xdr:row>44</xdr:row>
      <xdr:rowOff>8000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933B6205-FDFE-4CE7-8B26-6FEB94DF3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600000</xdr:colOff>
      <xdr:row>44</xdr:row>
      <xdr:rowOff>8000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3A898558-58FC-4FF0-A716-32C5C238E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0C81-AC5C-4103-AA43-8A2C540CE99E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F5C4-DC2C-4D84-AA7E-1F551D08B35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Hasar Seviyesi Dağılımı (DD1)</vt:lpstr>
      <vt:lpstr>Hasar Seviyesi Dağılımı (DD2)</vt:lpstr>
      <vt:lpstr>Hasar Seviyesi Dağılımı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Özcan Yılmaz</cp:lastModifiedBy>
  <dcterms:created xsi:type="dcterms:W3CDTF">2015-06-05T18:17:20Z</dcterms:created>
  <dcterms:modified xsi:type="dcterms:W3CDTF">2023-07-11T06:54:04Z</dcterms:modified>
</cp:coreProperties>
</file>