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Ekler\Ek D\"/>
    </mc:Choice>
  </mc:AlternateContent>
  <xr:revisionPtr revIDLastSave="0" documentId="13_ncr:1_{C0FC0E33-37E8-45FA-9967-913B59EAE1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sar Seviyesi Dağılımı (DD1)" sheetId="1" r:id="rId1"/>
    <sheet name="Hasar Seviyesi Dağılımı (DD2)" sheetId="5" r:id="rId2"/>
    <sheet name="Hasar Seviyesi Dağılımı (DD3)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8E-4DAC-B8F0-4CFD385BB35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8E-4DAC-B8F0-4CFD385BB35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8E-4DAC-B8F0-4CFD385BB35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8E-4DAC-B8F0-4CFD385BB35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8E-4DAC-B8F0-4CFD385BB35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0.94736842105263153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618E-4DAC-B8F0-4CFD385BB35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8E-4DAC-B8F0-4CFD385BB35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8E-4DAC-B8F0-4CFD385BB35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8E-4DAC-B8F0-4CFD385BB35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8E-4DAC-B8F0-4CFD385BB35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5.2631578947368418E-2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618E-4DAC-B8F0-4CFD385BB35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618E-4DAC-B8F0-4CFD385BB35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618E-4DAC-B8F0-4CFD385BB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DD3, UTMİ)</a:t>
            </a:r>
            <a:endParaRPr lang="tr-TR"/>
          </a:p>
        </c:rich>
      </c:tx>
      <c:layout>
        <c:manualLayout>
          <c:xMode val="edge"/>
          <c:yMode val="edge"/>
          <c:x val="0.10733543307086614"/>
          <c:y val="3.8698328935795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CC-42D5-8C12-3ECB76F92FB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CC-42D5-8C12-3ECB76F92FB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CC-42D5-8C12-3ECB76F92FB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CC-42D5-8C12-3ECB76F92FB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CC-42D5-8C12-3ECB76F92FB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47CC-42D5-8C12-3ECB76F92FB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47CC-42D5-8C12-3ECB76F92FB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47CC-42D5-8C12-3ECB76F92FB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47CC-42D5-8C12-3ECB76F9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C14-4E09-B168-D56A1BF3D5F4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C14-4E09-B168-D56A1BF3D5F4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C14-4E09-B168-D56A1BF3D5F4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C14-4E09-B168-D56A1BF3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DD3,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979-4CA6-BFF2-4DD6E1BC8E9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979-4CA6-BFF2-4DD6E1BC8E9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979-4CA6-BFF2-4DD6E1BC8E9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979-4CA6-BFF2-4DD6E1BC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F-49C7-AF69-CF2DE3B22B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7F-49C7-AF69-CF2DE3B22B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7F-49C7-AF69-CF2DE3B22B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7F-49C7-AF69-CF2DE3B22B60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7F-49C7-AF69-CF2DE3B22B6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07F-49C7-AF69-CF2DE3B22B60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7F-49C7-AF69-CF2DE3B22B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7F-49C7-AF69-CF2DE3B22B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7F-49C7-AF69-CF2DE3B22B6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C07F-49C7-AF69-CF2DE3B22B60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07F-49C7-AF69-CF2DE3B22B60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07F-49C7-AF69-CF2DE3B2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DD1,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0.84210526315789469</c:v>
              </c:pt>
              <c:pt idx="4">
                <c:v>0.94736842105263153</c:v>
              </c:pt>
            </c:numLit>
          </c:val>
          <c:extLst>
            <c:ext xmlns:c16="http://schemas.microsoft.com/office/drawing/2014/chart" uri="{C3380CC4-5D6E-409C-BE32-E72D297353CC}">
              <c16:uniqueId val="{00000000-E904-44B7-A518-939735F7CBB7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0.15789473684210525</c:v>
              </c:pt>
              <c:pt idx="4">
                <c:v>5.2631578947368418E-2</c:v>
              </c:pt>
            </c:numLit>
          </c:val>
          <c:extLst>
            <c:ext xmlns:c16="http://schemas.microsoft.com/office/drawing/2014/chart" uri="{C3380CC4-5D6E-409C-BE32-E72D297353CC}">
              <c16:uniqueId val="{00000001-E904-44B7-A518-939735F7CBB7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904-44B7-A518-939735F7CBB7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904-44B7-A518-939735F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DD1,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6044694413198355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0.52631578947368418</c:v>
              </c:pt>
              <c:pt idx="1">
                <c:v>0.52631578947368418</c:v>
              </c:pt>
              <c:pt idx="2">
                <c:v>0.52631578947368418</c:v>
              </c:pt>
              <c:pt idx="3">
                <c:v>0.92105263157894735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DA9-4C7D-9608-730454483E08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A9-4C7D-9608-730454483E0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0.47368421052631576</c:v>
              </c:pt>
              <c:pt idx="1">
                <c:v>0.47368421052631576</c:v>
              </c:pt>
              <c:pt idx="2">
                <c:v>0.47368421052631576</c:v>
              </c:pt>
              <c:pt idx="3">
                <c:v>7.8947368421052627E-2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DA9-4C7D-9608-730454483E08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DA9-4C7D-9608-730454483E08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DA9-4C7D-9608-73045448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8-4247-8E1E-2C1C3E3CC9B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78-4247-8E1E-2C1C3E3CC9B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78-4247-8E1E-2C1C3E3CC9B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78-4247-8E1E-2C1C3E3CC9B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78-4247-8E1E-2C1C3E3CC9B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0.73684210526315785</c:v>
              </c:pt>
              <c:pt idx="1">
                <c:v>0.84210526315789469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7D78-4247-8E1E-2C1C3E3CC9B9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78-4247-8E1E-2C1C3E3CC9B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78-4247-8E1E-2C1C3E3CC9B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0.26315789473684209</c:v>
              </c:pt>
              <c:pt idx="1">
                <c:v>0.15789473684210525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7D78-4247-8E1E-2C1C3E3CC9B9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D78-4247-8E1E-2C1C3E3CC9B9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D78-4247-8E1E-2C1C3E3C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EE-46CF-845F-437808FA6D2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6CF-845F-437808FA6D2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EE-46CF-845F-437808FA6D2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EE-46CF-845F-437808FA6D2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EE-46CF-845F-437808FA6D2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0.73684210526315785</c:v>
              </c:pt>
              <c:pt idx="1">
                <c:v>0.78947368421052633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9EE-46CF-845F-437808FA6D23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EE-46CF-845F-437808FA6D2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EE-46CF-845F-437808FA6D2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0.26315789473684209</c:v>
              </c:pt>
              <c:pt idx="1">
                <c:v>0.21052631578947367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E9EE-46CF-845F-437808FA6D23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9EE-46CF-845F-437808FA6D23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E9EE-46CF-845F-437808FA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DD2,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0.94736842105263153</c:v>
              </c:pt>
              <c:pt idx="1">
                <c:v>1</c:v>
              </c:pt>
              <c:pt idx="2">
                <c:v>0.94736842105263153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03F-4861-92A2-7C774CEB33F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3F-4861-92A2-7C774CEB33F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3F-4861-92A2-7C774CEB33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3F-4861-92A2-7C774CEB33F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5.2631578947368418E-2</c:v>
              </c:pt>
              <c:pt idx="1">
                <c:v>0</c:v>
              </c:pt>
              <c:pt idx="2">
                <c:v>5.2631578947368418E-2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03F-4861-92A2-7C774CEB33F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03F-4861-92A2-7C774CEB33F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03F-4861-92A2-7C774CEB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(Y Doğrultusu, DD2, UTMİ)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0.94736842105263153</c:v>
              </c:pt>
              <c:pt idx="1">
                <c:v>1</c:v>
              </c:pt>
              <c:pt idx="2">
                <c:v>0.94736842105263153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F6F-4560-AFEA-548B4371A6B6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6F-4560-AFEA-548B4371A6B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6F-4560-AFEA-548B4371A6B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6F-4560-AFEA-548B4371A6B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5.2631578947368418E-2</c:v>
              </c:pt>
              <c:pt idx="1">
                <c:v>0</c:v>
              </c:pt>
              <c:pt idx="2">
                <c:v>5.2631578947368418E-2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6F-4560-AFEA-548B4371A6B6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F6F-4560-AFEA-548B4371A6B6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F6F-4560-AFEA-548B4371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 Katlı Z. Binadaki</a:t>
            </a:r>
            <a:r>
              <a:rPr lang="tr-TR" baseline="0"/>
              <a:t> Kiriş Hasar Seviyesi Dağılımı (X Doğrultusu, DD3, STMİ)</a:t>
            </a:r>
            <a:endParaRPr lang="tr-TR"/>
          </a:p>
        </c:rich>
      </c:tx>
      <c:layout>
        <c:manualLayout>
          <c:xMode val="edge"/>
          <c:yMode val="edge"/>
          <c:x val="0.10733542319749216"/>
          <c:y val="4.573438874230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1759023852425972E-2"/>
          <c:y val="0.15862796833773091"/>
          <c:w val="0.81875830521184856"/>
          <c:h val="0.679284482579519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Sınırlı Hasar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B9-463A-B6B0-78A66D8CDC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B9-463A-B6B0-78A66D8CDC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B9-463A-B6B0-78A66D8CDC2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B9-463A-B6B0-78A66D8CDC2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B9-463A-B6B0-78A66D8CDC2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83B9-463A-B6B0-78A66D8CDC2F}"/>
            </c:ext>
          </c:extLst>
        </c:ser>
        <c:ser>
          <c:idx val="1"/>
          <c:order val="1"/>
          <c:tx>
            <c:v>Belirgin Hasar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3B9-463A-B6B0-78A66D8CDC2F}"/>
            </c:ext>
          </c:extLst>
        </c:ser>
        <c:ser>
          <c:idx val="2"/>
          <c:order val="2"/>
          <c:tx>
            <c:v>İleri Hasar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83B9-463A-B6B0-78A66D8CDC2F}"/>
            </c:ext>
          </c:extLst>
        </c:ser>
        <c:ser>
          <c:idx val="3"/>
          <c:order val="3"/>
          <c:tx>
            <c:v>Göçme Bölgesi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Kat-1</c:v>
              </c:pt>
              <c:pt idx="1">
                <c:v>Kat-2</c:v>
              </c:pt>
              <c:pt idx="2">
                <c:v>Kat-3</c:v>
              </c:pt>
              <c:pt idx="3">
                <c:v>Kat-4</c:v>
              </c:pt>
              <c:pt idx="4">
                <c:v>Kat-5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83B9-463A-B6B0-78A66D8C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3070080"/>
        <c:axId val="1373070560"/>
      </c:barChart>
      <c:catAx>
        <c:axId val="13730700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560"/>
        <c:crosses val="autoZero"/>
        <c:auto val="0"/>
        <c:lblAlgn val="ctr"/>
        <c:lblOffset val="100"/>
        <c:noMultiLvlLbl val="0"/>
      </c:catAx>
      <c:valAx>
        <c:axId val="1373070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3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600000</xdr:colOff>
      <xdr:row>21</xdr:row>
      <xdr:rowOff>8000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6BB03B5-948C-496D-AADB-AD0B52A1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21</xdr:row>
      <xdr:rowOff>8000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452DC71-2CE4-4929-B32B-88A76401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600000</xdr:colOff>
      <xdr:row>44</xdr:row>
      <xdr:rowOff>8000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D1D902A-40C6-45AE-96E8-F815EE3F6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44</xdr:row>
      <xdr:rowOff>8000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EDB1D0A-ADB1-4553-8B6F-CBE82FCB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600000</xdr:colOff>
      <xdr:row>21</xdr:row>
      <xdr:rowOff>8000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8C49319-E154-487D-AAFC-3666AE4D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21</xdr:row>
      <xdr:rowOff>8000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F9F3C20-F76D-4356-B298-67B48657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600000</xdr:colOff>
      <xdr:row>44</xdr:row>
      <xdr:rowOff>8000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89693D6-C62B-49A1-BCB2-362DF0611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44</xdr:row>
      <xdr:rowOff>8000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76615B7-FF59-4215-B08E-B7206D82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599999</xdr:colOff>
      <xdr:row>20</xdr:row>
      <xdr:rowOff>23367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FA20F90-5ADE-4D9E-825F-56300AEB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600000</xdr:colOff>
      <xdr:row>20</xdr:row>
      <xdr:rowOff>23367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228E2C8-0ED8-4A0A-B672-D28E6DC7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24</xdr:row>
      <xdr:rowOff>0</xdr:rowOff>
    </xdr:from>
    <xdr:to>
      <xdr:col>11</xdr:col>
      <xdr:colOff>599999</xdr:colOff>
      <xdr:row>43</xdr:row>
      <xdr:rowOff>23368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2BC8D30A-1735-46D8-8E94-1080A0818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600000</xdr:colOff>
      <xdr:row>43</xdr:row>
      <xdr:rowOff>23368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20A2226-6939-46FB-B7E4-3DBB74B8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C81-AC5C-4103-AA43-8A2C540CE99E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F5C4-DC2C-4D84-AA7E-1F551D08B358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Hasar Seviyesi Dağılımı (DD1)</vt:lpstr>
      <vt:lpstr>Hasar Seviyesi Dağılımı (DD2)</vt:lpstr>
      <vt:lpstr>Hasar Seviyesi Dağılımı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2023-07-11T06:54:21Z</dcterms:modified>
</cp:coreProperties>
</file>