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yilm\OneDrive\Masaüstü\Ekler\Ek D\"/>
    </mc:Choice>
  </mc:AlternateContent>
  <xr:revisionPtr revIDLastSave="0" documentId="13_ncr:1_{F4E0A2D9-2936-400D-9A1A-06C35B3A36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sar Seviyesi Dağılımı (DD1)" sheetId="1" r:id="rId1"/>
    <sheet name="Hasar Seviyesi Dağılımı (DD2)" sheetId="5" r:id="rId2"/>
    <sheet name="Hasar Seviyesi Dağılımı (DD3)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(X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0.47368421052631576</c:v>
              </c:pt>
              <c:pt idx="4">
                <c:v>0.47368421052631576</c:v>
              </c:pt>
              <c:pt idx="5">
                <c:v>0.47368421052631576</c:v>
              </c:pt>
              <c:pt idx="6">
                <c:v>0.47368421052631576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B93-46B1-9485-D188042788C7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93-46B1-9485-D188042788C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93-46B1-9485-D188042788C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93-46B1-9485-D188042788C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0.52631578947368418</c:v>
              </c:pt>
              <c:pt idx="4">
                <c:v>0.52631578947368418</c:v>
              </c:pt>
              <c:pt idx="5">
                <c:v>0.52631578947368418</c:v>
              </c:pt>
              <c:pt idx="6">
                <c:v>0.52631578947368418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0B93-46B1-9485-D188042788C7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B93-46B1-9485-D188042788C7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0B93-46B1-9485-D1880427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(X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3F6-422D-9DC6-42C456536C1B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3F6-422D-9DC6-42C456536C1B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3F6-422D-9DC6-42C456536C1B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3F6-422D-9DC6-42C45653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(Y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778-42C2-B353-4D710E7E907F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778-42C2-B353-4D710E7E907F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778-42C2-B353-4D710E7E907F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778-42C2-B353-4D710E7E9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(Y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8D6-4F48-ABC3-C44000BE6B99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8D6-4F48-ABC3-C44000BE6B99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8D6-4F48-ABC3-C44000BE6B99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8D6-4F48-ABC3-C44000BE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(Y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0.52631578947368418</c:v>
              </c:pt>
              <c:pt idx="4">
                <c:v>0.52631578947368418</c:v>
              </c:pt>
              <c:pt idx="5">
                <c:v>0.52631578947368418</c:v>
              </c:pt>
              <c:pt idx="6">
                <c:v>0.52631578947368418</c:v>
              </c:pt>
              <c:pt idx="7">
                <c:v>0.73684210526315785</c:v>
              </c:pt>
              <c:pt idx="8">
                <c:v>0.89473684210526316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3BC-46AB-B2FF-ED9678F4B8E4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BC-46AB-B2FF-ED9678F4B8E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0.47368421052631576</c:v>
              </c:pt>
              <c:pt idx="4">
                <c:v>0.47368421052631576</c:v>
              </c:pt>
              <c:pt idx="5">
                <c:v>0.47368421052631576</c:v>
              </c:pt>
              <c:pt idx="6">
                <c:v>0.47368421052631576</c:v>
              </c:pt>
              <c:pt idx="7">
                <c:v>0.26315789473684209</c:v>
              </c:pt>
              <c:pt idx="8">
                <c:v>0.10526315789473684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3BC-46AB-B2FF-ED9678F4B8E4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3BC-46AB-B2FF-ED9678F4B8E4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63BC-46AB-B2FF-ED9678F4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(X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0.47368421052631576</c:v>
              </c:pt>
              <c:pt idx="4">
                <c:v>0.47368421052631576</c:v>
              </c:pt>
              <c:pt idx="5">
                <c:v>0.47368421052631576</c:v>
              </c:pt>
              <c:pt idx="6">
                <c:v>0.47368421052631576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4C3-482D-B511-92AB93F4C7ED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C3-482D-B511-92AB93F4C7E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C3-482D-B511-92AB93F4C7E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C3-482D-B511-92AB93F4C7E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0.52631578947368418</c:v>
              </c:pt>
              <c:pt idx="4">
                <c:v>0.52631578947368418</c:v>
              </c:pt>
              <c:pt idx="5">
                <c:v>0.52631578947368418</c:v>
              </c:pt>
              <c:pt idx="6">
                <c:v>0.52631578947368418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4C3-482D-B511-92AB93F4C7ED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4C3-482D-B511-92AB93F4C7ED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84C3-482D-B511-92AB93F4C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(Y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0.52631578947368418</c:v>
              </c:pt>
              <c:pt idx="4">
                <c:v>0.52631578947368418</c:v>
              </c:pt>
              <c:pt idx="5">
                <c:v>0.52631578947368418</c:v>
              </c:pt>
              <c:pt idx="6">
                <c:v>0.52631578947368418</c:v>
              </c:pt>
              <c:pt idx="7">
                <c:v>0.78947368421052633</c:v>
              </c:pt>
              <c:pt idx="8">
                <c:v>0.94736842105263153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3A2-4F10-9D3D-4375D5CEA916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A2-4F10-9D3D-4375D5CEA91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0.47368421052631576</c:v>
              </c:pt>
              <c:pt idx="4">
                <c:v>0.47368421052631576</c:v>
              </c:pt>
              <c:pt idx="5">
                <c:v>0.47368421052631576</c:v>
              </c:pt>
              <c:pt idx="6">
                <c:v>0.47368421052631576</c:v>
              </c:pt>
              <c:pt idx="7">
                <c:v>0.21052631578947367</c:v>
              </c:pt>
              <c:pt idx="8">
                <c:v>5.2631578947368418E-2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3A2-4F10-9D3D-4375D5CEA916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3A2-4F10-9D3D-4375D5CEA916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3A2-4F10-9D3D-4375D5CEA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(X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C25-4C21-884E-D97A8A91D310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C25-4C21-884E-D97A8A91D310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C25-4C21-884E-D97A8A91D310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C25-4C21-884E-D97A8A91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(X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1D0-4579-AD79-E0CC271A988D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1D0-4579-AD79-E0CC271A988D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1D0-4579-AD79-E0CC271A988D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1D0-4579-AD79-E0CC271A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(Y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482-4C1B-8339-51220D098969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482-4C1B-8339-51220D098969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482-4C1B-8339-51220D098969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482-4C1B-8339-51220D0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(Y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0AF-4020-BBDF-CCA0651C0CB0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0AF-4020-BBDF-CCA0651C0CB0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0AF-4020-BBDF-CCA0651C0CB0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0AF-4020-BBDF-CCA0651C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Binadaki</a:t>
            </a:r>
            <a:r>
              <a:rPr lang="tr-TR" baseline="0"/>
              <a:t> Kiriş Hasar Seviyesi Dağılımı (X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510-4AFC-8375-7ACA859F923D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510-4AFC-8375-7ACA859F923D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510-4AFC-8375-7ACA859F923D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  <c:pt idx="5">
                <c:v>Kat-6</c:v>
              </c:pt>
              <c:pt idx="6">
                <c:v>Kat-7</c:v>
              </c:pt>
              <c:pt idx="7">
                <c:v>Kat-8</c:v>
              </c:pt>
              <c:pt idx="8">
                <c:v>Kat-9</c:v>
              </c:pt>
              <c:pt idx="9">
                <c:v>Kat-10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510-4AFC-8375-7ACA859F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11</xdr:col>
      <xdr:colOff>599999</xdr:colOff>
      <xdr:row>22</xdr:row>
      <xdr:rowOff>10200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05A6046-0F62-468C-9B2E-ECD9FD9AA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24</xdr:row>
      <xdr:rowOff>0</xdr:rowOff>
    </xdr:from>
    <xdr:to>
      <xdr:col>11</xdr:col>
      <xdr:colOff>599999</xdr:colOff>
      <xdr:row>45</xdr:row>
      <xdr:rowOff>10200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ED86C739-8940-4026-907C-A5BA82E52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600000</xdr:colOff>
      <xdr:row>22</xdr:row>
      <xdr:rowOff>10200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9EFDF383-CF88-4B26-A4E7-16A00330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600000</xdr:colOff>
      <xdr:row>45</xdr:row>
      <xdr:rowOff>10200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B952A5E0-0BAA-4DF0-8FDD-6BBC81407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177799</xdr:rowOff>
    </xdr:from>
    <xdr:to>
      <xdr:col>11</xdr:col>
      <xdr:colOff>599999</xdr:colOff>
      <xdr:row>22</xdr:row>
      <xdr:rowOff>10199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A6A30795-B52C-4702-94EB-6E09CF63C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177799</xdr:rowOff>
    </xdr:from>
    <xdr:to>
      <xdr:col>23</xdr:col>
      <xdr:colOff>600000</xdr:colOff>
      <xdr:row>22</xdr:row>
      <xdr:rowOff>10199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6BACA04F-E988-41A1-8B21-517FE9BED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600000</xdr:colOff>
      <xdr:row>45</xdr:row>
      <xdr:rowOff>10200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0719E5A5-DB2E-43BB-814E-F92221E9A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600000</xdr:colOff>
      <xdr:row>45</xdr:row>
      <xdr:rowOff>10200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EE62AB27-7729-4BCD-806A-DC1F2BA02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11</xdr:col>
      <xdr:colOff>599999</xdr:colOff>
      <xdr:row>21</xdr:row>
      <xdr:rowOff>166800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E696912-5870-49CF-9ED7-41738E153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600000</xdr:colOff>
      <xdr:row>21</xdr:row>
      <xdr:rowOff>166800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F3A0B868-BAEA-406C-8CFD-897E5FB5C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600000</xdr:colOff>
      <xdr:row>44</xdr:row>
      <xdr:rowOff>166800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8A16F147-C3FC-4510-B5D5-290576ECD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24</xdr:row>
      <xdr:rowOff>0</xdr:rowOff>
    </xdr:from>
    <xdr:to>
      <xdr:col>11</xdr:col>
      <xdr:colOff>599999</xdr:colOff>
      <xdr:row>44</xdr:row>
      <xdr:rowOff>166800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76B61E3F-3C8B-4F82-B25D-EA3C46CB1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0C81-AC5C-4103-AA43-8A2C540CE99E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F5C4-DC2C-4D84-AA7E-1F551D08B358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Hasar Seviyesi Dağılımı (DD1)</vt:lpstr>
      <vt:lpstr>Hasar Seviyesi Dağılımı (DD2)</vt:lpstr>
      <vt:lpstr>Hasar Seviyesi Dağılımı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Özcan Yılmaz</cp:lastModifiedBy>
  <dcterms:created xsi:type="dcterms:W3CDTF">2015-06-05T18:17:20Z</dcterms:created>
  <dcterms:modified xsi:type="dcterms:W3CDTF">2023-07-11T06:49:15Z</dcterms:modified>
</cp:coreProperties>
</file>