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D\"/>
    </mc:Choice>
  </mc:AlternateContent>
  <xr:revisionPtr revIDLastSave="0" documentId="13_ncr:1_{5D4A421C-3F60-4DAA-B492-B473A67750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A9-4799-A15B-41A75EB0F5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AA9-4799-A15B-41A75EB0F5CE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A9-4799-A15B-41A75EB0F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A9-4799-A15B-41A75EB0F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9-4799-A15B-41A75EB0F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A9-4799-A15B-41A75EB0F5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AAA9-4799-A15B-41A75EB0F5CE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A9-4799-A15B-41A75EB0F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A9-4799-A15B-41A75EB0F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A9-4799-A15B-41A75EB0F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A9-4799-A15B-41A75EB0F5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0.41666666666666669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AA9-4799-A15B-41A75EB0F5CE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A9-4799-A15B-41A75EB0F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A9-4799-A15B-41A75EB0F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A9-4799-A15B-41A75EB0F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A9-4799-A15B-41A75EB0F5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8.3333333333333329E-2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AAA9-4799-A15B-41A75EB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3307086614"/>
          <c:y val="3.8698328935795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314-44D3-913C-45EC7196ABD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314-44D3-913C-45EC7196ABD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314-44D3-913C-45EC7196ABD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314-44D3-913C-45EC7196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886-4408-AD8C-1C7FDC78781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886-4408-AD8C-1C7FDC78781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86-4408-AD8C-1C7FDC78781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886-4408-AD8C-1C7FDC78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B25-4185-A3D5-9C5F01AD9198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B25-4185-A3D5-9C5F01AD9198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B25-4185-A3D5-9C5F01AD9198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B25-4185-A3D5-9C5F01AD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5-4AA9-825B-77F645CCDDF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2A5-4AA9-825B-77F645CCDDF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5-4AA9-825B-77F645CCDD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5-4AA9-825B-77F645CCDD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5-4AA9-825B-77F645CCDD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A5-4AA9-825B-77F645CCDDF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0.41666666666666669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2A5-4AA9-825B-77F645CCDDF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A5-4AA9-825B-77F645CCDD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A5-4AA9-825B-77F645CCDD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A5-4AA9-825B-77F645CCDD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A5-4AA9-825B-77F645CCDDF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02A5-4AA9-825B-77F645CCDDF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A5-4AA9-825B-77F645CCDD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A5-4AA9-825B-77F645CCDD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A5-4AA9-825B-77F645CCDD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A5-4AA9-825B-77F645CCDDF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8.3333333333333329E-2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02A5-4AA9-825B-77F645CC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6044694413198355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C7-4F62-B800-41129C8F5AB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BFC7-4F62-B800-41129C8F5AB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C7-4F62-B800-41129C8F5A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C7-4F62-B800-41129C8F5AB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C7-4F62-B800-41129C8F5A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C7-4F62-B800-41129C8F5AB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0.33333333333333331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FC7-4F62-B800-41129C8F5AB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C7-4F62-B800-41129C8F5A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C7-4F62-B800-41129C8F5AB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C7-4F62-B800-41129C8F5A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C7-4F62-B800-41129C8F5AB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0.58333333333333337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BFC7-4F62-B800-41129C8F5AB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C7-4F62-B800-41129C8F5A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C7-4F62-B800-41129C8F5AB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C7-4F62-B800-41129C8F5A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C7-4F62-B800-41129C8F5AB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8.3333333333333329E-2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BFC7-4F62-B800-41129C8F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41-46E1-8D52-2EE9418DF8B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641-46E1-8D52-2EE9418DF8B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41-46E1-8D52-2EE9418DF8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41-46E1-8D52-2EE9418DF8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41-46E1-8D52-2EE9418DF8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41-46E1-8D52-2EE9418DF8B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A641-46E1-8D52-2EE9418DF8B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41-46E1-8D52-2EE9418DF8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41-46E1-8D52-2EE9418DF8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41-46E1-8D52-2EE9418DF8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41-46E1-8D52-2EE9418DF8B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0.25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A641-46E1-8D52-2EE9418DF8B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41-46E1-8D52-2EE9418DF8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41-46E1-8D52-2EE9418DF8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41-46E1-8D52-2EE9418DF8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41-46E1-8D52-2EE9418DF8B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0.25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A641-46E1-8D52-2EE9418D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DFD-4415-853C-D314276B399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FD-4415-853C-D314276B3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FD-4415-853C-D314276B39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FD-4415-853C-D314276B39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FD-4415-853C-D314276B399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DFD-4415-853C-D314276B399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DFD-4415-853C-D314276B399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DFD-4415-853C-D314276B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347-4C5C-BD78-E218ECBE2FBB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47-4C5C-BD78-E218ECBE2F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47-4C5C-BD78-E218ECBE2F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47-4C5C-BD78-E218ECBE2F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47-4C5C-BD78-E218ECBE2FB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347-4C5C-BD78-E218ECBE2FBB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347-4C5C-BD78-E218ECBE2FBB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347-4C5C-BD78-E218ECBE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0BD-4F3E-BB44-B565C6BE746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BD-4F3E-BB44-B565C6BE74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BD-4F3E-BB44-B565C6BE74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BD-4F3E-BB44-B565C6BE74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BD-4F3E-BB44-B565C6BE74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0BD-4F3E-BB44-B565C6BE746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0BD-4F3E-BB44-B565C6BE746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0BD-4F3E-BB44-B565C6BE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6C5-4023-8E49-381DF2C5966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C5-4023-8E49-381DF2C596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C5-4023-8E49-381DF2C596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5-4023-8E49-381DF2C596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C5-4023-8E49-381DF2C596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6C5-4023-8E49-381DF2C5966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A6C5-4023-8E49-381DF2C5966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A6C5-4023-8E49-381DF2C5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Kolon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F2F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64B-4D80-9F90-ABAA4E0DD5FA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4B-4D80-9F90-ABAA4E0DD5FA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4B-4D80-9F90-ABAA4E0DD5FA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'[1]Kolon Hasar Sev. Dağılımı (5K)'!$B$2:$B$6</c:f>
              <c:strCache>
                <c:ptCount val="5"/>
                <c:pt idx="0">
                  <c:v>Kat-1</c:v>
                </c:pt>
                <c:pt idx="1">
                  <c:v>Kat-2</c:v>
                </c:pt>
                <c:pt idx="2">
                  <c:v>Kat-3</c:v>
                </c:pt>
                <c:pt idx="3">
                  <c:v>Kat-4</c:v>
                </c:pt>
                <c:pt idx="4">
                  <c:v>Kat-5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64B-4D80-9F90-ABAA4E0D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571500</xdr:colOff>
      <xdr:row>20</xdr:row>
      <xdr:rowOff>177927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9C4380A-CD36-4C24-9E63-CA0108C7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571500</xdr:colOff>
      <xdr:row>43</xdr:row>
      <xdr:rowOff>177927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982D0FE-57FB-4FB6-8365-D9A8AEB6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43</xdr:row>
      <xdr:rowOff>177927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2FC52E08-CC26-4BA1-ABF0-AB615A428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20</xdr:row>
      <xdr:rowOff>177927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66B68476-6228-4A53-BF94-04BC89F92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571500</xdr:colOff>
      <xdr:row>20</xdr:row>
      <xdr:rowOff>157412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4280B5F7-4587-46D4-B513-57D1BC468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571500</xdr:colOff>
      <xdr:row>43</xdr:row>
      <xdr:rowOff>157412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C63976A1-6946-4E0B-8B5D-82E2B0AF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43</xdr:row>
      <xdr:rowOff>157412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0759E97A-EFD9-488C-9803-2859825F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20</xdr:row>
      <xdr:rowOff>157412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6744D698-C4A1-4655-B0C4-0914012D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571500</xdr:colOff>
      <xdr:row>21</xdr:row>
      <xdr:rowOff>177818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6CB0602-A611-49E6-87F6-5C4A7A01B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571500</xdr:colOff>
      <xdr:row>21</xdr:row>
      <xdr:rowOff>177818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25916A39-576E-4F50-9A8A-6481786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571500</xdr:colOff>
      <xdr:row>44</xdr:row>
      <xdr:rowOff>177818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8B20F8FD-C05A-4B26-A144-4BB7B1FC0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571500</xdr:colOff>
      <xdr:row>44</xdr:row>
      <xdr:rowOff>177818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2C99E2F2-B69A-44D1-90C9-A1DAFC8F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yil\Desktop\TEZ\Tezde%20Kullan&#305;lan%20&#199;izimler%20&amp;%20Tablolar\Grafikler\Grafikler.xlsx" TargetMode="External"/><Relationship Id="rId1" Type="http://schemas.openxmlformats.org/officeDocument/2006/relationships/externalLinkPath" Target="/Users/doyil/Desktop/TEZ/Tezde%20Kullan&#305;lan%20&#199;izimler%20&amp;%20Tablolar/Grafikler/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def Tepe Deplasmanı"/>
      <sheetName val="Kapasite Eğrileri (5K-PX)"/>
      <sheetName val="Kapasite Eğrileri (5K-PY)"/>
      <sheetName val="Kapasite Eğrileri (10K-PX)"/>
      <sheetName val="Kapasite Eğrileri (10K-PY)"/>
      <sheetName val="Periyot Değişimi (5K-PX)"/>
      <sheetName val="Periyot Değişimi (5K-PY)"/>
      <sheetName val="Periyot Değişimi (10K-PX)"/>
      <sheetName val="Periyot Değişimi (10K-PY)"/>
      <sheetName val="Mod Şekli Değişimi (5K, Görsel)"/>
      <sheetName val="Mod Şekli Değişimi (10K, Görse)"/>
      <sheetName val="Mod Şekli Değişimi (5K-PX)"/>
      <sheetName val="Mod Şekli Değişimi (5K-PY)"/>
      <sheetName val="Mod Şekli Değişimi (10K-PX)"/>
      <sheetName val="Mod Şekli Değişimi (10K-PY)"/>
      <sheetName val="Performans Seviyeleri"/>
      <sheetName val="Kiriş Hasar Sev. Dağılımı (5K)"/>
      <sheetName val="Kiriş Hasar Sev. Dağılımı (10K)"/>
      <sheetName val="Kolon Hasar Sev. Dağılımı (5K)"/>
      <sheetName val="Kolon Hasar Sev. Dağılımı (10K)"/>
      <sheetName val="Tepe D. - Şekil Değ. (5K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Kat-1</v>
          </cell>
        </row>
      </sheetData>
      <sheetData sheetId="17"/>
      <sheetData sheetId="18">
        <row r="2">
          <cell r="B2" t="str">
            <v>Kat-1</v>
          </cell>
        </row>
        <row r="3">
          <cell r="B3" t="str">
            <v>Kat-2</v>
          </cell>
        </row>
        <row r="4">
          <cell r="B4" t="str">
            <v>Kat-3</v>
          </cell>
        </row>
        <row r="5">
          <cell r="B5" t="str">
            <v>Kat-4</v>
          </cell>
        </row>
        <row r="6">
          <cell r="B6" t="str">
            <v>Kat-5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2023-07-10T22:29:48Z</dcterms:modified>
</cp:coreProperties>
</file>