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D\"/>
    </mc:Choice>
  </mc:AlternateContent>
  <xr:revisionPtr revIDLastSave="0" documentId="13_ncr:1_{E318155D-E896-40A2-A765-AAF3FEF53D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56-4974-ADC3-6E735308F89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256-4974-ADC3-6E735308F892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56-4974-ADC3-6E735308F89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256-4974-ADC3-6E735308F892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256-4974-ADC3-6E735308F892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56-4974-ADC3-6E735308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194-49F5-ABF5-4FF5106A1D1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194-49F5-ABF5-4FF5106A1D1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194-49F5-ABF5-4FF5106A1D1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194-49F5-ABF5-4FF5106A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350-4C18-ABE5-3D6E8DF20023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350-4C18-ABE5-3D6E8DF20023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350-4C18-ABE5-3D6E8DF20023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350-4C18-ABE5-3D6E8DF2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117-4A72-A3FE-8E471DE559A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117-4A72-A3FE-8E471DE559A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117-4A72-A3FE-8E471DE559A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117-4A72-A3FE-8E471DE5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Binadaki</a:t>
            </a:r>
            <a:r>
              <a:rPr lang="tr-TR" baseline="0"/>
              <a:t> Kolon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C5-496E-ADCE-ECCBF1FA18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2C5-496E-ADCE-ECCBF1FA18F6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5-496E-ADCE-ECCBF1FA18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2C5-496E-ADCE-ECCBF1FA18F6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2C5-496E-ADCE-ECCBF1FA18F6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2C5-496E-ADCE-ECCBF1FA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9-475B-929F-1D31801CE35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F49-475B-929F-1D31801CE35E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9-475B-929F-1D31801CE35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F49-475B-929F-1D31801CE35E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F49-475B-929F-1D31801CE35E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F49-475B-929F-1D31801C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B-4E3E-8561-75BFDEA3935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82B-4E3E-8561-75BFDEA3935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B-4E3E-8561-75BFDEA3935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82B-4E3E-8561-75BFDEA3935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82B-4E3E-8561-75BFDEA3935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82B-4E3E-8561-75BFDEA3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163-41BF-83F4-5F3BF3F9EEDC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163-41BF-83F4-5F3BF3F9EEDC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163-41BF-83F4-5F3BF3F9EEDC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163-41BF-83F4-5F3BF3F9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72C-435C-837F-D1D6E163A58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2C-435C-837F-D1D6E163A58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2C-435C-837F-D1D6E163A58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72C-435C-837F-D1D6E163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9B0-463A-A1C0-6A1BC4BAD25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9B0-463A-A1C0-6A1BC4BAD25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9B0-463A-A1C0-6A1BC4BAD25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9B0-463A-A1C0-6A1BC4B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1118713463594386"/>
          <c:y val="4.1996098041131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600-4519-B42E-8D88A035E18C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600-4519-B42E-8D88A035E18C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600-4519-B42E-8D88A035E18C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600-4519-B42E-8D88A035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 Binadaki</a:t>
            </a:r>
            <a:r>
              <a:rPr lang="tr-TR" baseline="0"/>
              <a:t> Kolon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0C2-4345-B78D-E02E1D38CD8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0C2-4345-B78D-E02E1D38CD8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0C2-4345-B78D-E02E1D38CD8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(10K)'!$B$2:$B$11</c:f>
              <c:strCache>
                <c:ptCount val="10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  <c:pt idx="5">
                  <c:v>Kat-6</c:v>
                </c:pt>
                <c:pt idx="6">
                  <c:v>Kat-7</c:v>
                </c:pt>
                <c:pt idx="7">
                  <c:v>Kat-8</c:v>
                </c:pt>
                <c:pt idx="8">
                  <c:v>Kat-9</c:v>
                </c:pt>
                <c:pt idx="9">
                  <c:v>Kat-10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0C2-4345-B78D-E02E1D38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172488</xdr:rowOff>
    </xdr:from>
    <xdr:to>
      <xdr:col>12</xdr:col>
      <xdr:colOff>62400</xdr:colOff>
      <xdr:row>21</xdr:row>
      <xdr:rowOff>170197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2D99ACA-7970-4138-A392-EAEF1D108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172488</xdr:rowOff>
    </xdr:from>
    <xdr:to>
      <xdr:col>24</xdr:col>
      <xdr:colOff>98400</xdr:colOff>
      <xdr:row>21</xdr:row>
      <xdr:rowOff>170197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3E6813C-5346-49ED-B518-525EE83D2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62400</xdr:colOff>
      <xdr:row>44</xdr:row>
      <xdr:rowOff>177818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230FDCD1-C1E2-458A-8F60-CB9AAE97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98400</xdr:colOff>
      <xdr:row>44</xdr:row>
      <xdr:rowOff>177818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40EB50A9-5EC9-4990-9EEF-DFC91F5F0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98400</xdr:colOff>
      <xdr:row>21</xdr:row>
      <xdr:rowOff>177818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5DCE59F-8EF0-481C-AE04-B709042B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98400</xdr:colOff>
      <xdr:row>21</xdr:row>
      <xdr:rowOff>177818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8CEA2070-A4D9-44C2-98EF-365F38495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98400</xdr:colOff>
      <xdr:row>44</xdr:row>
      <xdr:rowOff>177818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4703593B-3E60-4B59-AB7C-C4C959AED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98400</xdr:colOff>
      <xdr:row>44</xdr:row>
      <xdr:rowOff>177818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2283D669-5909-4AE6-A4A2-0BE7D710F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134400</xdr:colOff>
      <xdr:row>22</xdr:row>
      <xdr:rowOff>14400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EF02B8-8990-4541-BC28-97B5301A3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134400</xdr:colOff>
      <xdr:row>22</xdr:row>
      <xdr:rowOff>14400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A2C750C-D8D7-4D02-8DE6-B93B5D77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24</xdr:col>
      <xdr:colOff>134400</xdr:colOff>
      <xdr:row>45</xdr:row>
      <xdr:rowOff>14400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44F53D22-8478-4145-AC06-291E3BB8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134400</xdr:colOff>
      <xdr:row>45</xdr:row>
      <xdr:rowOff>14400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DBBBAA20-A63E-4187-AD13-C350C0B4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yil\Desktop\TEZ\Tezde%20Kullan&#305;lan%20&#199;izimler%20&amp;%20Tablolar\Grafikler\Grafikler.xlsx" TargetMode="External"/><Relationship Id="rId1" Type="http://schemas.openxmlformats.org/officeDocument/2006/relationships/externalLinkPath" Target="/Users/doyil/Desktop/TEZ/Tezde%20Kullan&#305;lan%20&#199;izimler%20&amp;%20Tablolar/Grafikler/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def Tepe Deplasmanı"/>
      <sheetName val="Kapasite Eğrileri (5K-PX)"/>
      <sheetName val="Kapasite Eğrileri (5K-PY)"/>
      <sheetName val="Kapasite Eğrileri (10K-PX)"/>
      <sheetName val="Kapasite Eğrileri (10K-PY)"/>
      <sheetName val="Periyot Değişimi (5K-PX)"/>
      <sheetName val="Periyot Değişimi (5K-PY)"/>
      <sheetName val="Periyot Değişimi (10K-PX)"/>
      <sheetName val="Periyot Değişimi (10K-PY)"/>
      <sheetName val="Mod Şekli Değişimi (5K, Görsel)"/>
      <sheetName val="Mod Şekli Değişimi (10K, Görse)"/>
      <sheetName val="Mod Şekli Değişimi (5K-PX)"/>
      <sheetName val="Mod Şekli Değişimi (5K-PY)"/>
      <sheetName val="Mod Şekli Değişimi (10K-PX)"/>
      <sheetName val="Mod Şekli Değişimi (10K-PY)"/>
      <sheetName val="Performans Seviyeleri"/>
      <sheetName val="Kiriş Hasar Sev. Dağılımı (5K)"/>
      <sheetName val="Kiriş Hasar Sev. Dağılımı (10K)"/>
      <sheetName val="Kolon Hasar Sev. Dağılımı (5K)"/>
      <sheetName val="Kolon Hasar Sev. Dağılımı (10K)"/>
      <sheetName val="Tepe D. - Şekil Değ. (5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Kat-1</v>
          </cell>
        </row>
      </sheetData>
      <sheetData sheetId="18" refreshError="1"/>
      <sheetData sheetId="19">
        <row r="2">
          <cell r="B2" t="str">
            <v>Kat-1</v>
          </cell>
        </row>
        <row r="3">
          <cell r="B3" t="str">
            <v>Kat-2</v>
          </cell>
        </row>
        <row r="4">
          <cell r="B4" t="str">
            <v>Kat-3</v>
          </cell>
        </row>
        <row r="5">
          <cell r="B5" t="str">
            <v>Kat-4</v>
          </cell>
        </row>
        <row r="6">
          <cell r="B6" t="str">
            <v>Kat-5</v>
          </cell>
        </row>
        <row r="7">
          <cell r="B7" t="str">
            <v>Kat-6</v>
          </cell>
        </row>
        <row r="8">
          <cell r="B8" t="str">
            <v>Kat-7</v>
          </cell>
        </row>
        <row r="9">
          <cell r="B9" t="str">
            <v>Kat-8</v>
          </cell>
        </row>
        <row r="10">
          <cell r="B10" t="str">
            <v>Kat-9</v>
          </cell>
        </row>
        <row r="11">
          <cell r="B11" t="str">
            <v>Kat-10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2023-07-10T22:32:11Z</dcterms:modified>
</cp:coreProperties>
</file>