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oyilm\OneDrive\Masaüstü\Tez\EK D\"/>
    </mc:Choice>
  </mc:AlternateContent>
  <xr:revisionPtr revIDLastSave="0" documentId="13_ncr:1_{8C249CB2-2E5E-4930-9756-8E9AC60023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asar Seviyesi Dağılımı (DD1)" sheetId="1" r:id="rId1"/>
    <sheet name="Hasar Seviyesi Dağılımı (DD2)" sheetId="5" r:id="rId2"/>
    <sheet name="Hasar Seviyesi Dağılımı (DD3)" sheetId="6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Binadaki</a:t>
            </a:r>
            <a:r>
              <a:rPr lang="tr-TR" baseline="0"/>
              <a:t> Kolon Hasar Seviyesi Dağılımı (X Doğrultusu, DD1,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8E-47BB-A131-D0CC1CEF45DF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AF8E-47BB-A131-D0CC1CEF45DF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8E-47BB-A131-D0CC1CEF45D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8E-47BB-A131-D0CC1CEF45D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8E-47BB-A131-D0CC1CEF45D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8E-47BB-A131-D0CC1CEF45D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8E-47BB-A131-D0CC1CEF45D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8E-47BB-A131-D0CC1CEF45D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F8E-47BB-A131-D0CC1CEF45D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F8E-47BB-A131-D0CC1CEF45D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F8E-47BB-A131-D0CC1CEF45DF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AF8E-47BB-A131-D0CC1CEF45DF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AF8E-47BB-A131-D0CC1CEF45DF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AF8E-47BB-A131-D0CC1CEF4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Binadaki</a:t>
            </a:r>
            <a:r>
              <a:rPr lang="tr-TR" baseline="0"/>
              <a:t> Kolon Hasar Seviyesi Dağılımı (X Doğrultusu, DD3,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3E97-4F5F-BAA6-9B724404FA11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E97-4F5F-BAA6-9B724404FA11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E97-4F5F-BAA6-9B724404FA11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3E97-4F5F-BAA6-9B724404F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Binadaki</a:t>
            </a:r>
            <a:r>
              <a:rPr lang="tr-TR" baseline="0"/>
              <a:t> Kolon Hasar Seviyesi Dağılımı (Y Doğrultusu, DD3,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FCF-4D16-AE52-BA864AEF5C89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FCF-4D16-AE52-BA864AEF5C89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0FCF-4D16-AE52-BA864AEF5C89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0FCF-4D16-AE52-BA864AEF5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Binadaki</a:t>
            </a:r>
            <a:r>
              <a:rPr lang="tr-TR" baseline="0"/>
              <a:t> Kolon Hasar Seviyesi Dağılımı (Y Doğrultusu, DD3,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CD52-46ED-AC2C-73CB3522862A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D52-46ED-AC2C-73CB3522862A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CD52-46ED-AC2C-73CB3522862A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D52-46ED-AC2C-73CB3522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Binadaki</a:t>
            </a:r>
            <a:r>
              <a:rPr lang="tr-TR" baseline="0"/>
              <a:t> Kolon Hasar Seviyesi Dağılımı (X Doğrultusu, DD1,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B0-454D-975A-EE28C75915CD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4B0-454D-975A-EE28C75915CD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B0-454D-975A-EE28C75915C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B0-454D-975A-EE28C75915C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B0-454D-975A-EE28C75915C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B0-454D-975A-EE28C75915C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B0-454D-975A-EE28C75915C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B0-454D-975A-EE28C75915C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B0-454D-975A-EE28C75915C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4B0-454D-975A-EE28C75915C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B0-454D-975A-EE28C75915CD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34B0-454D-975A-EE28C75915CD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34B0-454D-975A-EE28C75915CD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34B0-454D-975A-EE28C7591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Binadaki</a:t>
            </a:r>
            <a:r>
              <a:rPr lang="tr-TR" baseline="0"/>
              <a:t> Kolon Hasar Seviyesi Dağılımı (Y Doğrultusu, DD1,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F7-4A5B-B6DA-8E4C354FC33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ABF7-4A5B-B6DA-8E4C354FC337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F7-4A5B-B6DA-8E4C354FC33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ABF7-4A5B-B6DA-8E4C354FC337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ABF7-4A5B-B6DA-8E4C354FC337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ABF7-4A5B-B6DA-8E4C354FC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Binadaki</a:t>
            </a:r>
            <a:r>
              <a:rPr lang="tr-TR" baseline="0"/>
              <a:t> Kolon Hasar Seviyesi Dağılımı (Y Doğrultusu, DD1,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BD-4D9D-9682-700EDA13590F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AEBD-4D9D-9682-700EDA13590F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BD-4D9D-9682-700EDA13590F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AEBD-4D9D-9682-700EDA13590F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AEBD-4D9D-9682-700EDA13590F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AEBD-4D9D-9682-700EDA135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Binadaki</a:t>
            </a:r>
            <a:r>
              <a:rPr lang="tr-TR" baseline="0"/>
              <a:t> Kolon Hasar Seviyesi Dağılımı (X Doğrultusu, DD2,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CB35-4E65-8FB2-6A5571BDCDC5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B35-4E65-8FB2-6A5571BDCDC5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CB35-4E65-8FB2-6A5571BDCDC5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B35-4E65-8FB2-6A5571BDC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Binadaki</a:t>
            </a:r>
            <a:r>
              <a:rPr lang="tr-TR" baseline="0"/>
              <a:t> Kolon Hasar Seviyesi Dağılımı (X Doğrultusu, DD2,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D996-4E7C-AB4C-FF44D10CF4D2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996-4E7C-AB4C-FF44D10CF4D2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996-4E7C-AB4C-FF44D10CF4D2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D996-4E7C-AB4C-FF44D10C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Binadaki</a:t>
            </a:r>
            <a:r>
              <a:rPr lang="tr-TR" baseline="0"/>
              <a:t> Kolon Hasar Seviyesi Dağılımı (Y Doğrultusu, DD2,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F8C-4CFE-AD2B-1E4109BE5389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F8C-4CFE-AD2B-1E4109BE5389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6F8C-4CFE-AD2B-1E4109BE5389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6F8C-4CFE-AD2B-1E4109BE5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Binadaki</a:t>
            </a:r>
            <a:r>
              <a:rPr lang="tr-TR" baseline="0"/>
              <a:t> Kolon Hasar Seviyesi Dağılımı (Y Doğrultusu, DD2,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A92A-4400-BE37-D9F9AB540B19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92A-4400-BE37-D9F9AB540B19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92A-4400-BE37-D9F9AB540B19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A92A-4400-BE37-D9F9AB540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Binadaki</a:t>
            </a:r>
            <a:r>
              <a:rPr lang="tr-TR" baseline="0"/>
              <a:t> Kolon Hasar Seviyesi Dağılımı (X Doğrultusu, DD3,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1F47-4D20-BF18-0653034066BB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F47-4D20-BF18-0653034066BB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1F47-4D20-BF18-0653034066BB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1F47-4D20-BF18-065303406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172488</xdr:rowOff>
    </xdr:from>
    <xdr:to>
      <xdr:col>11</xdr:col>
      <xdr:colOff>571500</xdr:colOff>
      <xdr:row>21</xdr:row>
      <xdr:rowOff>170197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CA0693A-A3C9-4534-B219-B2F1AF99D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172488</xdr:rowOff>
    </xdr:from>
    <xdr:to>
      <xdr:col>23</xdr:col>
      <xdr:colOff>571500</xdr:colOff>
      <xdr:row>21</xdr:row>
      <xdr:rowOff>170197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7F6C539A-6E50-47DB-923C-40DA5C2B7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23</xdr:col>
      <xdr:colOff>571500</xdr:colOff>
      <xdr:row>44</xdr:row>
      <xdr:rowOff>177818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2360DC9E-5BC4-4533-99A6-159C7FB41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11</xdr:col>
      <xdr:colOff>571500</xdr:colOff>
      <xdr:row>44</xdr:row>
      <xdr:rowOff>177818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FB95190E-31F7-4110-902D-84C5ECD28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172488</xdr:rowOff>
    </xdr:from>
    <xdr:to>
      <xdr:col>11</xdr:col>
      <xdr:colOff>577561</xdr:colOff>
      <xdr:row>20</xdr:row>
      <xdr:rowOff>170306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ABF54118-5818-4AEA-897B-45F52F295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172488</xdr:rowOff>
    </xdr:from>
    <xdr:to>
      <xdr:col>23</xdr:col>
      <xdr:colOff>571500</xdr:colOff>
      <xdr:row>20</xdr:row>
      <xdr:rowOff>170306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1266970E-30C8-4383-8BD2-7E6325919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23</xdr:col>
      <xdr:colOff>571500</xdr:colOff>
      <xdr:row>43</xdr:row>
      <xdr:rowOff>177927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FA9DD4D2-46E6-45CB-A12F-057963C0B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11</xdr:col>
      <xdr:colOff>577561</xdr:colOff>
      <xdr:row>43</xdr:row>
      <xdr:rowOff>177927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54C3BDF3-F097-4D76-8A21-BA7B08F96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577561</xdr:colOff>
      <xdr:row>21</xdr:row>
      <xdr:rowOff>33818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456E1AC2-58D6-4BA8-8D46-797F39FC4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23</xdr:col>
      <xdr:colOff>571500</xdr:colOff>
      <xdr:row>21</xdr:row>
      <xdr:rowOff>33818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2DFA585D-21EF-46CC-BD10-EC1EA108E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11</xdr:col>
      <xdr:colOff>577561</xdr:colOff>
      <xdr:row>44</xdr:row>
      <xdr:rowOff>33818</xdr:rowOff>
    </xdr:to>
    <xdr:graphicFrame macro="">
      <xdr:nvGraphicFramePr>
        <xdr:cNvPr id="16" name="Grafik 15">
          <a:extLst>
            <a:ext uri="{FF2B5EF4-FFF2-40B4-BE49-F238E27FC236}">
              <a16:creationId xmlns:a16="http://schemas.microsoft.com/office/drawing/2014/main" id="{7D0AB443-548C-4750-B46D-295991B1B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23</xdr:col>
      <xdr:colOff>571500</xdr:colOff>
      <xdr:row>44</xdr:row>
      <xdr:rowOff>33818</xdr:rowOff>
    </xdr:to>
    <xdr:graphicFrame macro="">
      <xdr:nvGraphicFramePr>
        <xdr:cNvPr id="17" name="Grafik 16">
          <a:extLst>
            <a:ext uri="{FF2B5EF4-FFF2-40B4-BE49-F238E27FC236}">
              <a16:creationId xmlns:a16="http://schemas.microsoft.com/office/drawing/2014/main" id="{2411FE7A-7E9A-4385-A93A-836A09F64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oyil\Desktop\TEZ\Tezde%20Kullan&#305;lan%20&#199;izimler%20&amp;%20Tablolar\Grafikler\Grafikler.xlsx" TargetMode="External"/><Relationship Id="rId1" Type="http://schemas.openxmlformats.org/officeDocument/2006/relationships/externalLinkPath" Target="/Users/doyil/Desktop/TEZ/Tezde%20Kullan&#305;lan%20&#199;izimler%20&amp;%20Tablolar/Grafikler/Grafikl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def Tepe Deplasmanı"/>
      <sheetName val="Kapasite Eğrileri (5K-PX)"/>
      <sheetName val="Kapasite Eğrileri (5K-PY)"/>
      <sheetName val="Kapasite Eğrileri (10K-PX)"/>
      <sheetName val="Kapasite Eğrileri (10K-PY)"/>
      <sheetName val="Periyot Değişimi (5K-PX)"/>
      <sheetName val="Periyot Değişimi (5K-PY)"/>
      <sheetName val="Periyot Değişimi (10K-PX)"/>
      <sheetName val="Periyot Değişimi (10K-PY)"/>
      <sheetName val="Mod Şekli Değişimi (5K, Görsel)"/>
      <sheetName val="Mod Şekli Değişimi (10K, Görse)"/>
      <sheetName val="Mod Şekli Değişimi (5K-PX)"/>
      <sheetName val="Mod Şekli Değişimi (5K-PY)"/>
      <sheetName val="Mod Şekli Değişimi (10K-PX)"/>
      <sheetName val="Mod Şekli Değişimi (10K-PY)"/>
      <sheetName val="Performans Seviyeleri"/>
      <sheetName val="Kiriş Hasar Sev. Dağılımı (5K)"/>
      <sheetName val="Kiriş Hasar Sev. Dağılımı (10K)"/>
      <sheetName val="Kolon Hasar Sev. Dağılımı (5K)"/>
      <sheetName val="Kolon Hasar Sev. Dağılımı (10K)"/>
      <sheetName val="Tepe D. - Şekil Değ. (5K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B2" t="str">
            <v>Kat-1</v>
          </cell>
        </row>
      </sheetData>
      <sheetData sheetId="18"/>
      <sheetData sheetId="19">
        <row r="2">
          <cell r="B2" t="str">
            <v>Kat-1</v>
          </cell>
        </row>
        <row r="3">
          <cell r="B3" t="str">
            <v>Kat-2</v>
          </cell>
        </row>
        <row r="4">
          <cell r="B4" t="str">
            <v>Kat-3</v>
          </cell>
        </row>
        <row r="5">
          <cell r="B5" t="str">
            <v>Kat-4</v>
          </cell>
        </row>
        <row r="6">
          <cell r="B6" t="str">
            <v>Kat-5</v>
          </cell>
        </row>
        <row r="7">
          <cell r="B7" t="str">
            <v>Kat-6</v>
          </cell>
        </row>
        <row r="8">
          <cell r="B8" t="str">
            <v>Kat-7</v>
          </cell>
        </row>
        <row r="9">
          <cell r="B9" t="str">
            <v>Kat-8</v>
          </cell>
        </row>
        <row r="10">
          <cell r="B10" t="str">
            <v>Kat-9</v>
          </cell>
        </row>
        <row r="11">
          <cell r="B11" t="str">
            <v>Kat-10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Normal="100" workbookViewId="0"/>
  </sheetViews>
  <sheetFormatPr defaultColWidth="8.85546875" defaultRowHeight="12.75" x14ac:dyDescent="0.2"/>
  <cols>
    <col min="1" max="16384" width="8.85546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0C81-AC5C-4103-AA43-8A2C540CE99E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F5C4-DC2C-4D84-AA7E-1F551D08B358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Hasar Seviyesi Dağılımı (DD1)</vt:lpstr>
      <vt:lpstr>Hasar Seviyesi Dağılımı (DD2)</vt:lpstr>
      <vt:lpstr>Hasar Seviyesi Dağılımı (DD3)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Duygu Özcan Yılmaz</dc:creator>
  <cp:lastModifiedBy>Özcan Yılmaz</cp:lastModifiedBy>
  <dcterms:created xsi:type="dcterms:W3CDTF">2015-06-05T18:17:20Z</dcterms:created>
  <dcterms:modified xsi:type="dcterms:W3CDTF">2023-07-10T22:31:05Z</dcterms:modified>
</cp:coreProperties>
</file>