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Ekler\Ek D\"/>
    </mc:Choice>
  </mc:AlternateContent>
  <xr:revisionPtr revIDLastSave="0" documentId="13_ncr:1_{F6A00BC4-9253-4D5B-B55C-1789C57F30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sar Seviyesi Dağılımı (DD1)" sheetId="1" r:id="rId1"/>
    <sheet name="Hasar Seviyesi Dağılımı (DD2)" sheetId="5" r:id="rId2"/>
    <sheet name="Hasar Seviyesi Dağılımı (DD3)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(X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0.47368421052631576</c:v>
              </c:pt>
              <c:pt idx="4">
                <c:v>0.47368421052631576</c:v>
              </c:pt>
              <c:pt idx="5">
                <c:v>0.47368421052631576</c:v>
              </c:pt>
              <c:pt idx="6">
                <c:v>0.47368421052631576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FC8-4310-BF50-834BDCB972B0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C8-4310-BF50-834BDCB972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C8-4310-BF50-834BDCB972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C8-4310-BF50-834BDCB972B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0.52631578947368418</c:v>
              </c:pt>
              <c:pt idx="4">
                <c:v>0.52631578947368418</c:v>
              </c:pt>
              <c:pt idx="5">
                <c:v>0.52631578947368418</c:v>
              </c:pt>
              <c:pt idx="6">
                <c:v>0.52631578947368418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FC8-4310-BF50-834BDCB972B0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FC8-4310-BF50-834BDCB972B0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CFC8-4310-BF50-834BDCB9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(Y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00D-4560-822B-BD27DCF04AC2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00D-4560-822B-BD27DCF04AC2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00D-4560-822B-BD27DCF04AC2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00D-4560-822B-BD27DCF0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(Y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2AA-42D9-86BD-AC9E6DEE152A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2AA-42D9-86BD-AC9E6DEE152A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2AA-42D9-86BD-AC9E6DEE152A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2AA-42D9-86BD-AC9E6DEE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(X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967-4EA0-A7E5-435538ED8352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967-4EA0-A7E5-435538ED8352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967-4EA0-A7E5-435538ED8352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967-4EA0-A7E5-435538ED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(Y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0.52631578947368418</c:v>
              </c:pt>
              <c:pt idx="4">
                <c:v>0.52631578947368418</c:v>
              </c:pt>
              <c:pt idx="5">
                <c:v>0.52631578947368418</c:v>
              </c:pt>
              <c:pt idx="6">
                <c:v>0.52631578947368418</c:v>
              </c:pt>
              <c:pt idx="7">
                <c:v>0.84210526315789469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0BD-4569-8E94-34B1ADE4036A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BD-4569-8E94-34B1ADE4036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BD-4569-8E94-34B1ADE4036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0.47368421052631576</c:v>
              </c:pt>
              <c:pt idx="4">
                <c:v>0.47368421052631576</c:v>
              </c:pt>
              <c:pt idx="5">
                <c:v>0.47368421052631576</c:v>
              </c:pt>
              <c:pt idx="6">
                <c:v>0.47368421052631576</c:v>
              </c:pt>
              <c:pt idx="7">
                <c:v>0.15789473684210525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0BD-4569-8E94-34B1ADE4036A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0BD-4569-8E94-34B1ADE4036A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0BD-4569-8E94-34B1ADE4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(Y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0.52631578947368418</c:v>
              </c:pt>
              <c:pt idx="4">
                <c:v>0.52631578947368418</c:v>
              </c:pt>
              <c:pt idx="5">
                <c:v>0.52631578947368418</c:v>
              </c:pt>
              <c:pt idx="6">
                <c:v>0.52631578947368418</c:v>
              </c:pt>
              <c:pt idx="7">
                <c:v>0.84210526315789469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948-4F54-8EB0-141484C9C95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48-4F54-8EB0-141484C9C95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48-4F54-8EB0-141484C9C95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0.47368421052631576</c:v>
              </c:pt>
              <c:pt idx="4">
                <c:v>0.47368421052631576</c:v>
              </c:pt>
              <c:pt idx="5">
                <c:v>0.47368421052631576</c:v>
              </c:pt>
              <c:pt idx="6">
                <c:v>0.47368421052631576</c:v>
              </c:pt>
              <c:pt idx="7">
                <c:v>0.15789473684210525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48-4F54-8EB0-141484C9C95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948-4F54-8EB0-141484C9C95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948-4F54-8EB0-141484C9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Binadaki</a:t>
            </a:r>
            <a:r>
              <a:rPr lang="tr-TR" baseline="0"/>
              <a:t> Kiriş Hasar Seviyesi Dağılımı (X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0.47368421052631576</c:v>
              </c:pt>
              <c:pt idx="4">
                <c:v>0.47368421052631576</c:v>
              </c:pt>
              <c:pt idx="5">
                <c:v>0.47368421052631576</c:v>
              </c:pt>
              <c:pt idx="6">
                <c:v>0.52631578947368418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153-46F6-9EBF-EDC151E905BB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53-46F6-9EBF-EDC151E905B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53-46F6-9EBF-EDC151E905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53-46F6-9EBF-EDC151E905B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0.52631578947368418</c:v>
              </c:pt>
              <c:pt idx="4">
                <c:v>0.52631578947368418</c:v>
              </c:pt>
              <c:pt idx="5">
                <c:v>0.52631578947368418</c:v>
              </c:pt>
              <c:pt idx="6">
                <c:v>0.47368421052631576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153-46F6-9EBF-EDC151E905BB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153-46F6-9EBF-EDC151E905BB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153-46F6-9EBF-EDC151E9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(X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CF2-4F81-A3B0-FBC107C26762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CF2-4F81-A3B0-FBC107C26762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CF2-4F81-A3B0-FBC107C26762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CF2-4F81-A3B0-FBC107C2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(Y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73B-4F85-AB6B-CF1B3EAA5340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3B-4F85-AB6B-CF1B3EAA5340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3B-4F85-AB6B-CF1B3EAA5340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73B-4F85-AB6B-CF1B3EAA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(Y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20F-42EF-A7B5-6295136BA026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20F-42EF-A7B5-6295136BA026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20F-42EF-A7B5-6295136BA026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20F-42EF-A7B5-6295136B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(X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EA1-4377-83A8-FF73908EF995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EA1-4377-83A8-FF73908EF995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EA1-4377-83A8-FF73908EF995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EA1-4377-83A8-FF73908E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Kiriş Hasar Seviyesi Dağılımı (X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0AE-4ECA-8398-2CE8058EC070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0AE-4ECA-8398-2CE8058EC070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0AE-4ECA-8398-2CE8058EC070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0AE-4ECA-8398-2CE8058E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98400</xdr:colOff>
      <xdr:row>20</xdr:row>
      <xdr:rowOff>177927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382F76C-9FA1-46AD-8358-24433D2C1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98400</xdr:colOff>
      <xdr:row>43</xdr:row>
      <xdr:rowOff>177927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B0E1FAEC-C56D-43EF-9820-AC63D480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24</xdr:col>
      <xdr:colOff>98400</xdr:colOff>
      <xdr:row>43</xdr:row>
      <xdr:rowOff>177927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68B520D6-5D64-4DC3-9A02-07580CCA5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98400</xdr:colOff>
      <xdr:row>20</xdr:row>
      <xdr:rowOff>177927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59472BFB-3EB0-43FC-B095-00D869575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98400</xdr:colOff>
      <xdr:row>20</xdr:row>
      <xdr:rowOff>177927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4708BB7-2529-43B2-B4E6-4920A4CB0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98400</xdr:colOff>
      <xdr:row>43</xdr:row>
      <xdr:rowOff>177927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D7909C7D-BDD1-4022-9967-048EBCA41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24</xdr:col>
      <xdr:colOff>98400</xdr:colOff>
      <xdr:row>43</xdr:row>
      <xdr:rowOff>177927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52AB8B81-1DD2-46F0-90C4-47355BD51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98400</xdr:colOff>
      <xdr:row>20</xdr:row>
      <xdr:rowOff>177927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C70DDD18-D648-4DC0-86DB-32A3F5BAF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98400</xdr:colOff>
      <xdr:row>22</xdr:row>
      <xdr:rowOff>14400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161A0A7-48A3-4F7A-B1A9-9AE5C071B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98400</xdr:colOff>
      <xdr:row>45</xdr:row>
      <xdr:rowOff>14400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3B832EC-28A0-45C6-98F2-9E58456B1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24</xdr:col>
      <xdr:colOff>98400</xdr:colOff>
      <xdr:row>45</xdr:row>
      <xdr:rowOff>14400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3F3B021-6AB1-48D2-B254-1CC989B78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98400</xdr:colOff>
      <xdr:row>22</xdr:row>
      <xdr:rowOff>14400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1DC47405-B2E4-46F3-9183-76EBAEB30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C81-AC5C-4103-AA43-8A2C540CE99E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F5C4-DC2C-4D84-AA7E-1F551D08B358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Hasar Seviyesi Dağılımı (DD1)</vt:lpstr>
      <vt:lpstr>Hasar Seviyesi Dağılımı (DD2)</vt:lpstr>
      <vt:lpstr>Hasar Seviyesi Dağılımı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2023-07-11T06:54:41Z</dcterms:modified>
</cp:coreProperties>
</file>