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OneDrive\Escritorio\UVG\7mo semestre\Analisis y diseño de algoritmos\"/>
    </mc:Choice>
  </mc:AlternateContent>
  <xr:revisionPtr revIDLastSave="0" documentId="8_{BEAAF83A-FF02-4979-A1BE-BE68E5E24A8D}" xr6:coauthVersionLast="47" xr6:coauthVersionMax="47" xr10:uidLastSave="{00000000-0000-0000-0000-000000000000}"/>
  <bookViews>
    <workbookView xWindow="-96" yWindow="-96" windowWidth="23232" windowHeight="13872" xr2:uid="{57C21EF5-92FB-4FB9-8DDA-878286867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<sst xmlns="http://schemas.openxmlformats.org/spreadsheetml/2006/main" count="2" uniqueCount="2">
  <si>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Cantidad de puntos</t>
  </si>
  <si>
    <t>Tiempo(seg)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</si>
</sst>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1212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Tasa</a:t>
            </a:r>
            <a:r>
              <a:rPr lang="es-ES" baseline="0"/>
              <a:t> de crecimiento Triangulación Greedy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0786406801190669"/>
                  <c:y val="-2.69794400699912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yVal>
            <c:numRef>
              <c:f>Hoja1!$E$3:$E$40</c:f>
              <c:numCache>
                <c:formatCode>General</c:formatCode>
                <c:ptCount val="38"/>
                <c:pt idx="0">
                  <c:v>4.2915000000000003E-6</c:v>
                </c:pt>
                <c:pt idx="1">
                  <c:v>6.1273599999999996E-5</c:v>
                </c:pt>
                <c:pt idx="2">
                  <c:v>1.957417E-4</c:v>
                </c:pt>
                <c:pt idx="3">
                  <c:v>3.7097930000000001E-4</c:v>
                </c:pt>
                <c:pt idx="4">
                  <c:v>5.8221819999999997E-4</c:v>
                </c:pt>
                <c:pt idx="5">
                  <c:v>6.2894820000000001E-4</c:v>
                </c:pt>
                <c:pt idx="6">
                  <c:v>1.1513233E-3</c:v>
                </c:pt>
                <c:pt idx="7">
                  <c:v>1.3713836999999999E-3</c:v>
                </c:pt>
                <c:pt idx="8">
                  <c:v>3.0167102999999998E-3</c:v>
                </c:pt>
                <c:pt idx="9">
                  <c:v>4.4953822999999997E-3</c:v>
                </c:pt>
                <c:pt idx="10">
                  <c:v>4.7194958E-3</c:v>
                </c:pt>
                <c:pt idx="11">
                  <c:v>6.6347122000000001E-3</c:v>
                </c:pt>
                <c:pt idx="12">
                  <c:v>6.8111420000000001E-3</c:v>
                </c:pt>
                <c:pt idx="13">
                  <c:v>6.9413184999999999E-3</c:v>
                </c:pt>
                <c:pt idx="14">
                  <c:v>8.6507796999999997E-3</c:v>
                </c:pt>
                <c:pt idx="15">
                  <c:v>9.2980861999999997E-3</c:v>
                </c:pt>
                <c:pt idx="16">
                  <c:v>1.2550830799999999E-2</c:v>
                </c:pt>
                <c:pt idx="17">
                  <c:v>1.2785434700000001E-2</c:v>
                </c:pt>
                <c:pt idx="18">
                  <c:v>1.37786865E-2</c:v>
                </c:pt>
                <c:pt idx="19">
                  <c:v>1.6869783400000001E-2</c:v>
                </c:pt>
                <c:pt idx="20">
                  <c:v>1.6528368000000002E-2</c:v>
                </c:pt>
                <c:pt idx="21">
                  <c:v>2.3911714600000002E-2</c:v>
                </c:pt>
                <c:pt idx="22">
                  <c:v>2.4724483500000002E-2</c:v>
                </c:pt>
                <c:pt idx="23">
                  <c:v>2.5702476500000002E-2</c:v>
                </c:pt>
                <c:pt idx="24">
                  <c:v>2.61313915E-2</c:v>
                </c:pt>
                <c:pt idx="25">
                  <c:v>2.7794361100000001E-2</c:v>
                </c:pt>
                <c:pt idx="26">
                  <c:v>3.2382249799999999E-2</c:v>
                </c:pt>
                <c:pt idx="27">
                  <c:v>3.9812088000000002E-2</c:v>
                </c:pt>
                <c:pt idx="28">
                  <c:v>4.0600061399999998E-2</c:v>
                </c:pt>
                <c:pt idx="29">
                  <c:v>4.2339563400000002E-2</c:v>
                </c:pt>
                <c:pt idx="30">
                  <c:v>4.3281316799999997E-2</c:v>
                </c:pt>
                <c:pt idx="31">
                  <c:v>5.1815748199999997E-2</c:v>
                </c:pt>
                <c:pt idx="32">
                  <c:v>5.2732944499999997E-2</c:v>
                </c:pt>
                <c:pt idx="33">
                  <c:v>5.3859472300000003E-2</c:v>
                </c:pt>
                <c:pt idx="34">
                  <c:v>6.0291528699999999E-2</c:v>
                </c:pt>
                <c:pt idx="35">
                  <c:v>6.5440416299999998E-2</c:v>
                </c:pt>
                <c:pt idx="36">
                  <c:v>9.46025848E-2</c:v>
                </c:pt>
                <c:pt idx="37">
                  <c:v>0.10090518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22-4F86-9276-09CB5FA4D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997663"/>
        <c:axId val="747975103"/>
      </c:scatterChart>
      <c:valAx>
        <c:axId val="74799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</a:t>
                </a:r>
                <a:r>
                  <a:rPr lang="es-ES" baseline="0"/>
                  <a:t> de par de  puntos utilizadas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975103"/>
        <c:crosses val="autoZero"/>
        <c:crossBetween val="midCat"/>
      </c:valAx>
      <c:valAx>
        <c:axId val="74797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Tíempo en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99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</xdr:colOff>
      <xdr:row>1</xdr:row>
      <xdr:rowOff>24765</xdr:rowOff>
    </xdr:from>
    <xdr:to>
      <xdr:col>12</xdr:col>
      <xdr:colOff>7620</xdr:colOff>
      <xdr:row>15</xdr:row>
      <xdr:rowOff>100965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23A01C-CF82-15F9-9528-6F3D57CDC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3BD9-C41A-4F6E-811A-6A176BA02C9A}">
  <dimension ref="D2:E40"/>
  <sheetViews>
    <sheetView tabSelected="1" topLeftCell="C1" workbookViewId="0">
      <selection activeCell="G24" sqref="G24"/>
    </sheetView>
  </sheetViews>
  <sheetFormatPr baseColWidth="10" defaultRowHeight="15" x14ac:dyDescent="0.25"/>
  <cols>
    <col min="3" max="3" width="17.42578125" customWidth="1"/>
    <col min="4" max="4" width="18.5703125" customWidth="1"/>
    <col min="5" max="5" width="15.140625" customWidth="1"/>
    <col min="6" max="6" width="13.5703125" bestFit="1" customWidth="1"/>
  </cols>
  <sheetData>
    <row r="2" spans="4:5" x14ac:dyDescent="0.25">
      <c r="D2" s="3" t="s">
        <v>0</v>
      </c>
      <c r="E2" s="3" t="s">
        <v>1</v>
      </c>
    </row>
    <row r="3" spans="4:5" x14ac:dyDescent="0.25">
      <c r="D3" s="1">
        <v>3</v>
      </c>
      <c r="E3" s="1">
        <v>4.2915000000000003E-6</v>
      </c>
    </row>
    <row r="4" spans="4:5" x14ac:dyDescent="0.25">
      <c r="D4" s="1">
        <v>4</v>
      </c>
      <c r="E4" s="1">
        <v>6.1273599999999996E-5</v>
      </c>
    </row>
    <row r="5" spans="4:5" x14ac:dyDescent="0.25">
      <c r="D5" s="1">
        <v>5</v>
      </c>
      <c r="E5" s="1">
        <v>1.957417E-4</v>
      </c>
    </row>
    <row r="6" spans="4:5" x14ac:dyDescent="0.25">
      <c r="D6" s="1">
        <v>6</v>
      </c>
      <c r="E6" s="2">
        <v>3.7097930000000001E-4</v>
      </c>
    </row>
    <row r="7" spans="4:5" x14ac:dyDescent="0.25">
      <c r="D7" s="1">
        <v>7</v>
      </c>
      <c r="E7" s="2">
        <v>5.8221819999999997E-4</v>
      </c>
    </row>
    <row r="8" spans="4:5" x14ac:dyDescent="0.25">
      <c r="D8" s="1">
        <v>8</v>
      </c>
      <c r="E8" s="2">
        <v>6.2894820000000001E-4</v>
      </c>
    </row>
    <row r="9" spans="4:5" x14ac:dyDescent="0.25">
      <c r="D9" s="1">
        <v>9</v>
      </c>
      <c r="E9" s="2">
        <v>1.1513233E-3</v>
      </c>
    </row>
    <row r="10" spans="4:5" x14ac:dyDescent="0.25">
      <c r="D10" s="1">
        <v>10</v>
      </c>
      <c r="E10" s="2">
        <v>1.3713836999999999E-3</v>
      </c>
    </row>
    <row r="11" spans="4:5" x14ac:dyDescent="0.25">
      <c r="D11" s="1">
        <v>11</v>
      </c>
      <c r="E11" s="2">
        <v>3.0167102999999998E-3</v>
      </c>
    </row>
    <row r="12" spans="4:5" x14ac:dyDescent="0.25">
      <c r="D12" s="1">
        <v>12</v>
      </c>
      <c r="E12" s="2">
        <v>4.4953822999999997E-3</v>
      </c>
    </row>
    <row r="13" spans="4:5" x14ac:dyDescent="0.25">
      <c r="D13" s="1">
        <v>13</v>
      </c>
      <c r="E13" s="2">
        <v>4.7194958E-3</v>
      </c>
    </row>
    <row r="14" spans="4:5" x14ac:dyDescent="0.25">
      <c r="D14" s="1">
        <v>14</v>
      </c>
      <c r="E14" s="2">
        <v>6.6347122000000001E-3</v>
      </c>
    </row>
    <row r="15" spans="4:5" x14ac:dyDescent="0.25">
      <c r="D15" s="1">
        <v>15</v>
      </c>
      <c r="E15" s="2">
        <v>6.8111420000000001E-3</v>
      </c>
    </row>
    <row r="16" spans="4:5" x14ac:dyDescent="0.25">
      <c r="D16" s="1">
        <v>16</v>
      </c>
      <c r="E16" s="2">
        <v>6.9413184999999999E-3</v>
      </c>
    </row>
    <row r="17" spans="4:5" x14ac:dyDescent="0.25">
      <c r="D17" s="1">
        <v>17</v>
      </c>
      <c r="E17" s="2">
        <v>8.6507796999999997E-3</v>
      </c>
    </row>
    <row r="18" spans="4:5" x14ac:dyDescent="0.25">
      <c r="D18" s="1">
        <v>18</v>
      </c>
      <c r="E18" s="2">
        <v>9.2980861999999997E-3</v>
      </c>
    </row>
    <row r="19" spans="4:5" x14ac:dyDescent="0.25">
      <c r="D19" s="1">
        <v>19</v>
      </c>
      <c r="E19" s="2">
        <v>1.2550830799999999E-2</v>
      </c>
    </row>
    <row r="20" spans="4:5" x14ac:dyDescent="0.25">
      <c r="D20" s="1">
        <v>20</v>
      </c>
      <c r="E20" s="2">
        <v>1.2785434700000001E-2</v>
      </c>
    </row>
    <row r="21" spans="4:5" x14ac:dyDescent="0.25">
      <c r="D21" s="1">
        <v>21</v>
      </c>
      <c r="E21" s="2">
        <v>1.37786865E-2</v>
      </c>
    </row>
    <row r="22" spans="4:5" x14ac:dyDescent="0.25">
      <c r="D22" s="1">
        <v>22</v>
      </c>
      <c r="E22" s="2">
        <v>1.6869783400000001E-2</v>
      </c>
    </row>
    <row r="23" spans="4:5" x14ac:dyDescent="0.25">
      <c r="D23" s="1">
        <v>23</v>
      </c>
      <c r="E23" s="2">
        <v>1.6528368000000002E-2</v>
      </c>
    </row>
    <row r="24" spans="4:5" x14ac:dyDescent="0.25">
      <c r="D24" s="1">
        <v>24</v>
      </c>
      <c r="E24" s="2">
        <v>2.3911714600000002E-2</v>
      </c>
    </row>
    <row r="25" spans="4:5" x14ac:dyDescent="0.25">
      <c r="D25" s="1">
        <v>25</v>
      </c>
      <c r="E25" s="2">
        <v>2.4724483500000002E-2</v>
      </c>
    </row>
    <row r="26" spans="4:5" x14ac:dyDescent="0.25">
      <c r="D26" s="1">
        <v>26</v>
      </c>
      <c r="E26" s="2">
        <v>2.5702476500000002E-2</v>
      </c>
    </row>
    <row r="27" spans="4:5" x14ac:dyDescent="0.25">
      <c r="D27" s="1">
        <v>27</v>
      </c>
      <c r="E27" s="2">
        <v>2.61313915E-2</v>
      </c>
    </row>
    <row r="28" spans="4:5" x14ac:dyDescent="0.25">
      <c r="D28" s="1">
        <v>28</v>
      </c>
      <c r="E28" s="2">
        <v>2.7794361100000001E-2</v>
      </c>
    </row>
    <row r="29" spans="4:5" x14ac:dyDescent="0.25">
      <c r="D29" s="1">
        <v>29</v>
      </c>
      <c r="E29" s="2">
        <v>3.2382249799999999E-2</v>
      </c>
    </row>
    <row r="30" spans="4:5" x14ac:dyDescent="0.25">
      <c r="D30" s="1">
        <v>30</v>
      </c>
      <c r="E30" s="2">
        <v>3.9812088000000002E-2</v>
      </c>
    </row>
    <row r="31" spans="4:5" x14ac:dyDescent="0.25">
      <c r="D31" s="1">
        <v>31</v>
      </c>
      <c r="E31" s="2">
        <v>4.0600061399999998E-2</v>
      </c>
    </row>
    <row r="32" spans="4:5" x14ac:dyDescent="0.25">
      <c r="D32" s="1">
        <v>32</v>
      </c>
      <c r="E32" s="2">
        <v>4.2339563400000002E-2</v>
      </c>
    </row>
    <row r="33" spans="4:5" x14ac:dyDescent="0.25">
      <c r="D33" s="1">
        <v>33</v>
      </c>
      <c r="E33" s="2">
        <v>4.3281316799999997E-2</v>
      </c>
    </row>
    <row r="34" spans="4:5" x14ac:dyDescent="0.25">
      <c r="D34" s="1">
        <v>34</v>
      </c>
      <c r="E34" s="2">
        <v>5.1815748199999997E-2</v>
      </c>
    </row>
    <row r="35" spans="4:5" x14ac:dyDescent="0.25">
      <c r="D35" s="1">
        <v>35</v>
      </c>
      <c r="E35" s="2">
        <v>5.2732944499999997E-2</v>
      </c>
    </row>
    <row r="36" spans="4:5" x14ac:dyDescent="0.25">
      <c r="D36" s="1">
        <v>36</v>
      </c>
      <c r="E36" s="2">
        <v>5.3859472300000003E-2</v>
      </c>
    </row>
    <row r="37" spans="4:5" x14ac:dyDescent="0.25">
      <c r="D37" s="1">
        <v>37</v>
      </c>
      <c r="E37" s="4">
        <v>6.0291528699999999E-2</v>
      </c>
    </row>
    <row r="38" spans="4:5" x14ac:dyDescent="0.25">
      <c r="D38" s="1">
        <v>38</v>
      </c>
      <c r="E38" s="4">
        <v>6.5440416299999998E-2</v>
      </c>
    </row>
    <row r="39" spans="4:5" x14ac:dyDescent="0.25">
      <c r="D39" s="1">
        <v>39</v>
      </c>
      <c r="E39" s="4">
        <v>9.46025848E-2</v>
      </c>
    </row>
    <row r="40" spans="4:5" x14ac:dyDescent="0.25">
      <c r="D40" s="1">
        <v>40</v>
      </c>
      <c r="E40" s="4">
        <v>0.10090518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Beltran</dc:creator>
  <cp:lastModifiedBy>Aaron</cp:lastModifiedBy>
  <dcterms:created xsi:type="dcterms:W3CDTF">2024-04-10T18:11:16Z</dcterms:created>
  <dcterms:modified xsi:type="dcterms:W3CDTF">2024-04-11T05:00:42Z</dcterms:modified>
</cp:coreProperties>
</file>