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franco/Documents/Universidad/SeptimoSemestre/Analisis y diseño de Algoritmos/Tercera Unidad/Proyecto 2/"/>
    </mc:Choice>
  </mc:AlternateContent>
  <xr:revisionPtr revIDLastSave="0" documentId="8_{FBA3ADDB-D68C-EA42-A373-CEEE419308E4}" xr6:coauthVersionLast="47" xr6:coauthVersionMax="47" xr10:uidLastSave="{00000000-0000-0000-0000-000000000000}"/>
  <bookViews>
    <workbookView xWindow="0" yWindow="740" windowWidth="30240" windowHeight="18900" xr2:uid="{F8CD99FA-0D71-154A-B5E1-DE10E2652698}"/>
  </bookViews>
  <sheets>
    <sheet name="Sheet1" sheetId="1" r:id="rId1"/>
  </sheets>
  <definedNames>
    <definedName name="_xlchart.v1.0" hidden="1">Sheet1!$B$2</definedName>
    <definedName name="_xlchart.v1.1" hidden="1">Sheet1!$B$3:$B$40</definedName>
    <definedName name="_xlchart.v1.2" hidden="1">Sheet1!$C$2</definedName>
    <definedName name="_xlchart.v1.3" hidden="1">Sheet1!$C$3:$C$40</definedName>
    <definedName name="_xlchart.v1.4" hidden="1">Sheet1!$B$2</definedName>
    <definedName name="_xlchart.v1.5" hidden="1">Sheet1!$B$3:$B$40</definedName>
    <definedName name="_xlchart.v1.6" hidden="1">Sheet1!$C$2</definedName>
    <definedName name="_xlchart.v1.7" hidden="1">Sheet1!$C$3:$C$40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<sst xmlns="http://schemas.openxmlformats.org/spreadsheetml/2006/main" count="2" uniqueCount="2">
  <si>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# de Puntos</t>
  </si>
  <si>
    <t>Tiempo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</si>
</sst>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</a:t>
            </a:r>
            <a:r>
              <a:rPr lang="en-US" baseline="0"/>
              <a:t> Empírico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77347272090896E-2"/>
                  <c:y val="-0.25437725356447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Sheet1!$B$3:$B$40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Sheet1!$C$3:$C$40</c:f>
              <c:numCache>
                <c:formatCode>0.00E+00</c:formatCode>
                <c:ptCount val="38"/>
                <c:pt idx="0">
                  <c:v>1.4066696166992099E-5</c:v>
                </c:pt>
                <c:pt idx="1">
                  <c:v>2.1934509277343699E-5</c:v>
                </c:pt>
                <c:pt idx="2">
                  <c:v>3.62396240234375E-5</c:v>
                </c:pt>
                <c:pt idx="3">
                  <c:v>6.1988830566406196E-5</c:v>
                </c:pt>
                <c:pt idx="4">
                  <c:v>9.2983245849609294E-5</c:v>
                </c:pt>
                <c:pt idx="5" formatCode="General">
                  <c:v>1.41143798828125E-4</c:v>
                </c:pt>
                <c:pt idx="6" formatCode="General">
                  <c:v>2.0790100097656201E-4</c:v>
                </c:pt>
                <c:pt idx="7" formatCode="General">
                  <c:v>2.7489662170410102E-4</c:v>
                </c:pt>
                <c:pt idx="8" formatCode="General">
                  <c:v>3.6811828613281201E-4</c:v>
                </c:pt>
                <c:pt idx="9" formatCode="General">
                  <c:v>4.8017501831054601E-4</c:v>
                </c:pt>
                <c:pt idx="10" formatCode="General">
                  <c:v>6.0391426086425705E-4</c:v>
                </c:pt>
                <c:pt idx="11" formatCode="General">
                  <c:v>7.8606605529785102E-4</c:v>
                </c:pt>
                <c:pt idx="12" formatCode="General">
                  <c:v>1.01494789123535E-3</c:v>
                </c:pt>
                <c:pt idx="13" formatCode="General">
                  <c:v>1.2009143829345701E-3</c:v>
                </c:pt>
                <c:pt idx="14" formatCode="General">
                  <c:v>1.4891624450683501E-3</c:v>
                </c:pt>
                <c:pt idx="15" formatCode="General">
                  <c:v>1.74808502197265E-3</c:v>
                </c:pt>
                <c:pt idx="16" formatCode="General">
                  <c:v>2.05111503601074E-3</c:v>
                </c:pt>
                <c:pt idx="17" formatCode="General">
                  <c:v>2.3777484893798802E-3</c:v>
                </c:pt>
                <c:pt idx="18" formatCode="General">
                  <c:v>2.7790069580078099E-3</c:v>
                </c:pt>
                <c:pt idx="19" formatCode="General">
                  <c:v>3.2639503479003902E-3</c:v>
                </c:pt>
                <c:pt idx="20" formatCode="General">
                  <c:v>3.6370754241943299E-3</c:v>
                </c:pt>
                <c:pt idx="21" formatCode="General">
                  <c:v>4.2629241943359297E-3</c:v>
                </c:pt>
                <c:pt idx="22" formatCode="General">
                  <c:v>4.6358108520507804E-3</c:v>
                </c:pt>
                <c:pt idx="23" formatCode="General">
                  <c:v>5.4841041564941398E-3</c:v>
                </c:pt>
                <c:pt idx="24" formatCode="General">
                  <c:v>5.9950351715087804E-3</c:v>
                </c:pt>
                <c:pt idx="25" formatCode="General">
                  <c:v>6.7739486694335903E-3</c:v>
                </c:pt>
                <c:pt idx="26" formatCode="General">
                  <c:v>8.0351829528808594E-3</c:v>
                </c:pt>
                <c:pt idx="27" formatCode="General">
                  <c:v>8.4440708160400304E-3</c:v>
                </c:pt>
                <c:pt idx="28" formatCode="General">
                  <c:v>9.5307826995849592E-3</c:v>
                </c:pt>
                <c:pt idx="29" formatCode="General">
                  <c:v>1.0335922241210899E-2</c:v>
                </c:pt>
                <c:pt idx="30" formatCode="General">
                  <c:v>1.1506795883178701E-2</c:v>
                </c:pt>
                <c:pt idx="31" formatCode="General">
                  <c:v>1.24320983886718E-2</c:v>
                </c:pt>
                <c:pt idx="32" formatCode="General">
                  <c:v>1.34110450744628E-2</c:v>
                </c:pt>
                <c:pt idx="33" formatCode="General">
                  <c:v>1.46808624267578E-2</c:v>
                </c:pt>
                <c:pt idx="34" formatCode="General">
                  <c:v>1.6357183456420898E-2</c:v>
                </c:pt>
                <c:pt idx="35" formatCode="General">
                  <c:v>1.7436027526855399E-2</c:v>
                </c:pt>
                <c:pt idx="36" formatCode="General">
                  <c:v>1.8771886825561499E-2</c:v>
                </c:pt>
                <c:pt idx="37" formatCode="General">
                  <c:v>2.00190544128417E-2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804C-A517-7706F9C0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3792"/>
        <c:axId val="1526796351"/>
      </c:scatterChart>
      <c:valAx>
        <c:axId val="3718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 (lados) que tiene el polígono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96351"/>
        <c:crosses val="autoZero"/>
        <c:crossBetween val="midCat"/>
      </c:valAx>
      <c:valAx>
        <c:axId val="15267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</a:t>
                </a:r>
                <a:r>
                  <a:rPr lang="en-US" baseline="0"/>
                  <a:t> ejecución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337867</xdr:colOff>
      <xdr:row>11</xdr:row>
      <xdr:rowOff>11981</xdr:rowOff>
    </xdr:from>
    <xdr:to>
      <xdr:col>14</xdr:col>
      <xdr:colOff>107829</xdr:colOff>
      <xdr:row>27</xdr:row>
      <xdr:rowOff>71647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CB94A-0816-8D5B-8DFF-98A5A6E9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31E0-1457-5B4F-A846-523E795F1B6F}">
  <dimension ref="B2:C40"/>
  <sheetViews>
    <sheetView tabSelected="1" topLeftCell="E8" zoomScale="178" workbookViewId="0">
      <selection activeCell="O24" sqref="O24"/>
    </sheetView>
  </sheetViews>
  <sheetFormatPr baseColWidth="10" defaultRowHeight="16"/>
  <cols>
    <col min="2" max="2" width="10.33203125" bestFit="1" customWidth="1"/>
    <col min="3" max="3" width="17.83203125" bestFit="1" customWidth="1"/>
  </cols>
  <sheetData>
    <row r="2" spans="2:3">
      <c r="B2" t="s">
        <v>0</v>
      </c>
      <c r="C2" t="s">
        <v>1</v>
      </c>
    </row>
    <row r="3" spans="2:3">
      <c r="B3">
        <v>3</v>
      </c>
      <c r="C3" s="1">
        <v>1.4066696166992099E-5</v>
      </c>
    </row>
    <row r="4" spans="2:3">
      <c r="B4">
        <v>4</v>
      </c>
      <c r="C4" s="1">
        <v>2.1934509277343699E-5</v>
      </c>
    </row>
    <row r="5" spans="2:3">
      <c r="B5">
        <v>5</v>
      </c>
      <c r="C5" s="1">
        <v>3.62396240234375E-5</v>
      </c>
    </row>
    <row r="6" spans="2:3">
      <c r="B6">
        <v>6</v>
      </c>
      <c r="C6" s="1">
        <v>6.1988830566406196E-5</v>
      </c>
    </row>
    <row r="7" spans="2:3">
      <c r="B7">
        <v>7</v>
      </c>
      <c r="C7" s="1">
        <v>9.2983245849609294E-5</v>
      </c>
    </row>
    <row r="8" spans="2:3">
      <c r="B8">
        <v>8</v>
      </c>
      <c r="C8" s="2">
        <v>1.41143798828125E-4</v>
      </c>
    </row>
    <row r="9" spans="2:3">
      <c r="B9">
        <v>9</v>
      </c>
      <c r="C9" s="2">
        <v>2.0790100097656201E-4</v>
      </c>
    </row>
    <row r="10" spans="2:3">
      <c r="B10">
        <v>10</v>
      </c>
      <c r="C10" s="2">
        <v>2.7489662170410102E-4</v>
      </c>
    </row>
    <row r="11" spans="2:3">
      <c r="B11">
        <v>11</v>
      </c>
      <c r="C11" s="2">
        <v>3.6811828613281201E-4</v>
      </c>
    </row>
    <row r="12" spans="2:3">
      <c r="B12">
        <v>12</v>
      </c>
      <c r="C12" s="2">
        <v>4.8017501831054601E-4</v>
      </c>
    </row>
    <row r="13" spans="2:3">
      <c r="B13">
        <v>13</v>
      </c>
      <c r="C13" s="2">
        <v>6.0391426086425705E-4</v>
      </c>
    </row>
    <row r="14" spans="2:3">
      <c r="B14">
        <v>14</v>
      </c>
      <c r="C14" s="2">
        <v>7.8606605529785102E-4</v>
      </c>
    </row>
    <row r="15" spans="2:3">
      <c r="B15">
        <v>15</v>
      </c>
      <c r="C15" s="2">
        <v>1.01494789123535E-3</v>
      </c>
    </row>
    <row r="16" spans="2:3">
      <c r="B16">
        <v>16</v>
      </c>
      <c r="C16" s="2">
        <v>1.2009143829345701E-3</v>
      </c>
    </row>
    <row r="17" spans="2:3">
      <c r="B17">
        <v>17</v>
      </c>
      <c r="C17" s="2">
        <v>1.4891624450683501E-3</v>
      </c>
    </row>
    <row r="18" spans="2:3">
      <c r="B18">
        <v>18</v>
      </c>
      <c r="C18" s="2">
        <v>1.74808502197265E-3</v>
      </c>
    </row>
    <row r="19" spans="2:3">
      <c r="B19">
        <v>19</v>
      </c>
      <c r="C19" s="2">
        <v>2.05111503601074E-3</v>
      </c>
    </row>
    <row r="20" spans="2:3">
      <c r="B20">
        <v>20</v>
      </c>
      <c r="C20" s="2">
        <v>2.3777484893798802E-3</v>
      </c>
    </row>
    <row r="21" spans="2:3">
      <c r="B21">
        <v>21</v>
      </c>
      <c r="C21" s="2">
        <v>2.7790069580078099E-3</v>
      </c>
    </row>
    <row r="22" spans="2:3">
      <c r="B22">
        <v>22</v>
      </c>
      <c r="C22" s="2">
        <v>3.2639503479003902E-3</v>
      </c>
    </row>
    <row r="23" spans="2:3">
      <c r="B23">
        <v>23</v>
      </c>
      <c r="C23" s="2">
        <v>3.6370754241943299E-3</v>
      </c>
    </row>
    <row r="24" spans="2:3">
      <c r="B24">
        <v>24</v>
      </c>
      <c r="C24" s="2">
        <v>4.2629241943359297E-3</v>
      </c>
    </row>
    <row r="25" spans="2:3">
      <c r="B25">
        <v>25</v>
      </c>
      <c r="C25" s="2">
        <v>4.6358108520507804E-3</v>
      </c>
    </row>
    <row r="26" spans="2:3">
      <c r="B26">
        <v>26</v>
      </c>
      <c r="C26" s="2">
        <v>5.4841041564941398E-3</v>
      </c>
    </row>
    <row r="27" spans="2:3">
      <c r="B27">
        <v>27</v>
      </c>
      <c r="C27" s="2">
        <v>5.9950351715087804E-3</v>
      </c>
    </row>
    <row r="28" spans="2:3">
      <c r="B28">
        <v>28</v>
      </c>
      <c r="C28" s="2">
        <v>6.7739486694335903E-3</v>
      </c>
    </row>
    <row r="29" spans="2:3">
      <c r="B29">
        <v>29</v>
      </c>
      <c r="C29" s="2">
        <v>8.0351829528808594E-3</v>
      </c>
    </row>
    <row r="30" spans="2:3">
      <c r="B30">
        <v>30</v>
      </c>
      <c r="C30" s="2">
        <v>8.4440708160400304E-3</v>
      </c>
    </row>
    <row r="31" spans="2:3">
      <c r="B31">
        <v>31</v>
      </c>
      <c r="C31" s="2">
        <v>9.5307826995849592E-3</v>
      </c>
    </row>
    <row r="32" spans="2:3">
      <c r="B32">
        <v>32</v>
      </c>
      <c r="C32" s="2">
        <v>1.0335922241210899E-2</v>
      </c>
    </row>
    <row r="33" spans="2:3">
      <c r="B33">
        <v>33</v>
      </c>
      <c r="C33" s="2">
        <v>1.1506795883178701E-2</v>
      </c>
    </row>
    <row r="34" spans="2:3">
      <c r="B34">
        <v>34</v>
      </c>
      <c r="C34" s="2">
        <v>1.24320983886718E-2</v>
      </c>
    </row>
    <row r="35" spans="2:3">
      <c r="B35">
        <v>35</v>
      </c>
      <c r="C35" s="2">
        <v>1.34110450744628E-2</v>
      </c>
    </row>
    <row r="36" spans="2:3">
      <c r="B36">
        <v>36</v>
      </c>
      <c r="C36" s="2">
        <v>1.46808624267578E-2</v>
      </c>
    </row>
    <row r="37" spans="2:3">
      <c r="B37">
        <v>37</v>
      </c>
      <c r="C37" s="2">
        <v>1.6357183456420898E-2</v>
      </c>
    </row>
    <row r="38" spans="2:3">
      <c r="B38">
        <v>38</v>
      </c>
      <c r="C38" s="2">
        <v>1.7436027526855399E-2</v>
      </c>
    </row>
    <row r="39" spans="2:3">
      <c r="B39">
        <v>39</v>
      </c>
      <c r="C39" s="2">
        <v>1.8771886825561499E-2</v>
      </c>
    </row>
    <row r="40" spans="2:3">
      <c r="B40">
        <v>40</v>
      </c>
      <c r="C40" s="2">
        <v>2.00190544128417E-2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AREVALO, DIEGO SEBASTIAN</dc:creator>
  <cp:lastModifiedBy>FRANCO AREVALO, DIEGO SEBASTIAN</cp:lastModifiedBy>
  <dcterms:created xsi:type="dcterms:W3CDTF">2024-04-11T00:39:49Z</dcterms:created>
  <dcterms:modified xsi:type="dcterms:W3CDTF">2024-04-11T04:47:20Z</dcterms:modified>
</cp:coreProperties>
</file>