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3\"/>
    </mc:Choice>
  </mc:AlternateContent>
  <bookViews>
    <workbookView xWindow="0" yWindow="0" windowWidth="28800" windowHeight="12210"/>
  </bookViews>
  <sheets>
    <sheet name="exp3_0129" sheetId="1" r:id="rId1"/>
  </sheets>
  <calcPr calcId="171027"/>
</workbook>
</file>

<file path=xl/calcChain.xml><?xml version="1.0" encoding="utf-8"?>
<calcChain xmlns="http://schemas.openxmlformats.org/spreadsheetml/2006/main">
  <c r="DC25" i="1" l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CX25" i="1"/>
  <c r="CY25" i="1"/>
  <c r="CZ25" i="1"/>
  <c r="DA25" i="1"/>
  <c r="DB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25" i="1"/>
</calcChain>
</file>

<file path=xl/sharedStrings.xml><?xml version="1.0" encoding="utf-8"?>
<sst xmlns="http://schemas.openxmlformats.org/spreadsheetml/2006/main" count="73" uniqueCount="10">
  <si>
    <t>i</t>
  </si>
  <si>
    <t xml:space="preserve"> Q</t>
  </si>
  <si>
    <t xml:space="preserve"> method</t>
  </si>
  <si>
    <t xml:space="preserve"> cg</t>
  </si>
  <si>
    <t xml:space="preserve"> obj</t>
  </si>
  <si>
    <t xml:space="preserve"> running time</t>
  </si>
  <si>
    <t xml:space="preserve"> </t>
  </si>
  <si>
    <t>s-uniform</t>
  </si>
  <si>
    <t>Q=10</t>
  </si>
  <si>
    <t>MHR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</si>
</sst>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1880888989597"/>
          <c:y val="3.7510656436487641E-2"/>
          <c:w val="0.79329500179384049"/>
          <c:h val="0.7612888414523632"/>
        </c:manualLayout>
      </c:layout>
      <c:scatterChart>
        <c:scatterStyle val="lineMarker"/>
        <c:varyColors val="0"/>
        <c:ser>
          <c:idx val="0"/>
          <c:order val="0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exp3_0129!$A$24:$IW$24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exp3_0129!$A$25:$IW$25</c:f>
              <c:numCache>
                <c:formatCode>General</c:formatCode>
                <c:ptCount val="257"/>
                <c:pt idx="0">
                  <c:v>-1796.1428571428571</c:v>
                </c:pt>
                <c:pt idx="1">
                  <c:v>-1796.1428571428571</c:v>
                </c:pt>
                <c:pt idx="2">
                  <c:v>-1796.1428571428571</c:v>
                </c:pt>
                <c:pt idx="3">
                  <c:v>-1647.3581208242861</c:v>
                </c:pt>
                <c:pt idx="4">
                  <c:v>-1646.8617370242857</c:v>
                </c:pt>
                <c:pt idx="5">
                  <c:v>-1646.8587899400002</c:v>
                </c:pt>
                <c:pt idx="6">
                  <c:v>-1467.8686948785714</c:v>
                </c:pt>
                <c:pt idx="7">
                  <c:v>-1211.9079604858573</c:v>
                </c:pt>
                <c:pt idx="8">
                  <c:v>-1199.6070067764288</c:v>
                </c:pt>
                <c:pt idx="9">
                  <c:v>-1156.0925653634285</c:v>
                </c:pt>
                <c:pt idx="10">
                  <c:v>-1077.8515246654285</c:v>
                </c:pt>
                <c:pt idx="11">
                  <c:v>-1061.9830577702858</c:v>
                </c:pt>
                <c:pt idx="12">
                  <c:v>-1045.0251822008572</c:v>
                </c:pt>
                <c:pt idx="13">
                  <c:v>-965.28555758557138</c:v>
                </c:pt>
                <c:pt idx="14">
                  <c:v>-880.54679278599997</c:v>
                </c:pt>
                <c:pt idx="15">
                  <c:v>-840.61788301357149</c:v>
                </c:pt>
                <c:pt idx="16">
                  <c:v>-815.59746956928564</c:v>
                </c:pt>
                <c:pt idx="17">
                  <c:v>-762.34221285714284</c:v>
                </c:pt>
                <c:pt idx="18">
                  <c:v>-746.29862991857146</c:v>
                </c:pt>
                <c:pt idx="19">
                  <c:v>-732.31618547199992</c:v>
                </c:pt>
                <c:pt idx="20">
                  <c:v>-721.33524830028568</c:v>
                </c:pt>
                <c:pt idx="21">
                  <c:v>-706.47688389928567</c:v>
                </c:pt>
                <c:pt idx="22">
                  <c:v>-694.59751620642862</c:v>
                </c:pt>
                <c:pt idx="23">
                  <c:v>-682.71889036999994</c:v>
                </c:pt>
                <c:pt idx="24">
                  <c:v>-666.89176729042867</c:v>
                </c:pt>
                <c:pt idx="25">
                  <c:v>-644.56033301771436</c:v>
                </c:pt>
                <c:pt idx="26">
                  <c:v>-625.82984423357141</c:v>
                </c:pt>
                <c:pt idx="27">
                  <c:v>-619.03304920714288</c:v>
                </c:pt>
                <c:pt idx="28">
                  <c:v>-606.50177227185702</c:v>
                </c:pt>
                <c:pt idx="29">
                  <c:v>-593.39614449357134</c:v>
                </c:pt>
                <c:pt idx="30">
                  <c:v>-583.69440008814286</c:v>
                </c:pt>
                <c:pt idx="31">
                  <c:v>-571.99575126514287</c:v>
                </c:pt>
                <c:pt idx="32">
                  <c:v>-561.88617947199998</c:v>
                </c:pt>
                <c:pt idx="33">
                  <c:v>-543.37551666657146</c:v>
                </c:pt>
                <c:pt idx="34">
                  <c:v>-521.66017688614295</c:v>
                </c:pt>
                <c:pt idx="35">
                  <c:v>-512.1288076184286</c:v>
                </c:pt>
                <c:pt idx="36">
                  <c:v>-500.17276905157138</c:v>
                </c:pt>
                <c:pt idx="37">
                  <c:v>-489.81906755657144</c:v>
                </c:pt>
                <c:pt idx="38">
                  <c:v>-481.81012916471428</c:v>
                </c:pt>
                <c:pt idx="39">
                  <c:v>-475.47327090442849</c:v>
                </c:pt>
                <c:pt idx="40">
                  <c:v>-470.76990085142859</c:v>
                </c:pt>
                <c:pt idx="41">
                  <c:v>-458.17927189042854</c:v>
                </c:pt>
                <c:pt idx="42">
                  <c:v>-445.85855106028572</c:v>
                </c:pt>
                <c:pt idx="43">
                  <c:v>-437.0474203757143</c:v>
                </c:pt>
                <c:pt idx="44">
                  <c:v>-431.36077096671426</c:v>
                </c:pt>
                <c:pt idx="45">
                  <c:v>-423.76510039057149</c:v>
                </c:pt>
                <c:pt idx="46">
                  <c:v>-419.16162268942855</c:v>
                </c:pt>
                <c:pt idx="47">
                  <c:v>-413.30241875085721</c:v>
                </c:pt>
                <c:pt idx="48">
                  <c:v>-404.64527851699995</c:v>
                </c:pt>
                <c:pt idx="49">
                  <c:v>-398.93750090914284</c:v>
                </c:pt>
                <c:pt idx="50">
                  <c:v>-393.78162350214285</c:v>
                </c:pt>
                <c:pt idx="51">
                  <c:v>-388.12361749957142</c:v>
                </c:pt>
                <c:pt idx="52">
                  <c:v>-385.94429567728577</c:v>
                </c:pt>
                <c:pt idx="53">
                  <c:v>-379.11807953942855</c:v>
                </c:pt>
                <c:pt idx="54">
                  <c:v>-373.05085712914286</c:v>
                </c:pt>
                <c:pt idx="55">
                  <c:v>-367.44987646171427</c:v>
                </c:pt>
                <c:pt idx="56">
                  <c:v>-365.0423940007143</c:v>
                </c:pt>
                <c:pt idx="57">
                  <c:v>-358.46434685557142</c:v>
                </c:pt>
                <c:pt idx="58">
                  <c:v>-353.71125473514286</c:v>
                </c:pt>
                <c:pt idx="59">
                  <c:v>-340.58030717371423</c:v>
                </c:pt>
                <c:pt idx="60">
                  <c:v>-336.25017751971427</c:v>
                </c:pt>
                <c:pt idx="61">
                  <c:v>-332.95791388957144</c:v>
                </c:pt>
                <c:pt idx="62">
                  <c:v>-329.66180015957144</c:v>
                </c:pt>
                <c:pt idx="63">
                  <c:v>-327.61427997599998</c:v>
                </c:pt>
                <c:pt idx="64">
                  <c:v>-325.95216189842859</c:v>
                </c:pt>
                <c:pt idx="65">
                  <c:v>-324.26497991000002</c:v>
                </c:pt>
                <c:pt idx="66">
                  <c:v>-321.72158483271426</c:v>
                </c:pt>
                <c:pt idx="67">
                  <c:v>-318.94264362614285</c:v>
                </c:pt>
                <c:pt idx="68">
                  <c:v>-316.13535723971432</c:v>
                </c:pt>
                <c:pt idx="69">
                  <c:v>-314.74756949485715</c:v>
                </c:pt>
                <c:pt idx="70">
                  <c:v>-313.81670174600004</c:v>
                </c:pt>
                <c:pt idx="71">
                  <c:v>-309.57264232657144</c:v>
                </c:pt>
                <c:pt idx="72">
                  <c:v>-307.71491274757142</c:v>
                </c:pt>
                <c:pt idx="73">
                  <c:v>-303.77507935442861</c:v>
                </c:pt>
                <c:pt idx="74">
                  <c:v>-302.29824917314284</c:v>
                </c:pt>
                <c:pt idx="75">
                  <c:v>-301.28255074071433</c:v>
                </c:pt>
                <c:pt idx="76">
                  <c:v>-299.32404060342861</c:v>
                </c:pt>
                <c:pt idx="77">
                  <c:v>-298.55804330128569</c:v>
                </c:pt>
                <c:pt idx="78">
                  <c:v>-297.43976288271426</c:v>
                </c:pt>
                <c:pt idx="79">
                  <c:v>-296.71549878285714</c:v>
                </c:pt>
                <c:pt idx="80">
                  <c:v>-292.95329610457139</c:v>
                </c:pt>
                <c:pt idx="81">
                  <c:v>-291.96697568257139</c:v>
                </c:pt>
                <c:pt idx="82">
                  <c:v>-290.69592841942853</c:v>
                </c:pt>
                <c:pt idx="83">
                  <c:v>-290.25672582657143</c:v>
                </c:pt>
                <c:pt idx="84">
                  <c:v>-289.54480151371428</c:v>
                </c:pt>
                <c:pt idx="85">
                  <c:v>-289.12378104028573</c:v>
                </c:pt>
                <c:pt idx="86">
                  <c:v>-287.71779465885714</c:v>
                </c:pt>
                <c:pt idx="87">
                  <c:v>-286.32004010357144</c:v>
                </c:pt>
                <c:pt idx="88">
                  <c:v>-285.81816214614287</c:v>
                </c:pt>
                <c:pt idx="89">
                  <c:v>-285.40478068457145</c:v>
                </c:pt>
                <c:pt idx="90">
                  <c:v>-285.17938287371425</c:v>
                </c:pt>
                <c:pt idx="91">
                  <c:v>-284.71198246271427</c:v>
                </c:pt>
                <c:pt idx="92">
                  <c:v>-283.95541818971429</c:v>
                </c:pt>
                <c:pt idx="93">
                  <c:v>-283.54703409771429</c:v>
                </c:pt>
                <c:pt idx="94">
                  <c:v>-282.60355637271431</c:v>
                </c:pt>
                <c:pt idx="95">
                  <c:v>-282.29120816257142</c:v>
                </c:pt>
                <c:pt idx="96">
                  <c:v>-281.76039249457142</c:v>
                </c:pt>
                <c:pt idx="97">
                  <c:v>-281.33407729785711</c:v>
                </c:pt>
                <c:pt idx="98">
                  <c:v>-281.02333794457138</c:v>
                </c:pt>
                <c:pt idx="99">
                  <c:v>-280.46894429285715</c:v>
                </c:pt>
                <c:pt idx="100">
                  <c:v>-280.08839394971426</c:v>
                </c:pt>
                <c:pt idx="101">
                  <c:v>-279.56348770700004</c:v>
                </c:pt>
                <c:pt idx="102">
                  <c:v>-278.34696602485712</c:v>
                </c:pt>
                <c:pt idx="103">
                  <c:v>-277.94009992357138</c:v>
                </c:pt>
                <c:pt idx="104">
                  <c:v>-277.75394619914283</c:v>
                </c:pt>
                <c:pt idx="105">
                  <c:v>-277.57719255228574</c:v>
                </c:pt>
                <c:pt idx="106">
                  <c:v>-277.41352194771429</c:v>
                </c:pt>
                <c:pt idx="107">
                  <c:v>-277.15850084685712</c:v>
                </c:pt>
                <c:pt idx="108">
                  <c:v>-277.0481126292857</c:v>
                </c:pt>
                <c:pt idx="109">
                  <c:v>-276.74775665885716</c:v>
                </c:pt>
                <c:pt idx="110">
                  <c:v>-276.37880616600006</c:v>
                </c:pt>
                <c:pt idx="111">
                  <c:v>-276.13886001685717</c:v>
                </c:pt>
                <c:pt idx="112">
                  <c:v>-276.00032599328568</c:v>
                </c:pt>
                <c:pt idx="113">
                  <c:v>-275.71562173614285</c:v>
                </c:pt>
                <c:pt idx="114">
                  <c:v>-275.3740473834286</c:v>
                </c:pt>
                <c:pt idx="115">
                  <c:v>-275.27161102385713</c:v>
                </c:pt>
                <c:pt idx="116">
                  <c:v>-275.12157112514285</c:v>
                </c:pt>
                <c:pt idx="117">
                  <c:v>-275.00888800242853</c:v>
                </c:pt>
                <c:pt idx="118">
                  <c:v>-274.94836017157138</c:v>
                </c:pt>
                <c:pt idx="119">
                  <c:v>-274.80121057057141</c:v>
                </c:pt>
                <c:pt idx="120">
                  <c:v>-274.6437525864286</c:v>
                </c:pt>
                <c:pt idx="121">
                  <c:v>-274.55848506457141</c:v>
                </c:pt>
                <c:pt idx="122">
                  <c:v>-274.35340288054289</c:v>
                </c:pt>
                <c:pt idx="123">
                  <c:v>-274.12329967385716</c:v>
                </c:pt>
                <c:pt idx="124">
                  <c:v>-273.93967201327143</c:v>
                </c:pt>
                <c:pt idx="125">
                  <c:v>-273.87817782069999</c:v>
                </c:pt>
                <c:pt idx="126">
                  <c:v>-273.80863770279996</c:v>
                </c:pt>
                <c:pt idx="127">
                  <c:v>-273.73588966468571</c:v>
                </c:pt>
                <c:pt idx="128">
                  <c:v>-273.59780548000003</c:v>
                </c:pt>
                <c:pt idx="129">
                  <c:v>-273.53200337714287</c:v>
                </c:pt>
                <c:pt idx="130">
                  <c:v>-273.39467474552856</c:v>
                </c:pt>
                <c:pt idx="131">
                  <c:v>-273.31984983012853</c:v>
                </c:pt>
                <c:pt idx="132">
                  <c:v>-273.22488728364283</c:v>
                </c:pt>
                <c:pt idx="133">
                  <c:v>-273.17143673408572</c:v>
                </c:pt>
                <c:pt idx="134">
                  <c:v>-273.14037832768571</c:v>
                </c:pt>
                <c:pt idx="135">
                  <c:v>-272.97532556554285</c:v>
                </c:pt>
                <c:pt idx="136">
                  <c:v>-272.73514688928572</c:v>
                </c:pt>
                <c:pt idx="137">
                  <c:v>-272.6204745416</c:v>
                </c:pt>
                <c:pt idx="138">
                  <c:v>-272.5381248829857</c:v>
                </c:pt>
                <c:pt idx="139">
                  <c:v>-272.45933055402855</c:v>
                </c:pt>
                <c:pt idx="140">
                  <c:v>-272.14416001340004</c:v>
                </c:pt>
                <c:pt idx="141">
                  <c:v>-272.11393508728571</c:v>
                </c:pt>
                <c:pt idx="142">
                  <c:v>-272.06709733328569</c:v>
                </c:pt>
                <c:pt idx="143">
                  <c:v>-271.93348515252859</c:v>
                </c:pt>
                <c:pt idx="144">
                  <c:v>-271.85570078372859</c:v>
                </c:pt>
                <c:pt idx="145">
                  <c:v>-271.8143383295</c:v>
                </c:pt>
                <c:pt idx="146">
                  <c:v>-271.74098834189999</c:v>
                </c:pt>
                <c:pt idx="147">
                  <c:v>-271.70527145218574</c:v>
                </c:pt>
                <c:pt idx="148">
                  <c:v>-271.6665129790714</c:v>
                </c:pt>
                <c:pt idx="149">
                  <c:v>-271.60404981607144</c:v>
                </c:pt>
                <c:pt idx="150">
                  <c:v>-271.55886125018571</c:v>
                </c:pt>
                <c:pt idx="151">
                  <c:v>-271.46692680445716</c:v>
                </c:pt>
                <c:pt idx="152">
                  <c:v>-271.43596093238574</c:v>
                </c:pt>
                <c:pt idx="153">
                  <c:v>-271.36192858634286</c:v>
                </c:pt>
                <c:pt idx="154">
                  <c:v>-271.31074808024289</c:v>
                </c:pt>
                <c:pt idx="155">
                  <c:v>-271.27548414888571</c:v>
                </c:pt>
                <c:pt idx="156">
                  <c:v>-271.25482741584284</c:v>
                </c:pt>
                <c:pt idx="157">
                  <c:v>-271.21079135245719</c:v>
                </c:pt>
                <c:pt idx="158">
                  <c:v>-271.19228659837142</c:v>
                </c:pt>
                <c:pt idx="159">
                  <c:v>-271.11197730175712</c:v>
                </c:pt>
                <c:pt idx="160">
                  <c:v>-271.06142794007144</c:v>
                </c:pt>
                <c:pt idx="161">
                  <c:v>-271.03884224118571</c:v>
                </c:pt>
                <c:pt idx="162">
                  <c:v>-271.01593467390001</c:v>
                </c:pt>
                <c:pt idx="163">
                  <c:v>-270.98986689447145</c:v>
                </c:pt>
                <c:pt idx="164">
                  <c:v>-270.95174778498574</c:v>
                </c:pt>
                <c:pt idx="165">
                  <c:v>-270.92113037439998</c:v>
                </c:pt>
                <c:pt idx="166">
                  <c:v>-270.8908112574286</c:v>
                </c:pt>
                <c:pt idx="167">
                  <c:v>-270.86362140715715</c:v>
                </c:pt>
                <c:pt idx="168">
                  <c:v>-270.84514132592864</c:v>
                </c:pt>
                <c:pt idx="169">
                  <c:v>-270.82028731772863</c:v>
                </c:pt>
                <c:pt idx="170">
                  <c:v>-270.78518340501427</c:v>
                </c:pt>
                <c:pt idx="171">
                  <c:v>-270.77538878772856</c:v>
                </c:pt>
                <c:pt idx="172">
                  <c:v>-270.73757512611428</c:v>
                </c:pt>
                <c:pt idx="173">
                  <c:v>-270.72030898581431</c:v>
                </c:pt>
                <c:pt idx="174">
                  <c:v>-270.68044603247142</c:v>
                </c:pt>
                <c:pt idx="175">
                  <c:v>-270.65831820871426</c:v>
                </c:pt>
                <c:pt idx="176">
                  <c:v>-270.64624049442858</c:v>
                </c:pt>
                <c:pt idx="177">
                  <c:v>-270.6143787226286</c:v>
                </c:pt>
                <c:pt idx="178">
                  <c:v>-270.60191211101431</c:v>
                </c:pt>
                <c:pt idx="179">
                  <c:v>-270.56836712401429</c:v>
                </c:pt>
                <c:pt idx="180">
                  <c:v>-270.55390575792859</c:v>
                </c:pt>
                <c:pt idx="181">
                  <c:v>-270.5193703678857</c:v>
                </c:pt>
                <c:pt idx="182">
                  <c:v>-270.51708723054287</c:v>
                </c:pt>
                <c:pt idx="183">
                  <c:v>-270.46630435457143</c:v>
                </c:pt>
                <c:pt idx="184">
                  <c:v>-270.44148951950001</c:v>
                </c:pt>
                <c:pt idx="185">
                  <c:v>-270.42139832991427</c:v>
                </c:pt>
                <c:pt idx="186">
                  <c:v>-270.38102116112856</c:v>
                </c:pt>
                <c:pt idx="187">
                  <c:v>-270.35624213161429</c:v>
                </c:pt>
                <c:pt idx="188">
                  <c:v>-270.33863479019999</c:v>
                </c:pt>
                <c:pt idx="189">
                  <c:v>-270.3151292054286</c:v>
                </c:pt>
                <c:pt idx="190">
                  <c:v>-270.30901076218572</c:v>
                </c:pt>
                <c:pt idx="191">
                  <c:v>-270.29940352138567</c:v>
                </c:pt>
                <c:pt idx="192">
                  <c:v>-270.29007644522852</c:v>
                </c:pt>
                <c:pt idx="193">
                  <c:v>-270.28296819505709</c:v>
                </c:pt>
                <c:pt idx="194">
                  <c:v>-270.2682644812715</c:v>
                </c:pt>
                <c:pt idx="195">
                  <c:v>-270.25868371894285</c:v>
                </c:pt>
                <c:pt idx="196">
                  <c:v>-270.25710409594285</c:v>
                </c:pt>
                <c:pt idx="197">
                  <c:v>-270.24518542692857</c:v>
                </c:pt>
                <c:pt idx="198">
                  <c:v>-237.56645118711666</c:v>
                </c:pt>
                <c:pt idx="199">
                  <c:v>-237.55103913713333</c:v>
                </c:pt>
                <c:pt idx="200">
                  <c:v>-237.5393963704</c:v>
                </c:pt>
                <c:pt idx="201">
                  <c:v>-237.52926642618334</c:v>
                </c:pt>
                <c:pt idx="202">
                  <c:v>-237.52415617303336</c:v>
                </c:pt>
                <c:pt idx="203">
                  <c:v>-237.49762001198334</c:v>
                </c:pt>
                <c:pt idx="204">
                  <c:v>-237.47422308811667</c:v>
                </c:pt>
                <c:pt idx="205">
                  <c:v>-227.145019658325</c:v>
                </c:pt>
                <c:pt idx="206">
                  <c:v>-227.12989384652499</c:v>
                </c:pt>
                <c:pt idx="207">
                  <c:v>-227.10224239742502</c:v>
                </c:pt>
                <c:pt idx="208">
                  <c:v>-227.09164697207501</c:v>
                </c:pt>
                <c:pt idx="209">
                  <c:v>-227.08828815282499</c:v>
                </c:pt>
                <c:pt idx="210">
                  <c:v>-227.08127248615</c:v>
                </c:pt>
                <c:pt idx="211">
                  <c:v>-227.06310583575001</c:v>
                </c:pt>
                <c:pt idx="212">
                  <c:v>-227.05980809475</c:v>
                </c:pt>
                <c:pt idx="213">
                  <c:v>-227.0568566307</c:v>
                </c:pt>
                <c:pt idx="214">
                  <c:v>-227.04783856445002</c:v>
                </c:pt>
                <c:pt idx="215">
                  <c:v>-227.03138271794998</c:v>
                </c:pt>
                <c:pt idx="216">
                  <c:v>-227.01794363934999</c:v>
                </c:pt>
                <c:pt idx="217">
                  <c:v>-227.01225431230003</c:v>
                </c:pt>
                <c:pt idx="218">
                  <c:v>-227.01177703032502</c:v>
                </c:pt>
                <c:pt idx="219">
                  <c:v>-227.00219117627501</c:v>
                </c:pt>
                <c:pt idx="220">
                  <c:v>-226.99713022452499</c:v>
                </c:pt>
                <c:pt idx="221">
                  <c:v>-226.989374294475</c:v>
                </c:pt>
                <c:pt idx="222">
                  <c:v>-226.98361756617498</c:v>
                </c:pt>
                <c:pt idx="223">
                  <c:v>-226.97561210165</c:v>
                </c:pt>
                <c:pt idx="224">
                  <c:v>-226.97561210165</c:v>
                </c:pt>
                <c:pt idx="225">
                  <c:v>-226.97064822767499</c:v>
                </c:pt>
                <c:pt idx="226">
                  <c:v>-226.95316132125001</c:v>
                </c:pt>
                <c:pt idx="227">
                  <c:v>-226.93657792949998</c:v>
                </c:pt>
                <c:pt idx="228">
                  <c:v>-226.93416990054999</c:v>
                </c:pt>
                <c:pt idx="229">
                  <c:v>-244.38804244999997</c:v>
                </c:pt>
                <c:pt idx="230">
                  <c:v>-244.3800409664</c:v>
                </c:pt>
                <c:pt idx="231">
                  <c:v>-244.37443202709997</c:v>
                </c:pt>
                <c:pt idx="232">
                  <c:v>-244.36736058329998</c:v>
                </c:pt>
                <c:pt idx="233">
                  <c:v>-244.36376186173334</c:v>
                </c:pt>
                <c:pt idx="234">
                  <c:v>-244.35988447483331</c:v>
                </c:pt>
                <c:pt idx="235">
                  <c:v>-244.35321047196666</c:v>
                </c:pt>
                <c:pt idx="236">
                  <c:v>-244.35193138496666</c:v>
                </c:pt>
                <c:pt idx="237">
                  <c:v>-244.34423239960003</c:v>
                </c:pt>
                <c:pt idx="238">
                  <c:v>-244.3433212466</c:v>
                </c:pt>
                <c:pt idx="239">
                  <c:v>-244.33851684770002</c:v>
                </c:pt>
                <c:pt idx="240">
                  <c:v>-244.33095001749999</c:v>
                </c:pt>
                <c:pt idx="241">
                  <c:v>-244.32630810143337</c:v>
                </c:pt>
                <c:pt idx="242">
                  <c:v>-244.31755193376668</c:v>
                </c:pt>
                <c:pt idx="243">
                  <c:v>-244.31591148316667</c:v>
                </c:pt>
                <c:pt idx="244">
                  <c:v>-244.31239028986667</c:v>
                </c:pt>
                <c:pt idx="245">
                  <c:v>-244.30968832379997</c:v>
                </c:pt>
                <c:pt idx="246">
                  <c:v>-244.30740916886668</c:v>
                </c:pt>
                <c:pt idx="247">
                  <c:v>-244.30172131043332</c:v>
                </c:pt>
                <c:pt idx="248">
                  <c:v>-244.2981751847</c:v>
                </c:pt>
                <c:pt idx="249">
                  <c:v>-244.27997246756664</c:v>
                </c:pt>
                <c:pt idx="250">
                  <c:v>-244.27923222586665</c:v>
                </c:pt>
                <c:pt idx="251">
                  <c:v>-244.27708556016668</c:v>
                </c:pt>
                <c:pt idx="252">
                  <c:v>-244.27212481339998</c:v>
                </c:pt>
                <c:pt idx="253">
                  <c:v>-244.26275552199999</c:v>
                </c:pt>
                <c:pt idx="254">
                  <c:v>-244.25745259400003</c:v>
                </c:pt>
                <c:pt idx="255">
                  <c:v>-244.24977585706665</c:v>
                </c:pt>
                <c:pt idx="256">
                  <c:v>-244.24717662493333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0-422A-918D-F7471F0CA01D}"/>
            </c:ext>
          </c:extLst>
        </c:ser>
        <c:ser>
          <c:idx val="1"/>
          <c:order val="1"/>
          <c:tx>
            <c:v>s-uniform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exp3_0129!$A$27:$IW$27</c:f>
              <c:numCache>
                <c:formatCode>General</c:formatCode>
                <c:ptCount val="257"/>
                <c:pt idx="0">
                  <c:v>-277.80978378007001</c:v>
                </c:pt>
                <c:pt idx="1">
                  <c:v>-277.80978378007001</c:v>
                </c:pt>
                <c:pt idx="2">
                  <c:v>-277.80978378007001</c:v>
                </c:pt>
                <c:pt idx="3">
                  <c:v>-277.80978378007001</c:v>
                </c:pt>
                <c:pt idx="4">
                  <c:v>-277.80978378007001</c:v>
                </c:pt>
                <c:pt idx="5">
                  <c:v>-277.80978378007001</c:v>
                </c:pt>
                <c:pt idx="6">
                  <c:v>-277.80978378007001</c:v>
                </c:pt>
                <c:pt idx="7">
                  <c:v>-277.80978378007001</c:v>
                </c:pt>
                <c:pt idx="8">
                  <c:v>-277.80978378007001</c:v>
                </c:pt>
                <c:pt idx="9">
                  <c:v>-277.80978378007001</c:v>
                </c:pt>
                <c:pt idx="10">
                  <c:v>-277.80978378007001</c:v>
                </c:pt>
                <c:pt idx="11">
                  <c:v>-277.80978378007001</c:v>
                </c:pt>
                <c:pt idx="12">
                  <c:v>-277.80978378007001</c:v>
                </c:pt>
                <c:pt idx="13">
                  <c:v>-277.80978378007001</c:v>
                </c:pt>
                <c:pt idx="14">
                  <c:v>-277.80978378007001</c:v>
                </c:pt>
                <c:pt idx="15">
                  <c:v>-277.80978378007001</c:v>
                </c:pt>
                <c:pt idx="16">
                  <c:v>-277.80978378007001</c:v>
                </c:pt>
                <c:pt idx="17">
                  <c:v>-277.80978378007001</c:v>
                </c:pt>
                <c:pt idx="18">
                  <c:v>-277.80978378007001</c:v>
                </c:pt>
                <c:pt idx="19">
                  <c:v>-277.80978378007001</c:v>
                </c:pt>
                <c:pt idx="20">
                  <c:v>-277.80978378007001</c:v>
                </c:pt>
                <c:pt idx="21">
                  <c:v>-277.80978378007001</c:v>
                </c:pt>
                <c:pt idx="22">
                  <c:v>-277.80978378007001</c:v>
                </c:pt>
                <c:pt idx="23">
                  <c:v>-277.80978378007001</c:v>
                </c:pt>
                <c:pt idx="24">
                  <c:v>-277.80978378007001</c:v>
                </c:pt>
                <c:pt idx="25">
                  <c:v>-277.80978378007001</c:v>
                </c:pt>
                <c:pt idx="26">
                  <c:v>-277.80978378007001</c:v>
                </c:pt>
                <c:pt idx="27">
                  <c:v>-277.80978378007001</c:v>
                </c:pt>
                <c:pt idx="28">
                  <c:v>-277.80978378007001</c:v>
                </c:pt>
                <c:pt idx="29">
                  <c:v>-277.80978378007001</c:v>
                </c:pt>
                <c:pt idx="30">
                  <c:v>-277.80978378007001</c:v>
                </c:pt>
                <c:pt idx="31">
                  <c:v>-277.80978378007001</c:v>
                </c:pt>
                <c:pt idx="32">
                  <c:v>-277.80978378007001</c:v>
                </c:pt>
                <c:pt idx="33">
                  <c:v>-277.80978378007001</c:v>
                </c:pt>
                <c:pt idx="34">
                  <c:v>-277.80978378007001</c:v>
                </c:pt>
                <c:pt idx="35">
                  <c:v>-277.80978378007001</c:v>
                </c:pt>
                <c:pt idx="36">
                  <c:v>-277.80978378007001</c:v>
                </c:pt>
                <c:pt idx="37">
                  <c:v>-277.80978378007001</c:v>
                </c:pt>
                <c:pt idx="38">
                  <c:v>-277.80978378007001</c:v>
                </c:pt>
                <c:pt idx="39">
                  <c:v>-277.80978378007001</c:v>
                </c:pt>
                <c:pt idx="40">
                  <c:v>-277.80978378007001</c:v>
                </c:pt>
                <c:pt idx="41">
                  <c:v>-277.80978378007001</c:v>
                </c:pt>
                <c:pt idx="42">
                  <c:v>-277.80978378007001</c:v>
                </c:pt>
                <c:pt idx="43">
                  <c:v>-277.80978378007001</c:v>
                </c:pt>
                <c:pt idx="44">
                  <c:v>-277.80978378007001</c:v>
                </c:pt>
                <c:pt idx="45">
                  <c:v>-277.80978378007001</c:v>
                </c:pt>
                <c:pt idx="46">
                  <c:v>-277.80978378007001</c:v>
                </c:pt>
                <c:pt idx="47">
                  <c:v>-277.80978378007001</c:v>
                </c:pt>
                <c:pt idx="48">
                  <c:v>-277.80978378007001</c:v>
                </c:pt>
                <c:pt idx="49">
                  <c:v>-277.80978378007001</c:v>
                </c:pt>
                <c:pt idx="50">
                  <c:v>-277.80978378007001</c:v>
                </c:pt>
                <c:pt idx="51">
                  <c:v>-277.80978378007001</c:v>
                </c:pt>
                <c:pt idx="52">
                  <c:v>-277.80978378007001</c:v>
                </c:pt>
                <c:pt idx="53">
                  <c:v>-277.80978378007001</c:v>
                </c:pt>
                <c:pt idx="54">
                  <c:v>-277.80978378007001</c:v>
                </c:pt>
                <c:pt idx="55">
                  <c:v>-277.80978378007001</c:v>
                </c:pt>
                <c:pt idx="56">
                  <c:v>-277.80978378007001</c:v>
                </c:pt>
                <c:pt idx="57">
                  <c:v>-277.80978378007001</c:v>
                </c:pt>
                <c:pt idx="58">
                  <c:v>-277.80978378007001</c:v>
                </c:pt>
                <c:pt idx="59">
                  <c:v>-277.80978378007001</c:v>
                </c:pt>
                <c:pt idx="60">
                  <c:v>-277.80978378007001</c:v>
                </c:pt>
                <c:pt idx="61">
                  <c:v>-277.80978378007001</c:v>
                </c:pt>
                <c:pt idx="62">
                  <c:v>-277.80978378007001</c:v>
                </c:pt>
                <c:pt idx="63">
                  <c:v>-277.80978378007001</c:v>
                </c:pt>
                <c:pt idx="64">
                  <c:v>-277.80978378007001</c:v>
                </c:pt>
                <c:pt idx="65">
                  <c:v>-277.80978378007001</c:v>
                </c:pt>
                <c:pt idx="66">
                  <c:v>-277.80978378007001</c:v>
                </c:pt>
                <c:pt idx="67">
                  <c:v>-277.80978378007001</c:v>
                </c:pt>
                <c:pt idx="68">
                  <c:v>-277.80978378007001</c:v>
                </c:pt>
                <c:pt idx="69">
                  <c:v>-277.80978378007001</c:v>
                </c:pt>
                <c:pt idx="70">
                  <c:v>-277.80978378007001</c:v>
                </c:pt>
                <c:pt idx="71">
                  <c:v>-277.80978378007001</c:v>
                </c:pt>
                <c:pt idx="72">
                  <c:v>-277.80978378007001</c:v>
                </c:pt>
                <c:pt idx="73">
                  <c:v>-277.80978378007001</c:v>
                </c:pt>
                <c:pt idx="74">
                  <c:v>-277.80978378007001</c:v>
                </c:pt>
                <c:pt idx="75">
                  <c:v>-277.80978378007001</c:v>
                </c:pt>
                <c:pt idx="76">
                  <c:v>-277.80978378007001</c:v>
                </c:pt>
                <c:pt idx="77">
                  <c:v>-277.80978378007001</c:v>
                </c:pt>
                <c:pt idx="78">
                  <c:v>-277.80978378007001</c:v>
                </c:pt>
                <c:pt idx="79">
                  <c:v>-277.80978378007001</c:v>
                </c:pt>
                <c:pt idx="80">
                  <c:v>-277.80978378007001</c:v>
                </c:pt>
                <c:pt idx="81">
                  <c:v>-277.80978378007001</c:v>
                </c:pt>
                <c:pt idx="82">
                  <c:v>-277.80978378007001</c:v>
                </c:pt>
                <c:pt idx="83">
                  <c:v>-277.80978378007001</c:v>
                </c:pt>
                <c:pt idx="84">
                  <c:v>-277.80978378007001</c:v>
                </c:pt>
                <c:pt idx="85">
                  <c:v>-277.80978378007001</c:v>
                </c:pt>
                <c:pt idx="86">
                  <c:v>-277.80978378007001</c:v>
                </c:pt>
                <c:pt idx="87">
                  <c:v>-277.80978378007001</c:v>
                </c:pt>
                <c:pt idx="88">
                  <c:v>-277.80978378007001</c:v>
                </c:pt>
                <c:pt idx="89">
                  <c:v>-277.80978378007001</c:v>
                </c:pt>
                <c:pt idx="90">
                  <c:v>-277.80978378007001</c:v>
                </c:pt>
                <c:pt idx="91">
                  <c:v>-277.80978378007001</c:v>
                </c:pt>
                <c:pt idx="92">
                  <c:v>-277.80978378007001</c:v>
                </c:pt>
                <c:pt idx="93">
                  <c:v>-277.80978378007001</c:v>
                </c:pt>
                <c:pt idx="94">
                  <c:v>-277.80978378007001</c:v>
                </c:pt>
                <c:pt idx="95">
                  <c:v>-277.80978378007001</c:v>
                </c:pt>
                <c:pt idx="96">
                  <c:v>-277.80978378007001</c:v>
                </c:pt>
                <c:pt idx="97">
                  <c:v>-277.80978378007001</c:v>
                </c:pt>
                <c:pt idx="98">
                  <c:v>-277.80978378007001</c:v>
                </c:pt>
                <c:pt idx="99">
                  <c:v>-277.80978378007001</c:v>
                </c:pt>
                <c:pt idx="100">
                  <c:v>-277.80978378007001</c:v>
                </c:pt>
                <c:pt idx="101">
                  <c:v>-277.80978378007001</c:v>
                </c:pt>
                <c:pt idx="102">
                  <c:v>-277.80978378007001</c:v>
                </c:pt>
                <c:pt idx="103">
                  <c:v>-277.80978378007001</c:v>
                </c:pt>
                <c:pt idx="104">
                  <c:v>-277.80978378007001</c:v>
                </c:pt>
                <c:pt idx="105">
                  <c:v>-277.80978378007001</c:v>
                </c:pt>
                <c:pt idx="106">
                  <c:v>-277.80978378007001</c:v>
                </c:pt>
                <c:pt idx="107">
                  <c:v>-277.80978378007001</c:v>
                </c:pt>
                <c:pt idx="108">
                  <c:v>-277.80978378007001</c:v>
                </c:pt>
                <c:pt idx="109">
                  <c:v>-277.80978378007001</c:v>
                </c:pt>
                <c:pt idx="110">
                  <c:v>-277.80978378007001</c:v>
                </c:pt>
                <c:pt idx="111">
                  <c:v>-277.80978378007001</c:v>
                </c:pt>
                <c:pt idx="112">
                  <c:v>-277.80978378007001</c:v>
                </c:pt>
                <c:pt idx="113">
                  <c:v>-277.80978378007001</c:v>
                </c:pt>
                <c:pt idx="114">
                  <c:v>-277.80978378007001</c:v>
                </c:pt>
                <c:pt idx="115">
                  <c:v>-277.80978378007001</c:v>
                </c:pt>
                <c:pt idx="116">
                  <c:v>-277.80978378007001</c:v>
                </c:pt>
                <c:pt idx="117">
                  <c:v>-277.80978378007001</c:v>
                </c:pt>
                <c:pt idx="118">
                  <c:v>-277.80978378007001</c:v>
                </c:pt>
                <c:pt idx="119">
                  <c:v>-277.80978378007001</c:v>
                </c:pt>
                <c:pt idx="120">
                  <c:v>-277.80978378007001</c:v>
                </c:pt>
                <c:pt idx="121">
                  <c:v>-277.80978378007001</c:v>
                </c:pt>
                <c:pt idx="122">
                  <c:v>-277.80978378007001</c:v>
                </c:pt>
                <c:pt idx="123">
                  <c:v>-277.80978378007001</c:v>
                </c:pt>
                <c:pt idx="124">
                  <c:v>-277.80978378007001</c:v>
                </c:pt>
                <c:pt idx="125">
                  <c:v>-277.80978378007001</c:v>
                </c:pt>
                <c:pt idx="126">
                  <c:v>-277.80978378007001</c:v>
                </c:pt>
                <c:pt idx="127">
                  <c:v>-277.80978378007001</c:v>
                </c:pt>
                <c:pt idx="128">
                  <c:v>-277.80978378007001</c:v>
                </c:pt>
                <c:pt idx="129">
                  <c:v>-277.80978378007001</c:v>
                </c:pt>
                <c:pt idx="130">
                  <c:v>-277.80978378007001</c:v>
                </c:pt>
                <c:pt idx="131">
                  <c:v>-277.80978378007001</c:v>
                </c:pt>
                <c:pt idx="132">
                  <c:v>-277.80978378007001</c:v>
                </c:pt>
                <c:pt idx="133">
                  <c:v>-277.80978378007001</c:v>
                </c:pt>
                <c:pt idx="134">
                  <c:v>-277.80978378007001</c:v>
                </c:pt>
                <c:pt idx="135">
                  <c:v>-277.80978378007001</c:v>
                </c:pt>
                <c:pt idx="136">
                  <c:v>-277.80978378007001</c:v>
                </c:pt>
                <c:pt idx="137">
                  <c:v>-277.80978378007001</c:v>
                </c:pt>
                <c:pt idx="138">
                  <c:v>-277.80978378007001</c:v>
                </c:pt>
                <c:pt idx="139">
                  <c:v>-277.80978378007001</c:v>
                </c:pt>
                <c:pt idx="140">
                  <c:v>-277.80978378007001</c:v>
                </c:pt>
                <c:pt idx="141">
                  <c:v>-277.80978378007001</c:v>
                </c:pt>
                <c:pt idx="142">
                  <c:v>-277.80978378007001</c:v>
                </c:pt>
                <c:pt idx="143">
                  <c:v>-277.80978378007001</c:v>
                </c:pt>
                <c:pt idx="144">
                  <c:v>-277.80978378007001</c:v>
                </c:pt>
                <c:pt idx="145">
                  <c:v>-277.80978378007001</c:v>
                </c:pt>
                <c:pt idx="146">
                  <c:v>-277.80978378007001</c:v>
                </c:pt>
                <c:pt idx="147">
                  <c:v>-277.80978378007001</c:v>
                </c:pt>
                <c:pt idx="148">
                  <c:v>-277.80978378007001</c:v>
                </c:pt>
                <c:pt idx="149">
                  <c:v>-277.80978378007001</c:v>
                </c:pt>
                <c:pt idx="150">
                  <c:v>-277.80978378007001</c:v>
                </c:pt>
                <c:pt idx="151">
                  <c:v>-277.80978378007001</c:v>
                </c:pt>
                <c:pt idx="152">
                  <c:v>-277.80978378007001</c:v>
                </c:pt>
                <c:pt idx="153">
                  <c:v>-277.80978378007001</c:v>
                </c:pt>
                <c:pt idx="154">
                  <c:v>-277.80978378007001</c:v>
                </c:pt>
                <c:pt idx="155">
                  <c:v>-277.80978378007001</c:v>
                </c:pt>
                <c:pt idx="156">
                  <c:v>-277.80978378007001</c:v>
                </c:pt>
                <c:pt idx="157">
                  <c:v>-277.80978378007001</c:v>
                </c:pt>
                <c:pt idx="158">
                  <c:v>-277.80978378007001</c:v>
                </c:pt>
                <c:pt idx="159">
                  <c:v>-277.80978378007001</c:v>
                </c:pt>
                <c:pt idx="160">
                  <c:v>-277.80978378007001</c:v>
                </c:pt>
                <c:pt idx="161">
                  <c:v>-277.80978378007001</c:v>
                </c:pt>
                <c:pt idx="162">
                  <c:v>-277.80978378007001</c:v>
                </c:pt>
                <c:pt idx="163">
                  <c:v>-277.80978378007001</c:v>
                </c:pt>
                <c:pt idx="164">
                  <c:v>-277.80978378007001</c:v>
                </c:pt>
                <c:pt idx="165">
                  <c:v>-277.80978378007001</c:v>
                </c:pt>
                <c:pt idx="166">
                  <c:v>-277.80978378007001</c:v>
                </c:pt>
                <c:pt idx="167">
                  <c:v>-277.80978378007001</c:v>
                </c:pt>
                <c:pt idx="168">
                  <c:v>-277.80978378007001</c:v>
                </c:pt>
                <c:pt idx="169">
                  <c:v>-277.80978378007001</c:v>
                </c:pt>
                <c:pt idx="170">
                  <c:v>-277.80978378007001</c:v>
                </c:pt>
                <c:pt idx="171">
                  <c:v>-277.80978378007001</c:v>
                </c:pt>
                <c:pt idx="172">
                  <c:v>-277.80978378007001</c:v>
                </c:pt>
                <c:pt idx="173">
                  <c:v>-277.80978378007001</c:v>
                </c:pt>
                <c:pt idx="174">
                  <c:v>-277.80978378007001</c:v>
                </c:pt>
                <c:pt idx="175">
                  <c:v>-277.80978378007001</c:v>
                </c:pt>
                <c:pt idx="176">
                  <c:v>-277.80978378007001</c:v>
                </c:pt>
                <c:pt idx="177">
                  <c:v>-277.80978378007001</c:v>
                </c:pt>
                <c:pt idx="178">
                  <c:v>-277.80978378007001</c:v>
                </c:pt>
                <c:pt idx="179">
                  <c:v>-277.80978378007001</c:v>
                </c:pt>
                <c:pt idx="180">
                  <c:v>-277.80978378007001</c:v>
                </c:pt>
                <c:pt idx="181">
                  <c:v>-277.80978378007001</c:v>
                </c:pt>
                <c:pt idx="182">
                  <c:v>-277.80978378007001</c:v>
                </c:pt>
                <c:pt idx="183">
                  <c:v>-277.80978378007001</c:v>
                </c:pt>
                <c:pt idx="184">
                  <c:v>-277.80978378007001</c:v>
                </c:pt>
                <c:pt idx="185">
                  <c:v>-277.80978378007001</c:v>
                </c:pt>
                <c:pt idx="186">
                  <c:v>-277.80978378007001</c:v>
                </c:pt>
                <c:pt idx="187">
                  <c:v>-277.80978378007001</c:v>
                </c:pt>
                <c:pt idx="188">
                  <c:v>-277.80978378007001</c:v>
                </c:pt>
                <c:pt idx="189">
                  <c:v>-277.80978378007001</c:v>
                </c:pt>
                <c:pt idx="190">
                  <c:v>-277.80978378007001</c:v>
                </c:pt>
                <c:pt idx="191">
                  <c:v>-277.80978378007001</c:v>
                </c:pt>
                <c:pt idx="192">
                  <c:v>-277.80978378007001</c:v>
                </c:pt>
                <c:pt idx="193">
                  <c:v>-277.80978378007001</c:v>
                </c:pt>
                <c:pt idx="194">
                  <c:v>-277.80978378007001</c:v>
                </c:pt>
                <c:pt idx="195">
                  <c:v>-277.80978378007001</c:v>
                </c:pt>
                <c:pt idx="196">
                  <c:v>-277.80978378007001</c:v>
                </c:pt>
                <c:pt idx="197">
                  <c:v>-277.80978378007001</c:v>
                </c:pt>
                <c:pt idx="198">
                  <c:v>-277.80978378007001</c:v>
                </c:pt>
                <c:pt idx="199">
                  <c:v>-277.80978378007001</c:v>
                </c:pt>
                <c:pt idx="200">
                  <c:v>-277.80978378007001</c:v>
                </c:pt>
                <c:pt idx="201">
                  <c:v>-277.80978378007001</c:v>
                </c:pt>
                <c:pt idx="202">
                  <c:v>-277.80978378007001</c:v>
                </c:pt>
                <c:pt idx="203">
                  <c:v>-277.80978378007001</c:v>
                </c:pt>
                <c:pt idx="204">
                  <c:v>-277.80978378007001</c:v>
                </c:pt>
                <c:pt idx="205">
                  <c:v>-277.80978378007001</c:v>
                </c:pt>
                <c:pt idx="206">
                  <c:v>-277.80978378007001</c:v>
                </c:pt>
                <c:pt idx="207">
                  <c:v>-277.80978378007001</c:v>
                </c:pt>
                <c:pt idx="208">
                  <c:v>-277.80978378007001</c:v>
                </c:pt>
                <c:pt idx="209">
                  <c:v>-277.80978378007001</c:v>
                </c:pt>
                <c:pt idx="210">
                  <c:v>-277.80978378007001</c:v>
                </c:pt>
                <c:pt idx="211">
                  <c:v>-277.80978378007001</c:v>
                </c:pt>
                <c:pt idx="212">
                  <c:v>-277.80978378007001</c:v>
                </c:pt>
                <c:pt idx="213">
                  <c:v>-277.80978378007001</c:v>
                </c:pt>
                <c:pt idx="214">
                  <c:v>-277.80978378007001</c:v>
                </c:pt>
                <c:pt idx="215">
                  <c:v>-277.80978378007001</c:v>
                </c:pt>
                <c:pt idx="216">
                  <c:v>-277.80978378007001</c:v>
                </c:pt>
                <c:pt idx="217">
                  <c:v>-277.80978378007001</c:v>
                </c:pt>
                <c:pt idx="218">
                  <c:v>-277.80978378007001</c:v>
                </c:pt>
                <c:pt idx="219">
                  <c:v>-277.80978378007001</c:v>
                </c:pt>
                <c:pt idx="220">
                  <c:v>-277.80978378007001</c:v>
                </c:pt>
                <c:pt idx="221">
                  <c:v>-277.80978378007001</c:v>
                </c:pt>
                <c:pt idx="222">
                  <c:v>-277.80978378007001</c:v>
                </c:pt>
                <c:pt idx="223">
                  <c:v>-277.80978378007001</c:v>
                </c:pt>
                <c:pt idx="224">
                  <c:v>-277.80978378007001</c:v>
                </c:pt>
                <c:pt idx="225">
                  <c:v>-277.80978378007001</c:v>
                </c:pt>
                <c:pt idx="226">
                  <c:v>-277.80978378007001</c:v>
                </c:pt>
                <c:pt idx="227">
                  <c:v>-277.80978378007001</c:v>
                </c:pt>
                <c:pt idx="228">
                  <c:v>-277.80978378007001</c:v>
                </c:pt>
                <c:pt idx="229">
                  <c:v>-277.80978378007001</c:v>
                </c:pt>
                <c:pt idx="230">
                  <c:v>-277.80978378007001</c:v>
                </c:pt>
                <c:pt idx="231">
                  <c:v>-277.80978378007001</c:v>
                </c:pt>
                <c:pt idx="232">
                  <c:v>-277.80978378007001</c:v>
                </c:pt>
                <c:pt idx="233">
                  <c:v>-277.80978378007001</c:v>
                </c:pt>
                <c:pt idx="234">
                  <c:v>-277.80978378007001</c:v>
                </c:pt>
                <c:pt idx="235">
                  <c:v>-277.80978378007001</c:v>
                </c:pt>
                <c:pt idx="236">
                  <c:v>-277.80978378007001</c:v>
                </c:pt>
                <c:pt idx="237">
                  <c:v>-277.80978378007001</c:v>
                </c:pt>
                <c:pt idx="238">
                  <c:v>-277.80978378007001</c:v>
                </c:pt>
                <c:pt idx="239">
                  <c:v>-277.80978378007001</c:v>
                </c:pt>
                <c:pt idx="240">
                  <c:v>-277.80978378007001</c:v>
                </c:pt>
                <c:pt idx="241">
                  <c:v>-277.80978378007001</c:v>
                </c:pt>
                <c:pt idx="242">
                  <c:v>-277.80978378007001</c:v>
                </c:pt>
                <c:pt idx="243">
                  <c:v>-277.80978378007001</c:v>
                </c:pt>
                <c:pt idx="244">
                  <c:v>-277.80978378007001</c:v>
                </c:pt>
                <c:pt idx="245">
                  <c:v>-277.80978378007001</c:v>
                </c:pt>
                <c:pt idx="246">
                  <c:v>-277.80978378007001</c:v>
                </c:pt>
                <c:pt idx="247">
                  <c:v>-277.80978378007001</c:v>
                </c:pt>
                <c:pt idx="248">
                  <c:v>-277.80978378007001</c:v>
                </c:pt>
                <c:pt idx="249">
                  <c:v>-277.80978378007001</c:v>
                </c:pt>
                <c:pt idx="250">
                  <c:v>-277.80978378007001</c:v>
                </c:pt>
                <c:pt idx="251">
                  <c:v>-277.80978378007001</c:v>
                </c:pt>
                <c:pt idx="252">
                  <c:v>-277.80978378007001</c:v>
                </c:pt>
                <c:pt idx="253">
                  <c:v>-277.80978378007001</c:v>
                </c:pt>
                <c:pt idx="254">
                  <c:v>-277.80978378007001</c:v>
                </c:pt>
                <c:pt idx="255">
                  <c:v>-277.80978378007001</c:v>
                </c:pt>
                <c:pt idx="256">
                  <c:v>-277.80978378007001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0-422A-918D-F7471F0CA01D}"/>
            </c:ext>
          </c:extLst>
        </c:ser>
        <c:ser>
          <c:idx val="2"/>
          <c:order val="2"/>
          <c:tx>
            <c:v>MHR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exp3_0129!$A$29:$IW$29</c:f>
              <c:numCache>
                <c:formatCode>General</c:formatCode>
                <c:ptCount val="257"/>
                <c:pt idx="0">
                  <c:v>-304.53848289569999</c:v>
                </c:pt>
                <c:pt idx="1">
                  <c:v>-304.53848289569999</c:v>
                </c:pt>
                <c:pt idx="2">
                  <c:v>-304.53848289569999</c:v>
                </c:pt>
                <c:pt idx="3">
                  <c:v>-304.53848289569999</c:v>
                </c:pt>
                <c:pt idx="4">
                  <c:v>-304.53848289569999</c:v>
                </c:pt>
                <c:pt idx="5">
                  <c:v>-304.53848289569999</c:v>
                </c:pt>
                <c:pt idx="6">
                  <c:v>-304.53848289569999</c:v>
                </c:pt>
                <c:pt idx="7">
                  <c:v>-304.53848289569999</c:v>
                </c:pt>
                <c:pt idx="8">
                  <c:v>-304.53848289569999</c:v>
                </c:pt>
                <c:pt idx="9">
                  <c:v>-304.53848289569999</c:v>
                </c:pt>
                <c:pt idx="10">
                  <c:v>-304.53848289569999</c:v>
                </c:pt>
                <c:pt idx="11">
                  <c:v>-304.53848289569999</c:v>
                </c:pt>
                <c:pt idx="12">
                  <c:v>-304.53848289569999</c:v>
                </c:pt>
                <c:pt idx="13">
                  <c:v>-304.53848289569999</c:v>
                </c:pt>
                <c:pt idx="14">
                  <c:v>-304.53848289569999</c:v>
                </c:pt>
                <c:pt idx="15">
                  <c:v>-304.53848289569999</c:v>
                </c:pt>
                <c:pt idx="16">
                  <c:v>-304.53848289569999</c:v>
                </c:pt>
                <c:pt idx="17">
                  <c:v>-304.53848289569999</c:v>
                </c:pt>
                <c:pt idx="18">
                  <c:v>-304.53848289569999</c:v>
                </c:pt>
                <c:pt idx="19">
                  <c:v>-304.53848289569999</c:v>
                </c:pt>
                <c:pt idx="20">
                  <c:v>-304.53848289569999</c:v>
                </c:pt>
                <c:pt idx="21">
                  <c:v>-304.53848289569999</c:v>
                </c:pt>
                <c:pt idx="22">
                  <c:v>-304.53848289569999</c:v>
                </c:pt>
                <c:pt idx="23">
                  <c:v>-304.53848289569999</c:v>
                </c:pt>
                <c:pt idx="24">
                  <c:v>-304.53848289569999</c:v>
                </c:pt>
                <c:pt idx="25">
                  <c:v>-304.53848289569999</c:v>
                </c:pt>
                <c:pt idx="26">
                  <c:v>-304.53848289569999</c:v>
                </c:pt>
                <c:pt idx="27">
                  <c:v>-304.53848289569999</c:v>
                </c:pt>
                <c:pt idx="28">
                  <c:v>-304.53848289569999</c:v>
                </c:pt>
                <c:pt idx="29">
                  <c:v>-304.53848289569999</c:v>
                </c:pt>
                <c:pt idx="30">
                  <c:v>-304.53848289569999</c:v>
                </c:pt>
                <c:pt idx="31">
                  <c:v>-304.53848289569999</c:v>
                </c:pt>
                <c:pt idx="32">
                  <c:v>-304.53848289569999</c:v>
                </c:pt>
                <c:pt idx="33">
                  <c:v>-304.53848289569999</c:v>
                </c:pt>
                <c:pt idx="34">
                  <c:v>-304.53848289569999</c:v>
                </c:pt>
                <c:pt idx="35">
                  <c:v>-304.53848289569999</c:v>
                </c:pt>
                <c:pt idx="36">
                  <c:v>-304.53848289569999</c:v>
                </c:pt>
                <c:pt idx="37">
                  <c:v>-304.53848289569999</c:v>
                </c:pt>
                <c:pt idx="38">
                  <c:v>-304.53848289569999</c:v>
                </c:pt>
                <c:pt idx="39">
                  <c:v>-304.53848289569999</c:v>
                </c:pt>
                <c:pt idx="40">
                  <c:v>-304.53848289569999</c:v>
                </c:pt>
                <c:pt idx="41">
                  <c:v>-304.53848289569999</c:v>
                </c:pt>
                <c:pt idx="42">
                  <c:v>-304.53848289569999</c:v>
                </c:pt>
                <c:pt idx="43">
                  <c:v>-304.53848289569999</c:v>
                </c:pt>
                <c:pt idx="44">
                  <c:v>-304.53848289569999</c:v>
                </c:pt>
                <c:pt idx="45">
                  <c:v>-304.53848289569999</c:v>
                </c:pt>
                <c:pt idx="46">
                  <c:v>-304.53848289569999</c:v>
                </c:pt>
                <c:pt idx="47">
                  <c:v>-304.53848289569999</c:v>
                </c:pt>
                <c:pt idx="48">
                  <c:v>-304.53848289569999</c:v>
                </c:pt>
                <c:pt idx="49">
                  <c:v>-304.53848289569999</c:v>
                </c:pt>
                <c:pt idx="50">
                  <c:v>-304.53848289569999</c:v>
                </c:pt>
                <c:pt idx="51">
                  <c:v>-304.53848289569999</c:v>
                </c:pt>
                <c:pt idx="52">
                  <c:v>-304.53848289569999</c:v>
                </c:pt>
                <c:pt idx="53">
                  <c:v>-304.53848289569999</c:v>
                </c:pt>
                <c:pt idx="54">
                  <c:v>-304.53848289569999</c:v>
                </c:pt>
                <c:pt idx="55">
                  <c:v>-304.53848289569999</c:v>
                </c:pt>
                <c:pt idx="56">
                  <c:v>-304.53848289569999</c:v>
                </c:pt>
                <c:pt idx="57">
                  <c:v>-304.53848289569999</c:v>
                </c:pt>
                <c:pt idx="58">
                  <c:v>-304.53848289569999</c:v>
                </c:pt>
                <c:pt idx="59">
                  <c:v>-304.53848289569999</c:v>
                </c:pt>
                <c:pt idx="60">
                  <c:v>-304.53848289569999</c:v>
                </c:pt>
                <c:pt idx="61">
                  <c:v>-304.53848289569999</c:v>
                </c:pt>
                <c:pt idx="62">
                  <c:v>-304.53848289569999</c:v>
                </c:pt>
                <c:pt idx="63">
                  <c:v>-304.53848289569999</c:v>
                </c:pt>
                <c:pt idx="64">
                  <c:v>-304.53848289569999</c:v>
                </c:pt>
                <c:pt idx="65">
                  <c:v>-304.53848289569999</c:v>
                </c:pt>
                <c:pt idx="66">
                  <c:v>-304.53848289569999</c:v>
                </c:pt>
                <c:pt idx="67">
                  <c:v>-304.53848289569999</c:v>
                </c:pt>
                <c:pt idx="68">
                  <c:v>-304.53848289569999</c:v>
                </c:pt>
                <c:pt idx="69">
                  <c:v>-304.53848289569999</c:v>
                </c:pt>
                <c:pt idx="70">
                  <c:v>-304.53848289569999</c:v>
                </c:pt>
                <c:pt idx="71">
                  <c:v>-304.53848289569999</c:v>
                </c:pt>
                <c:pt idx="72">
                  <c:v>-304.53848289569999</c:v>
                </c:pt>
                <c:pt idx="73">
                  <c:v>-304.53848289569999</c:v>
                </c:pt>
                <c:pt idx="74">
                  <c:v>-304.53848289569999</c:v>
                </c:pt>
                <c:pt idx="75">
                  <c:v>-304.53848289569999</c:v>
                </c:pt>
                <c:pt idx="76">
                  <c:v>-304.53848289569999</c:v>
                </c:pt>
                <c:pt idx="77">
                  <c:v>-304.53848289569999</c:v>
                </c:pt>
                <c:pt idx="78">
                  <c:v>-304.53848289569999</c:v>
                </c:pt>
                <c:pt idx="79">
                  <c:v>-304.53848289569999</c:v>
                </c:pt>
                <c:pt idx="80">
                  <c:v>-304.53848289569999</c:v>
                </c:pt>
                <c:pt idx="81">
                  <c:v>-304.53848289569999</c:v>
                </c:pt>
                <c:pt idx="82">
                  <c:v>-304.53848289569999</c:v>
                </c:pt>
                <c:pt idx="83">
                  <c:v>-304.53848289569999</c:v>
                </c:pt>
                <c:pt idx="84">
                  <c:v>-304.53848289569999</c:v>
                </c:pt>
                <c:pt idx="85">
                  <c:v>-304.53848289569999</c:v>
                </c:pt>
                <c:pt idx="86">
                  <c:v>-304.53848289569999</c:v>
                </c:pt>
                <c:pt idx="87">
                  <c:v>-304.53848289569999</c:v>
                </c:pt>
                <c:pt idx="88">
                  <c:v>-304.53848289569999</c:v>
                </c:pt>
                <c:pt idx="89">
                  <c:v>-304.53848289569999</c:v>
                </c:pt>
                <c:pt idx="90">
                  <c:v>-304.53848289569999</c:v>
                </c:pt>
                <c:pt idx="91">
                  <c:v>-304.53848289569999</c:v>
                </c:pt>
                <c:pt idx="92">
                  <c:v>-304.53848289569999</c:v>
                </c:pt>
                <c:pt idx="93">
                  <c:v>-304.53848289569999</c:v>
                </c:pt>
                <c:pt idx="94">
                  <c:v>-304.53848289569999</c:v>
                </c:pt>
                <c:pt idx="95">
                  <c:v>-304.53848289569999</c:v>
                </c:pt>
                <c:pt idx="96">
                  <c:v>-304.53848289569999</c:v>
                </c:pt>
                <c:pt idx="97">
                  <c:v>-304.53848289569999</c:v>
                </c:pt>
                <c:pt idx="98">
                  <c:v>-304.53848289569999</c:v>
                </c:pt>
                <c:pt idx="99">
                  <c:v>-304.53848289569999</c:v>
                </c:pt>
                <c:pt idx="100">
                  <c:v>-304.53848289569999</c:v>
                </c:pt>
                <c:pt idx="101">
                  <c:v>-304.53848289569999</c:v>
                </c:pt>
                <c:pt idx="102">
                  <c:v>-304.53848289569999</c:v>
                </c:pt>
                <c:pt idx="103">
                  <c:v>-304.53848289569999</c:v>
                </c:pt>
                <c:pt idx="104">
                  <c:v>-304.53848289569999</c:v>
                </c:pt>
                <c:pt idx="105">
                  <c:v>-304.53848289569999</c:v>
                </c:pt>
                <c:pt idx="106">
                  <c:v>-304.53848289569999</c:v>
                </c:pt>
                <c:pt idx="107">
                  <c:v>-304.53848289569999</c:v>
                </c:pt>
                <c:pt idx="108">
                  <c:v>-304.53848289569999</c:v>
                </c:pt>
                <c:pt idx="109">
                  <c:v>-304.53848289569999</c:v>
                </c:pt>
                <c:pt idx="110">
                  <c:v>-304.53848289569999</c:v>
                </c:pt>
                <c:pt idx="111">
                  <c:v>-304.53848289569999</c:v>
                </c:pt>
                <c:pt idx="112">
                  <c:v>-304.53848289569999</c:v>
                </c:pt>
                <c:pt idx="113">
                  <c:v>-304.53848289569999</c:v>
                </c:pt>
                <c:pt idx="114">
                  <c:v>-304.53848289569999</c:v>
                </c:pt>
                <c:pt idx="115">
                  <c:v>-304.53848289569999</c:v>
                </c:pt>
                <c:pt idx="116">
                  <c:v>-304.53848289569999</c:v>
                </c:pt>
                <c:pt idx="117">
                  <c:v>-304.53848289569999</c:v>
                </c:pt>
                <c:pt idx="118">
                  <c:v>-304.53848289569999</c:v>
                </c:pt>
                <c:pt idx="119">
                  <c:v>-304.53848289569999</c:v>
                </c:pt>
                <c:pt idx="120">
                  <c:v>-304.53848289569999</c:v>
                </c:pt>
                <c:pt idx="121">
                  <c:v>-304.53848289569999</c:v>
                </c:pt>
                <c:pt idx="122">
                  <c:v>-304.53848289569999</c:v>
                </c:pt>
                <c:pt idx="123">
                  <c:v>-304.53848289569999</c:v>
                </c:pt>
                <c:pt idx="124">
                  <c:v>-304.53848289569999</c:v>
                </c:pt>
                <c:pt idx="125">
                  <c:v>-304.53848289569999</c:v>
                </c:pt>
                <c:pt idx="126">
                  <c:v>-304.53848289569999</c:v>
                </c:pt>
                <c:pt idx="127">
                  <c:v>-304.53848289569999</c:v>
                </c:pt>
                <c:pt idx="128">
                  <c:v>-304.53848289569999</c:v>
                </c:pt>
                <c:pt idx="129">
                  <c:v>-304.53848289569999</c:v>
                </c:pt>
                <c:pt idx="130">
                  <c:v>-304.53848289569999</c:v>
                </c:pt>
                <c:pt idx="131">
                  <c:v>-304.53848289569999</c:v>
                </c:pt>
                <c:pt idx="132">
                  <c:v>-304.53848289569999</c:v>
                </c:pt>
                <c:pt idx="133">
                  <c:v>-304.53848289569999</c:v>
                </c:pt>
                <c:pt idx="134">
                  <c:v>-304.53848289569999</c:v>
                </c:pt>
                <c:pt idx="135">
                  <c:v>-304.53848289569999</c:v>
                </c:pt>
                <c:pt idx="136">
                  <c:v>-304.53848289569999</c:v>
                </c:pt>
                <c:pt idx="137">
                  <c:v>-304.53848289569999</c:v>
                </c:pt>
                <c:pt idx="138">
                  <c:v>-304.53848289569999</c:v>
                </c:pt>
                <c:pt idx="139">
                  <c:v>-304.53848289569999</c:v>
                </c:pt>
                <c:pt idx="140">
                  <c:v>-304.53848289569999</c:v>
                </c:pt>
                <c:pt idx="141">
                  <c:v>-304.53848289569999</c:v>
                </c:pt>
                <c:pt idx="142">
                  <c:v>-304.53848289569999</c:v>
                </c:pt>
                <c:pt idx="143">
                  <c:v>-304.53848289569999</c:v>
                </c:pt>
                <c:pt idx="144">
                  <c:v>-304.53848289569999</c:v>
                </c:pt>
                <c:pt idx="145">
                  <c:v>-304.53848289569999</c:v>
                </c:pt>
                <c:pt idx="146">
                  <c:v>-304.53848289569999</c:v>
                </c:pt>
                <c:pt idx="147">
                  <c:v>-304.53848289569999</c:v>
                </c:pt>
                <c:pt idx="148">
                  <c:v>-304.53848289569999</c:v>
                </c:pt>
                <c:pt idx="149">
                  <c:v>-304.53848289569999</c:v>
                </c:pt>
                <c:pt idx="150">
                  <c:v>-304.53848289569999</c:v>
                </c:pt>
                <c:pt idx="151">
                  <c:v>-304.53848289569999</c:v>
                </c:pt>
                <c:pt idx="152">
                  <c:v>-304.53848289569999</c:v>
                </c:pt>
                <c:pt idx="153">
                  <c:v>-304.53848289569999</c:v>
                </c:pt>
                <c:pt idx="154">
                  <c:v>-304.53848289569999</c:v>
                </c:pt>
                <c:pt idx="155">
                  <c:v>-304.53848289569999</c:v>
                </c:pt>
                <c:pt idx="156">
                  <c:v>-304.53848289569999</c:v>
                </c:pt>
                <c:pt idx="157">
                  <c:v>-304.53848289569999</c:v>
                </c:pt>
                <c:pt idx="158">
                  <c:v>-304.53848289569999</c:v>
                </c:pt>
                <c:pt idx="159">
                  <c:v>-304.53848289569999</c:v>
                </c:pt>
                <c:pt idx="160">
                  <c:v>-304.53848289569999</c:v>
                </c:pt>
                <c:pt idx="161">
                  <c:v>-304.53848289569999</c:v>
                </c:pt>
                <c:pt idx="162">
                  <c:v>-304.53848289569999</c:v>
                </c:pt>
                <c:pt idx="163">
                  <c:v>-304.53848289569999</c:v>
                </c:pt>
                <c:pt idx="164">
                  <c:v>-304.53848289569999</c:v>
                </c:pt>
                <c:pt idx="165">
                  <c:v>-304.53848289569999</c:v>
                </c:pt>
                <c:pt idx="166">
                  <c:v>-304.53848289569999</c:v>
                </c:pt>
                <c:pt idx="167">
                  <c:v>-304.53848289569999</c:v>
                </c:pt>
                <c:pt idx="168">
                  <c:v>-304.53848289569999</c:v>
                </c:pt>
                <c:pt idx="169">
                  <c:v>-304.53848289569999</c:v>
                </c:pt>
                <c:pt idx="170">
                  <c:v>-304.53848289569999</c:v>
                </c:pt>
                <c:pt idx="171">
                  <c:v>-304.53848289569999</c:v>
                </c:pt>
                <c:pt idx="172">
                  <c:v>-304.53848289569999</c:v>
                </c:pt>
                <c:pt idx="173">
                  <c:v>-304.53848289569999</c:v>
                </c:pt>
                <c:pt idx="174">
                  <c:v>-304.53848289569999</c:v>
                </c:pt>
                <c:pt idx="175">
                  <c:v>-304.53848289569999</c:v>
                </c:pt>
                <c:pt idx="176">
                  <c:v>-304.53848289569999</c:v>
                </c:pt>
                <c:pt idx="177">
                  <c:v>-304.53848289569999</c:v>
                </c:pt>
                <c:pt idx="178">
                  <c:v>-304.53848289569999</c:v>
                </c:pt>
                <c:pt idx="179">
                  <c:v>-304.53848289569999</c:v>
                </c:pt>
                <c:pt idx="180">
                  <c:v>-304.53848289569999</c:v>
                </c:pt>
                <c:pt idx="181">
                  <c:v>-304.53848289569999</c:v>
                </c:pt>
                <c:pt idx="182">
                  <c:v>-304.53848289569999</c:v>
                </c:pt>
                <c:pt idx="183">
                  <c:v>-304.53848289569999</c:v>
                </c:pt>
                <c:pt idx="184">
                  <c:v>-304.53848289569999</c:v>
                </c:pt>
                <c:pt idx="185">
                  <c:v>-304.53848289569999</c:v>
                </c:pt>
                <c:pt idx="186">
                  <c:v>-304.53848289569999</c:v>
                </c:pt>
                <c:pt idx="187">
                  <c:v>-304.53848289569999</c:v>
                </c:pt>
                <c:pt idx="188">
                  <c:v>-304.53848289569999</c:v>
                </c:pt>
                <c:pt idx="189">
                  <c:v>-304.53848289569999</c:v>
                </c:pt>
                <c:pt idx="190">
                  <c:v>-304.53848289569999</c:v>
                </c:pt>
                <c:pt idx="191">
                  <c:v>-304.53848289569999</c:v>
                </c:pt>
                <c:pt idx="192">
                  <c:v>-304.53848289569999</c:v>
                </c:pt>
                <c:pt idx="193">
                  <c:v>-304.53848289569999</c:v>
                </c:pt>
                <c:pt idx="194">
                  <c:v>-304.53848289569999</c:v>
                </c:pt>
                <c:pt idx="195">
                  <c:v>-304.53848289569999</c:v>
                </c:pt>
                <c:pt idx="196">
                  <c:v>-304.53848289569999</c:v>
                </c:pt>
                <c:pt idx="197">
                  <c:v>-304.53848289569999</c:v>
                </c:pt>
                <c:pt idx="198">
                  <c:v>-304.53848289569999</c:v>
                </c:pt>
                <c:pt idx="199">
                  <c:v>-304.53848289569999</c:v>
                </c:pt>
                <c:pt idx="200">
                  <c:v>-304.53848289569999</c:v>
                </c:pt>
                <c:pt idx="201">
                  <c:v>-304.53848289569999</c:v>
                </c:pt>
                <c:pt idx="202">
                  <c:v>-304.53848289569999</c:v>
                </c:pt>
                <c:pt idx="203">
                  <c:v>-304.53848289569999</c:v>
                </c:pt>
                <c:pt idx="204">
                  <c:v>-304.53848289569999</c:v>
                </c:pt>
                <c:pt idx="205">
                  <c:v>-304.53848289569999</c:v>
                </c:pt>
                <c:pt idx="206">
                  <c:v>-304.53848289569999</c:v>
                </c:pt>
                <c:pt idx="207">
                  <c:v>-304.53848289569999</c:v>
                </c:pt>
                <c:pt idx="208">
                  <c:v>-304.53848289569999</c:v>
                </c:pt>
                <c:pt idx="209">
                  <c:v>-304.53848289569999</c:v>
                </c:pt>
                <c:pt idx="210">
                  <c:v>-304.53848289569999</c:v>
                </c:pt>
                <c:pt idx="211">
                  <c:v>-304.53848289569999</c:v>
                </c:pt>
                <c:pt idx="212">
                  <c:v>-304.53848289569999</c:v>
                </c:pt>
                <c:pt idx="213">
                  <c:v>-304.53848289569999</c:v>
                </c:pt>
                <c:pt idx="214">
                  <c:v>-304.53848289569999</c:v>
                </c:pt>
                <c:pt idx="215">
                  <c:v>-304.53848289569999</c:v>
                </c:pt>
                <c:pt idx="216">
                  <c:v>-304.53848289569999</c:v>
                </c:pt>
                <c:pt idx="217">
                  <c:v>-304.53848289569999</c:v>
                </c:pt>
                <c:pt idx="218">
                  <c:v>-304.53848289569999</c:v>
                </c:pt>
                <c:pt idx="219">
                  <c:v>-304.53848289569999</c:v>
                </c:pt>
                <c:pt idx="220">
                  <c:v>-304.53848289569999</c:v>
                </c:pt>
                <c:pt idx="221">
                  <c:v>-304.53848289569999</c:v>
                </c:pt>
                <c:pt idx="222">
                  <c:v>-304.53848289569999</c:v>
                </c:pt>
                <c:pt idx="223">
                  <c:v>-304.53848289569999</c:v>
                </c:pt>
                <c:pt idx="224">
                  <c:v>-304.53848289569999</c:v>
                </c:pt>
                <c:pt idx="225">
                  <c:v>-304.53848289569999</c:v>
                </c:pt>
                <c:pt idx="226">
                  <c:v>-304.53848289569999</c:v>
                </c:pt>
                <c:pt idx="227">
                  <c:v>-304.53848289569999</c:v>
                </c:pt>
                <c:pt idx="228">
                  <c:v>-304.53848289569999</c:v>
                </c:pt>
                <c:pt idx="229">
                  <c:v>-304.53848289569999</c:v>
                </c:pt>
                <c:pt idx="230">
                  <c:v>-304.53848289569999</c:v>
                </c:pt>
                <c:pt idx="231">
                  <c:v>-304.53848289569999</c:v>
                </c:pt>
                <c:pt idx="232">
                  <c:v>-304.53848289569999</c:v>
                </c:pt>
                <c:pt idx="233">
                  <c:v>-304.53848289569999</c:v>
                </c:pt>
                <c:pt idx="234">
                  <c:v>-304.53848289569999</c:v>
                </c:pt>
                <c:pt idx="235">
                  <c:v>-304.53848289569999</c:v>
                </c:pt>
                <c:pt idx="236">
                  <c:v>-304.53848289569999</c:v>
                </c:pt>
                <c:pt idx="237">
                  <c:v>-304.53848289569999</c:v>
                </c:pt>
                <c:pt idx="238">
                  <c:v>-304.53848289569999</c:v>
                </c:pt>
                <c:pt idx="239">
                  <c:v>-304.53848289569999</c:v>
                </c:pt>
                <c:pt idx="240">
                  <c:v>-304.53848289569999</c:v>
                </c:pt>
                <c:pt idx="241">
                  <c:v>-304.53848289569999</c:v>
                </c:pt>
                <c:pt idx="242">
                  <c:v>-304.53848289569999</c:v>
                </c:pt>
                <c:pt idx="243">
                  <c:v>-304.53848289569999</c:v>
                </c:pt>
                <c:pt idx="244">
                  <c:v>-304.53848289569999</c:v>
                </c:pt>
                <c:pt idx="245">
                  <c:v>-304.53848289569999</c:v>
                </c:pt>
                <c:pt idx="246">
                  <c:v>-304.53848289569999</c:v>
                </c:pt>
                <c:pt idx="247">
                  <c:v>-304.53848289569999</c:v>
                </c:pt>
                <c:pt idx="248">
                  <c:v>-304.53848289569999</c:v>
                </c:pt>
                <c:pt idx="249">
                  <c:v>-304.53848289569999</c:v>
                </c:pt>
                <c:pt idx="250">
                  <c:v>-304.53848289569999</c:v>
                </c:pt>
                <c:pt idx="251">
                  <c:v>-304.53848289569999</c:v>
                </c:pt>
                <c:pt idx="252">
                  <c:v>-304.53848289569999</c:v>
                </c:pt>
                <c:pt idx="253">
                  <c:v>-304.53848289569999</c:v>
                </c:pt>
                <c:pt idx="254">
                  <c:v>-304.53848289569999</c:v>
                </c:pt>
                <c:pt idx="255">
                  <c:v>-304.53848289569999</c:v>
                </c:pt>
                <c:pt idx="256">
                  <c:v>-304.53848289569999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0-422A-918D-F7471F0C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95472"/>
        <c:axId val="1531519120"/>
      </c:scatterChart>
      <c:valAx>
        <c:axId val="1531095472"/>
        <c:scaling>
          <c:orientation val="minMax"/>
          <c:max val="1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</a:t>
                </a:r>
                <a:r>
                  <a:rPr lang="en-US" sz="2000" b="1" baseline="0"/>
                  <a:t> Pure Strategies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9120"/>
        <c:crossesAt val="-400"/>
        <c:crossBetween val="midCat"/>
        <c:majorUnit val="10"/>
      </c:valAx>
      <c:valAx>
        <c:axId val="1531519120"/>
        <c:scaling>
          <c:orientation val="minMax"/>
          <c:max val="-2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1929412616686"/>
          <c:y val="0.66580717052312199"/>
          <c:w val="0.71158783209652754"/>
          <c:h val="0.1193590698860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30</xdr:row>
      <xdr:rowOff>171448</xdr:rowOff>
    </xdr:from>
    <xdr:to>
      <xdr:col>12</xdr:col>
      <xdr:colOff>523874</xdr:colOff>
      <xdr:row>54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BA33AF-AD6D-4C3E-B7E9-7E3E264F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E29"/>
  <sheetViews>
    <sheetView tabSelected="1" topLeftCell="A16" workbookViewId="0">
      <selection activeCell="P48" sqref="P48"/>
    </sheetView>
  </sheetViews>
  <sheetFormatPr defaultRowHeight="15" x14ac:dyDescent="0.25"/>
  <sheetData>
    <row r="1" spans="1:733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 t="s">
        <v>3</v>
      </c>
      <c r="G1" t="s">
        <v>4</v>
      </c>
      <c r="H1">
        <v>-174.539491322</v>
      </c>
      <c r="I1" t="s">
        <v>5</v>
      </c>
      <c r="J1">
        <v>91.485789060599998</v>
      </c>
      <c r="K1" t="s">
        <v>6</v>
      </c>
    </row>
    <row r="2" spans="1:733" x14ac:dyDescent="0.25">
      <c r="A2">
        <v>-1901</v>
      </c>
      <c r="B2">
        <v>-1901</v>
      </c>
      <c r="C2">
        <v>-1901</v>
      </c>
      <c r="D2">
        <v>-1627</v>
      </c>
      <c r="E2">
        <v>-1627</v>
      </c>
      <c r="F2">
        <v>-1627</v>
      </c>
      <c r="G2">
        <v>-1434.08624143</v>
      </c>
      <c r="H2">
        <v>-899</v>
      </c>
      <c r="I2">
        <v>-899</v>
      </c>
      <c r="J2">
        <v>-899</v>
      </c>
      <c r="K2">
        <v>-892</v>
      </c>
      <c r="L2">
        <v>-892</v>
      </c>
      <c r="M2">
        <v>-892</v>
      </c>
      <c r="N2">
        <v>-877</v>
      </c>
      <c r="O2">
        <v>-877</v>
      </c>
      <c r="P2">
        <v>-877</v>
      </c>
      <c r="Q2">
        <v>-848.23475568900005</v>
      </c>
      <c r="R2">
        <v>-635.79175441699999</v>
      </c>
      <c r="S2">
        <v>-628.50617242099997</v>
      </c>
      <c r="T2">
        <v>-613.31709059299999</v>
      </c>
      <c r="U2">
        <v>-605.79689108599996</v>
      </c>
      <c r="V2">
        <v>-601.948018585</v>
      </c>
      <c r="W2">
        <v>-599.05101997899999</v>
      </c>
      <c r="X2">
        <v>-595.239146936</v>
      </c>
      <c r="Y2">
        <v>-566.19456346699997</v>
      </c>
      <c r="Z2">
        <v>-557.79179293899995</v>
      </c>
      <c r="AA2">
        <v>-554.19086195800003</v>
      </c>
      <c r="AB2">
        <v>-552.84341142300002</v>
      </c>
      <c r="AC2">
        <v>-548.70592406699996</v>
      </c>
      <c r="AD2">
        <v>-542.95384565400002</v>
      </c>
      <c r="AE2">
        <v>-525.90289336399997</v>
      </c>
      <c r="AF2">
        <v>-523.88685378499997</v>
      </c>
      <c r="AG2">
        <v>-517.16469978500004</v>
      </c>
      <c r="AH2">
        <v>-503.25627822400003</v>
      </c>
      <c r="AI2">
        <v>-462.04737541899999</v>
      </c>
      <c r="AJ2">
        <v>-454.24030192499998</v>
      </c>
      <c r="AK2">
        <v>-432.10089220999998</v>
      </c>
      <c r="AL2">
        <v>-420.08101990300003</v>
      </c>
      <c r="AM2">
        <v>-409.387257379</v>
      </c>
      <c r="AN2">
        <v>-403.09714148799998</v>
      </c>
      <c r="AO2">
        <v>-400.97505715099999</v>
      </c>
      <c r="AP2">
        <v>-382.10539799600002</v>
      </c>
      <c r="AQ2">
        <v>-377.16005503100001</v>
      </c>
      <c r="AR2">
        <v>-356.18545057400001</v>
      </c>
      <c r="AS2">
        <v>-332.81785497099997</v>
      </c>
      <c r="AT2">
        <v>-322.05538080700001</v>
      </c>
      <c r="AU2">
        <v>-313.17117293400003</v>
      </c>
      <c r="AV2">
        <v>-307.600958526</v>
      </c>
      <c r="AW2">
        <v>-293.363475021</v>
      </c>
      <c r="AX2">
        <v>-291.97143323400002</v>
      </c>
      <c r="AY2">
        <v>-287.39235980900003</v>
      </c>
      <c r="AZ2">
        <v>-286.24954158399999</v>
      </c>
      <c r="BA2">
        <v>-285.58331110099999</v>
      </c>
      <c r="BB2">
        <v>-284.53860539800002</v>
      </c>
      <c r="BC2">
        <v>-275.95564432600003</v>
      </c>
      <c r="BD2">
        <v>-269.29933238400002</v>
      </c>
      <c r="BE2">
        <v>-266.27160653700003</v>
      </c>
      <c r="BF2">
        <v>-264.78550640399999</v>
      </c>
      <c r="BG2">
        <v>-255.184104281</v>
      </c>
      <c r="BH2">
        <v>-249.59135486100001</v>
      </c>
      <c r="BI2">
        <v>-244.894715585</v>
      </c>
      <c r="BJ2">
        <v>-243.27600873599999</v>
      </c>
      <c r="BK2">
        <v>-240.406366967</v>
      </c>
      <c r="BL2">
        <v>-234.30905933299999</v>
      </c>
      <c r="BM2">
        <v>-233.65247954099999</v>
      </c>
      <c r="BN2">
        <v>-232.522014541</v>
      </c>
      <c r="BO2">
        <v>-230.13372660499999</v>
      </c>
      <c r="BP2">
        <v>-226.70708934999999</v>
      </c>
      <c r="BQ2">
        <v>-220.91686112100001</v>
      </c>
      <c r="BR2">
        <v>-217.84010904600001</v>
      </c>
      <c r="BS2">
        <v>-214.929454161</v>
      </c>
      <c r="BT2">
        <v>-211.48173191500001</v>
      </c>
      <c r="BU2">
        <v>-208.577730304</v>
      </c>
      <c r="BV2">
        <v>-207.324786284</v>
      </c>
      <c r="BW2">
        <v>-206.17761644800001</v>
      </c>
      <c r="BX2">
        <v>-204.66205228699999</v>
      </c>
      <c r="BY2">
        <v>-202.61541305099999</v>
      </c>
      <c r="BZ2">
        <v>-202.30187735000001</v>
      </c>
      <c r="CA2">
        <v>-198.449251073</v>
      </c>
      <c r="CB2">
        <v>-198.103393891</v>
      </c>
      <c r="CC2">
        <v>-195.01173364300001</v>
      </c>
      <c r="CD2">
        <v>-194.490265908</v>
      </c>
      <c r="CE2">
        <v>-193.84106537400001</v>
      </c>
      <c r="CF2">
        <v>-193.61209233700001</v>
      </c>
      <c r="CG2">
        <v>-192.44941550199999</v>
      </c>
      <c r="CH2">
        <v>-192.25989604200001</v>
      </c>
      <c r="CI2">
        <v>-191.95322069299999</v>
      </c>
      <c r="CJ2">
        <v>-186.81490079299999</v>
      </c>
      <c r="CK2">
        <v>-185.705085271</v>
      </c>
      <c r="CL2">
        <v>-185.26112311899999</v>
      </c>
      <c r="CM2">
        <v>-185.21137736099999</v>
      </c>
      <c r="CN2">
        <v>-184.82776853799999</v>
      </c>
      <c r="CO2">
        <v>-184.184943761</v>
      </c>
      <c r="CP2">
        <v>-183.64962226899999</v>
      </c>
      <c r="CQ2">
        <v>-183.03255584600001</v>
      </c>
      <c r="CR2">
        <v>-182.906864469</v>
      </c>
      <c r="CS2">
        <v>-182.306214931</v>
      </c>
      <c r="CT2">
        <v>-182.040119971</v>
      </c>
      <c r="CU2">
        <v>-181.49378257800001</v>
      </c>
      <c r="CV2">
        <v>-181.136341636</v>
      </c>
      <c r="CW2">
        <v>-181.00654013400001</v>
      </c>
      <c r="CX2">
        <v>-180.43580356199999</v>
      </c>
      <c r="CY2">
        <v>-180.04218875999999</v>
      </c>
      <c r="CZ2">
        <v>-179.56090326099999</v>
      </c>
      <c r="DA2">
        <v>-179.434667542</v>
      </c>
      <c r="DB2">
        <v>-179.371524927</v>
      </c>
      <c r="DC2">
        <v>-179.18058902999999</v>
      </c>
      <c r="DD2">
        <v>-179.13776715099999</v>
      </c>
      <c r="DE2">
        <v>-179.119431749</v>
      </c>
      <c r="DF2">
        <v>-179.11352167000001</v>
      </c>
      <c r="DG2">
        <v>-179.107048169</v>
      </c>
      <c r="DH2">
        <v>-179.044528007</v>
      </c>
      <c r="DI2">
        <v>-178.88238649900001</v>
      </c>
      <c r="DJ2">
        <v>-178.823200724</v>
      </c>
      <c r="DK2">
        <v>-178.823200724</v>
      </c>
      <c r="DL2">
        <v>-178.770403711</v>
      </c>
      <c r="DM2">
        <v>-178.717921472</v>
      </c>
      <c r="DN2">
        <v>-178.448990952</v>
      </c>
      <c r="DO2">
        <v>-178.379921368</v>
      </c>
      <c r="DP2">
        <v>-178.08228856599999</v>
      </c>
      <c r="DQ2">
        <v>-177.912420709</v>
      </c>
      <c r="DR2">
        <v>-177.7681341</v>
      </c>
      <c r="DS2">
        <v>-177.631347705</v>
      </c>
      <c r="DT2">
        <v>-177.22144987199999</v>
      </c>
      <c r="DU2">
        <v>-177.202345748</v>
      </c>
      <c r="DV2">
        <v>-177.10159957499999</v>
      </c>
      <c r="DW2">
        <v>-176.98526542100001</v>
      </c>
      <c r="DX2">
        <v>-176.87057272999999</v>
      </c>
      <c r="DY2">
        <v>-176.839034613</v>
      </c>
      <c r="DZ2">
        <v>-176.818996005</v>
      </c>
      <c r="EA2">
        <v>-176.78138746100001</v>
      </c>
      <c r="EB2">
        <v>-176.74517919100001</v>
      </c>
      <c r="EC2">
        <v>-176.64067756599999</v>
      </c>
      <c r="ED2">
        <v>-176.590688798</v>
      </c>
      <c r="EE2">
        <v>-176.555106663</v>
      </c>
      <c r="EF2">
        <v>-176.509527222</v>
      </c>
      <c r="EG2">
        <v>-176.368290844</v>
      </c>
      <c r="EH2">
        <v>-176.264061817</v>
      </c>
      <c r="EI2">
        <v>-176.18944214499999</v>
      </c>
      <c r="EJ2">
        <v>-176.16409177099999</v>
      </c>
      <c r="EK2">
        <v>-176.14767630899999</v>
      </c>
      <c r="EL2">
        <v>-176.099268631</v>
      </c>
      <c r="EM2">
        <v>-176.05653484199999</v>
      </c>
      <c r="EN2">
        <v>-175.902977005</v>
      </c>
      <c r="EO2">
        <v>-175.70203962900001</v>
      </c>
      <c r="EP2">
        <v>-175.599449878</v>
      </c>
      <c r="EQ2">
        <v>-175.599449878</v>
      </c>
      <c r="ER2">
        <v>-175.58958894899999</v>
      </c>
      <c r="ES2">
        <v>-175.42085916900001</v>
      </c>
      <c r="ET2">
        <v>-175.38997429299999</v>
      </c>
      <c r="EU2">
        <v>-175.28890294999999</v>
      </c>
      <c r="EV2">
        <v>-175.24263660899999</v>
      </c>
      <c r="EW2">
        <v>-175.21753420600001</v>
      </c>
      <c r="EX2">
        <v>-175.20189131999999</v>
      </c>
      <c r="EY2">
        <v>-175.20189131999999</v>
      </c>
      <c r="EZ2">
        <v>-175.198594464</v>
      </c>
      <c r="FA2">
        <v>-175.11056286499999</v>
      </c>
      <c r="FB2">
        <v>-175.107407346</v>
      </c>
      <c r="FC2">
        <v>-175.09858602</v>
      </c>
      <c r="FD2">
        <v>-175.07313960900001</v>
      </c>
      <c r="FE2">
        <v>-175.07202709200001</v>
      </c>
      <c r="FF2">
        <v>-175.00829755300001</v>
      </c>
      <c r="FG2">
        <v>-175.00176682700001</v>
      </c>
      <c r="FH2">
        <v>-174.96473857699999</v>
      </c>
      <c r="FI2">
        <v>-174.938530743</v>
      </c>
      <c r="FJ2">
        <v>-174.913042612</v>
      </c>
      <c r="FK2">
        <v>-174.90840203600001</v>
      </c>
      <c r="FL2">
        <v>-174.838003775</v>
      </c>
      <c r="FM2">
        <v>-174.83431245700001</v>
      </c>
      <c r="FN2">
        <v>-174.81945669699999</v>
      </c>
      <c r="FO2">
        <v>-174.795168268</v>
      </c>
      <c r="FP2">
        <v>-174.78706899400001</v>
      </c>
      <c r="FQ2">
        <v>-174.78040865200001</v>
      </c>
      <c r="FR2">
        <v>-174.78038899200001</v>
      </c>
      <c r="FS2">
        <v>-174.758868087</v>
      </c>
      <c r="FT2">
        <v>-174.74831173499999</v>
      </c>
      <c r="FU2">
        <v>-174.73785549600001</v>
      </c>
      <c r="FV2">
        <v>-174.71396752499999</v>
      </c>
      <c r="FW2">
        <v>-174.71374283099999</v>
      </c>
      <c r="FX2">
        <v>-174.70062685400001</v>
      </c>
      <c r="FY2">
        <v>-174.70062685400001</v>
      </c>
      <c r="FZ2">
        <v>-174.657123748</v>
      </c>
      <c r="GA2">
        <v>-174.657123748</v>
      </c>
      <c r="GB2">
        <v>-174.65265277899999</v>
      </c>
      <c r="GC2">
        <v>-174.646176578</v>
      </c>
      <c r="GD2">
        <v>-174.610466516</v>
      </c>
      <c r="GE2">
        <v>-174.60502406000001</v>
      </c>
      <c r="GF2">
        <v>-174.590719592</v>
      </c>
      <c r="GG2">
        <v>-174.581601264</v>
      </c>
      <c r="GH2">
        <v>-174.570503618</v>
      </c>
      <c r="GI2">
        <v>-174.56887871500001</v>
      </c>
      <c r="GJ2">
        <v>-174.56007457000001</v>
      </c>
      <c r="GK2">
        <v>-174.56007457000001</v>
      </c>
      <c r="GL2">
        <v>-174.55975064699999</v>
      </c>
      <c r="GM2">
        <v>-174.558635627</v>
      </c>
      <c r="GN2">
        <v>-174.55809801699999</v>
      </c>
      <c r="GO2">
        <v>-174.55640814200001</v>
      </c>
      <c r="GP2">
        <v>-174.55404790700001</v>
      </c>
      <c r="GQ2">
        <v>-174.549024798</v>
      </c>
      <c r="GR2">
        <v>-174.54360265700001</v>
      </c>
      <c r="GS2">
        <v>-174.539491322</v>
      </c>
      <c r="GT2">
        <v>-174.539491322</v>
      </c>
      <c r="GU2">
        <v>-174.539491322</v>
      </c>
      <c r="GV2">
        <v>-174.539491322</v>
      </c>
      <c r="GW2">
        <v>-174.539491322</v>
      </c>
      <c r="GX2">
        <v>-174.539491322</v>
      </c>
      <c r="GY2">
        <v>-174.539491322</v>
      </c>
      <c r="GZ2">
        <v>-174.539491322</v>
      </c>
      <c r="HA2">
        <v>-174.539491322</v>
      </c>
      <c r="HB2">
        <v>-174.539491322</v>
      </c>
      <c r="HC2">
        <v>-174.539491322</v>
      </c>
      <c r="HD2">
        <v>-174.539491322</v>
      </c>
      <c r="HE2">
        <v>-174.539491322</v>
      </c>
      <c r="HF2">
        <v>-174.539491322</v>
      </c>
      <c r="HG2">
        <v>-174.539491322</v>
      </c>
      <c r="HH2">
        <v>-174.539491322</v>
      </c>
      <c r="HI2">
        <v>-174.539491322</v>
      </c>
      <c r="HJ2">
        <v>-174.539491322</v>
      </c>
      <c r="HK2">
        <v>-174.539491322</v>
      </c>
      <c r="HL2">
        <v>-174.539491322</v>
      </c>
      <c r="HM2">
        <v>-174.539491322</v>
      </c>
      <c r="HN2">
        <v>-174.539491322</v>
      </c>
      <c r="HO2">
        <v>-174.539491322</v>
      </c>
      <c r="HP2">
        <v>-174.539491322</v>
      </c>
      <c r="HQ2">
        <v>-174.539491322</v>
      </c>
      <c r="HR2">
        <v>-174.539491322</v>
      </c>
      <c r="HS2">
        <v>-174.539491322</v>
      </c>
      <c r="HT2">
        <v>-174.539491322</v>
      </c>
      <c r="HU2">
        <v>-174.539491322</v>
      </c>
    </row>
    <row r="3" spans="1:733" x14ac:dyDescent="0.25">
      <c r="A3" t="s">
        <v>0</v>
      </c>
      <c r="B3">
        <v>1</v>
      </c>
      <c r="C3" t="s">
        <v>1</v>
      </c>
      <c r="D3">
        <v>1</v>
      </c>
      <c r="E3" t="s">
        <v>2</v>
      </c>
      <c r="F3" t="s">
        <v>3</v>
      </c>
      <c r="G3" t="s">
        <v>4</v>
      </c>
      <c r="H3">
        <v>-392.189232043</v>
      </c>
      <c r="I3" t="s">
        <v>5</v>
      </c>
      <c r="J3">
        <v>238.528328896</v>
      </c>
      <c r="K3" t="s">
        <v>6</v>
      </c>
    </row>
    <row r="4" spans="1:733" x14ac:dyDescent="0.25">
      <c r="A4">
        <v>-1436</v>
      </c>
      <c r="B4">
        <v>-1436</v>
      </c>
      <c r="C4">
        <v>-1436</v>
      </c>
      <c r="D4">
        <v>-1346</v>
      </c>
      <c r="E4">
        <v>-1346</v>
      </c>
      <c r="F4">
        <v>-1346</v>
      </c>
      <c r="G4">
        <v>-1120.54935056</v>
      </c>
      <c r="H4">
        <v>-929.30615080099994</v>
      </c>
      <c r="I4">
        <v>-847.23209623499997</v>
      </c>
      <c r="J4">
        <v>-797.35021424399997</v>
      </c>
      <c r="K4">
        <v>-704.26764054499995</v>
      </c>
      <c r="L4">
        <v>-672.26073009900006</v>
      </c>
      <c r="M4">
        <v>-664.72777525200001</v>
      </c>
      <c r="N4">
        <v>-660.37930169699996</v>
      </c>
      <c r="O4">
        <v>-653.14357606399994</v>
      </c>
      <c r="P4">
        <v>-618.42468119199998</v>
      </c>
      <c r="Q4">
        <v>-580.02575230499997</v>
      </c>
      <c r="R4">
        <v>-568.21371981100003</v>
      </c>
      <c r="S4">
        <v>-567.67537280700003</v>
      </c>
      <c r="T4">
        <v>-567.67537280700003</v>
      </c>
      <c r="U4">
        <v>-566.48841541399997</v>
      </c>
      <c r="V4">
        <v>-561.05078698199998</v>
      </c>
      <c r="W4">
        <v>-557.93949310300002</v>
      </c>
      <c r="X4">
        <v>-557.93949310300002</v>
      </c>
      <c r="Y4">
        <v>-557.643146355</v>
      </c>
      <c r="Z4">
        <v>-552.62059601399994</v>
      </c>
      <c r="AA4">
        <v>-549.49461750199998</v>
      </c>
      <c r="AB4">
        <v>-548.45992660700006</v>
      </c>
      <c r="AC4">
        <v>-547.724556216</v>
      </c>
      <c r="AD4">
        <v>-543.66750641199997</v>
      </c>
      <c r="AE4">
        <v>-539.40999429500005</v>
      </c>
      <c r="AF4">
        <v>-531.55460660899996</v>
      </c>
      <c r="AG4">
        <v>-521.36487988700003</v>
      </c>
      <c r="AH4">
        <v>-518.430724027</v>
      </c>
      <c r="AI4">
        <v>-510.16470234799999</v>
      </c>
      <c r="AJ4">
        <v>-510.16470234799999</v>
      </c>
      <c r="AK4">
        <v>-498.87898951099999</v>
      </c>
      <c r="AL4">
        <v>-496.30549107799999</v>
      </c>
      <c r="AM4">
        <v>-492.34997099899999</v>
      </c>
      <c r="AN4">
        <v>-487.32090253500002</v>
      </c>
      <c r="AO4">
        <v>-485.63715834999999</v>
      </c>
      <c r="AP4">
        <v>-485.14940590499998</v>
      </c>
      <c r="AQ4">
        <v>-480.593922969</v>
      </c>
      <c r="AR4">
        <v>-469.68193983899999</v>
      </c>
      <c r="AS4">
        <v>-467.93873206400002</v>
      </c>
      <c r="AT4">
        <v>-465.95014116599998</v>
      </c>
      <c r="AU4">
        <v>-461.93406674599998</v>
      </c>
      <c r="AV4">
        <v>-460.34700177399998</v>
      </c>
      <c r="AW4">
        <v>-457.112757262</v>
      </c>
      <c r="AX4">
        <v>-456.23885423600001</v>
      </c>
      <c r="AY4">
        <v>-455.07274554999998</v>
      </c>
      <c r="AZ4">
        <v>-453.94990624500002</v>
      </c>
      <c r="BA4">
        <v>-452.77882201900002</v>
      </c>
      <c r="BB4">
        <v>-449.02184335200002</v>
      </c>
      <c r="BC4">
        <v>-447.67836896099999</v>
      </c>
      <c r="BD4">
        <v>-446.41333130499999</v>
      </c>
      <c r="BE4">
        <v>-445.87742469699998</v>
      </c>
      <c r="BF4">
        <v>-442.97838144399998</v>
      </c>
      <c r="BG4">
        <v>-440.049426192</v>
      </c>
      <c r="BH4">
        <v>-436.08793934400001</v>
      </c>
      <c r="BI4">
        <v>-433.08631142799999</v>
      </c>
      <c r="BJ4">
        <v>-431.73456510199998</v>
      </c>
      <c r="BK4">
        <v>-431.056653267</v>
      </c>
      <c r="BL4">
        <v>-429.227335466</v>
      </c>
      <c r="BM4">
        <v>-428.72992685499997</v>
      </c>
      <c r="BN4">
        <v>-428.38525471700001</v>
      </c>
      <c r="BO4">
        <v>-427.70960771900002</v>
      </c>
      <c r="BP4">
        <v>-427.06041502400001</v>
      </c>
      <c r="BQ4">
        <v>-426.26967026800003</v>
      </c>
      <c r="BR4">
        <v>-425.53030602799998</v>
      </c>
      <c r="BS4">
        <v>-424.71307617899998</v>
      </c>
      <c r="BT4">
        <v>-424.24006392000001</v>
      </c>
      <c r="BU4">
        <v>-422.98117353700002</v>
      </c>
      <c r="BV4">
        <v>-421.75436122500003</v>
      </c>
      <c r="BW4">
        <v>-421.64719659999997</v>
      </c>
      <c r="BX4">
        <v>-420.61394668399998</v>
      </c>
      <c r="BY4">
        <v>-419.94622479999998</v>
      </c>
      <c r="BZ4">
        <v>-419.53786843</v>
      </c>
      <c r="CA4">
        <v>-419.21904105499999</v>
      </c>
      <c r="CB4">
        <v>-418.980857867</v>
      </c>
      <c r="CC4">
        <v>-418.90376026899997</v>
      </c>
      <c r="CD4">
        <v>-418.61848659399999</v>
      </c>
      <c r="CE4">
        <v>-418.29850573499999</v>
      </c>
      <c r="CF4">
        <v>-418.04785876199998</v>
      </c>
      <c r="CG4">
        <v>-417.16316668799999</v>
      </c>
      <c r="CH4">
        <v>-416.63120636799999</v>
      </c>
      <c r="CI4">
        <v>-414.50446478200001</v>
      </c>
      <c r="CJ4">
        <v>-413.39687113899998</v>
      </c>
      <c r="CK4">
        <v>-412.09686677600001</v>
      </c>
      <c r="CL4">
        <v>-411.49984157199998</v>
      </c>
      <c r="CM4">
        <v>-411.11352689699999</v>
      </c>
      <c r="CN4">
        <v>-409.70393509000002</v>
      </c>
      <c r="CO4">
        <v>-408.07017941399999</v>
      </c>
      <c r="CP4">
        <v>-407.76142207100003</v>
      </c>
      <c r="CQ4">
        <v>-406.926868904</v>
      </c>
      <c r="CR4">
        <v>-406.20732358100003</v>
      </c>
      <c r="CS4">
        <v>-405.56698108000001</v>
      </c>
      <c r="CT4">
        <v>-404.51732274699998</v>
      </c>
      <c r="CU4">
        <v>-404.51732274699998</v>
      </c>
      <c r="CV4">
        <v>-404.31772264099999</v>
      </c>
      <c r="CW4">
        <v>-403.85543892599998</v>
      </c>
      <c r="CX4">
        <v>-403.511743389</v>
      </c>
      <c r="CY4">
        <v>-403.069338835</v>
      </c>
      <c r="CZ4">
        <v>-402.79458313100002</v>
      </c>
      <c r="DA4">
        <v>-402.54575273799998</v>
      </c>
      <c r="DB4">
        <v>-402.37085196999999</v>
      </c>
      <c r="DC4">
        <v>-402.28298414800003</v>
      </c>
      <c r="DD4">
        <v>-402.09732526099998</v>
      </c>
      <c r="DE4">
        <v>-401.91233451699998</v>
      </c>
      <c r="DF4">
        <v>-401.78047852600002</v>
      </c>
      <c r="DG4">
        <v>-401.67953254600002</v>
      </c>
      <c r="DH4">
        <v>-401.59477154299998</v>
      </c>
      <c r="DI4">
        <v>-401.30242279300001</v>
      </c>
      <c r="DJ4">
        <v>-401.018729044</v>
      </c>
      <c r="DK4">
        <v>-400.70894990800002</v>
      </c>
      <c r="DL4">
        <v>-400.45399782200002</v>
      </c>
      <c r="DM4">
        <v>-400.33141492999999</v>
      </c>
      <c r="DN4">
        <v>-400.20720809699998</v>
      </c>
      <c r="DO4">
        <v>-400.16027508000002</v>
      </c>
      <c r="DP4">
        <v>-400.11010373099998</v>
      </c>
      <c r="DQ4">
        <v>-399.76216412100001</v>
      </c>
      <c r="DR4">
        <v>-399.41861958999999</v>
      </c>
      <c r="DS4">
        <v>-399.27966015300001</v>
      </c>
      <c r="DT4">
        <v>-398.84403597199997</v>
      </c>
      <c r="DU4">
        <v>-398.76005459499999</v>
      </c>
      <c r="DV4">
        <v>-398.534911642</v>
      </c>
      <c r="DW4">
        <v>-398.534911642</v>
      </c>
      <c r="DX4">
        <v>-398.29509120699998</v>
      </c>
      <c r="DY4">
        <v>-398.25407120300002</v>
      </c>
      <c r="DZ4">
        <v>-398.084988721</v>
      </c>
      <c r="EA4">
        <v>-397.97110051099997</v>
      </c>
      <c r="EB4">
        <v>-397.70232596199997</v>
      </c>
      <c r="EC4">
        <v>-397.635458325</v>
      </c>
      <c r="ED4">
        <v>-397.53656807800002</v>
      </c>
      <c r="EE4">
        <v>-397.53564836100003</v>
      </c>
      <c r="EF4">
        <v>-397.513333676</v>
      </c>
      <c r="EG4">
        <v>-397.49210788599999</v>
      </c>
      <c r="EH4">
        <v>-397.46564432999998</v>
      </c>
      <c r="EI4">
        <v>-397.34692739799999</v>
      </c>
      <c r="EJ4">
        <v>-397.114793228</v>
      </c>
      <c r="EK4">
        <v>-397.07051917899997</v>
      </c>
      <c r="EL4">
        <v>-397.02979100499999</v>
      </c>
      <c r="EM4">
        <v>-396.95929879099998</v>
      </c>
      <c r="EN4">
        <v>-396.89755523100001</v>
      </c>
      <c r="EO4">
        <v>-396.89755523100001</v>
      </c>
      <c r="EP4">
        <v>-396.88208833499999</v>
      </c>
      <c r="EQ4">
        <v>-396.83833146400002</v>
      </c>
      <c r="ER4">
        <v>-396.82877617999998</v>
      </c>
      <c r="ES4">
        <v>-396.82877617999998</v>
      </c>
      <c r="ET4">
        <v>-396.59805525899998</v>
      </c>
      <c r="EU4">
        <v>-396.460514305</v>
      </c>
      <c r="EV4">
        <v>-396.342252702</v>
      </c>
      <c r="EW4">
        <v>-396.22027712599998</v>
      </c>
      <c r="EX4">
        <v>-396.00834994299998</v>
      </c>
      <c r="EY4">
        <v>-395.834840687</v>
      </c>
      <c r="EZ4">
        <v>-395.70231780699999</v>
      </c>
      <c r="FA4">
        <v>-395.70231780699999</v>
      </c>
      <c r="FB4">
        <v>-395.51668821200002</v>
      </c>
      <c r="FC4">
        <v>-395.46973977200003</v>
      </c>
      <c r="FD4">
        <v>-395.22777481499998</v>
      </c>
      <c r="FE4">
        <v>-395.02781233299999</v>
      </c>
      <c r="FF4">
        <v>-395.01452067700001</v>
      </c>
      <c r="FG4">
        <v>-394.98893655400002</v>
      </c>
      <c r="FH4">
        <v>-394.98406157199997</v>
      </c>
      <c r="FI4">
        <v>-394.796626393</v>
      </c>
      <c r="FJ4">
        <v>-394.67460825000001</v>
      </c>
      <c r="FK4">
        <v>-394.58571583600002</v>
      </c>
      <c r="FL4">
        <v>-394.49240632200002</v>
      </c>
      <c r="FM4">
        <v>-394.47590034000001</v>
      </c>
      <c r="FN4">
        <v>-394.41904578399999</v>
      </c>
      <c r="FO4">
        <v>-394.31015479400003</v>
      </c>
      <c r="FP4">
        <v>-394.25128969299999</v>
      </c>
      <c r="FQ4">
        <v>-394.11019150499999</v>
      </c>
      <c r="FR4">
        <v>-394.10371103400001</v>
      </c>
      <c r="FS4">
        <v>-394.06112858099999</v>
      </c>
      <c r="FT4">
        <v>-393.96372977300001</v>
      </c>
      <c r="FU4">
        <v>-393.939470024</v>
      </c>
      <c r="FV4">
        <v>-393.90248027799998</v>
      </c>
      <c r="FW4">
        <v>-393.866893387</v>
      </c>
      <c r="FX4">
        <v>-393.74541682799997</v>
      </c>
      <c r="FY4">
        <v>-393.71768943900003</v>
      </c>
      <c r="FZ4">
        <v>-393.69444099200001</v>
      </c>
      <c r="GA4">
        <v>-393.682418332</v>
      </c>
      <c r="GB4">
        <v>-393.64795305199999</v>
      </c>
      <c r="GC4">
        <v>-393.58094276600002</v>
      </c>
      <c r="GD4">
        <v>-393.526821606</v>
      </c>
      <c r="GE4">
        <v>-393.45771125700003</v>
      </c>
      <c r="GF4">
        <v>-393.405226852</v>
      </c>
      <c r="GG4">
        <v>-393.405226852</v>
      </c>
      <c r="GH4">
        <v>-393.385881869</v>
      </c>
      <c r="GI4">
        <v>-393.37703152099999</v>
      </c>
      <c r="GJ4">
        <v>-393.35871901399997</v>
      </c>
      <c r="GK4">
        <v>-393.336940476</v>
      </c>
      <c r="GL4">
        <v>-393.32565319299999</v>
      </c>
      <c r="GM4">
        <v>-393.29290198699999</v>
      </c>
      <c r="GN4">
        <v>-393.23284452799999</v>
      </c>
      <c r="GO4">
        <v>-393.22347704200001</v>
      </c>
      <c r="GP4">
        <v>-393.19080008999998</v>
      </c>
      <c r="GQ4">
        <v>-393.19023843999997</v>
      </c>
      <c r="GR4">
        <v>-393.11014634000003</v>
      </c>
      <c r="GS4">
        <v>-393.05647852800001</v>
      </c>
      <c r="GT4">
        <v>-393.00586102199998</v>
      </c>
      <c r="GU4">
        <v>-393.00586102199998</v>
      </c>
      <c r="GV4">
        <v>-392.96586466600002</v>
      </c>
      <c r="GW4">
        <v>-392.87938307600001</v>
      </c>
      <c r="GX4">
        <v>-392.77308043300002</v>
      </c>
      <c r="GY4">
        <v>-392.76351031299998</v>
      </c>
      <c r="GZ4">
        <v>-392.741401274</v>
      </c>
      <c r="HA4">
        <v>-392.741401274</v>
      </c>
      <c r="HB4">
        <v>-392.741401274</v>
      </c>
      <c r="HC4">
        <v>-392.71674498599998</v>
      </c>
      <c r="HD4">
        <v>-392.65448436299999</v>
      </c>
      <c r="HE4">
        <v>-392.65448436299999</v>
      </c>
      <c r="HF4">
        <v>-392.65448436299999</v>
      </c>
      <c r="HG4">
        <v>-392.63850137100002</v>
      </c>
      <c r="HH4">
        <v>-392.61308703899999</v>
      </c>
      <c r="HI4">
        <v>-392.58230347699998</v>
      </c>
      <c r="HJ4">
        <v>-392.58221326699999</v>
      </c>
      <c r="HK4">
        <v>-392.58058126899999</v>
      </c>
      <c r="HL4">
        <v>-392.555391719</v>
      </c>
      <c r="HM4">
        <v>-392.53514791200001</v>
      </c>
      <c r="HN4">
        <v>-392.51137304600002</v>
      </c>
      <c r="HO4">
        <v>-392.49747875899999</v>
      </c>
      <c r="HP4">
        <v>-392.47595010999999</v>
      </c>
      <c r="HQ4">
        <v>-392.47595010999999</v>
      </c>
      <c r="HR4">
        <v>-392.46242833299999</v>
      </c>
      <c r="HS4">
        <v>-392.41304458100001</v>
      </c>
      <c r="HT4">
        <v>-392.39916289899998</v>
      </c>
      <c r="HU4">
        <v>-392.39326894099997</v>
      </c>
      <c r="HV4">
        <v>-392.38114870099997</v>
      </c>
      <c r="HW4">
        <v>-392.37793764399999</v>
      </c>
      <c r="HX4">
        <v>-392.36805324699998</v>
      </c>
      <c r="HY4">
        <v>-392.36805324699998</v>
      </c>
      <c r="HZ4">
        <v>-392.36313780500001</v>
      </c>
      <c r="IA4">
        <v>-392.35255241099998</v>
      </c>
      <c r="IB4">
        <v>-392.33443418399997</v>
      </c>
      <c r="IC4">
        <v>-392.332571728</v>
      </c>
      <c r="ID4">
        <v>-392.32548900400002</v>
      </c>
      <c r="IE4">
        <v>-392.32548900400002</v>
      </c>
      <c r="IF4">
        <v>-392.32548900400002</v>
      </c>
      <c r="IG4">
        <v>-392.32117651700003</v>
      </c>
      <c r="IH4">
        <v>-392.32117651700003</v>
      </c>
      <c r="II4">
        <v>-392.318645656</v>
      </c>
      <c r="IJ4">
        <v>-392.31702251799999</v>
      </c>
      <c r="IK4">
        <v>-392.31702251799999</v>
      </c>
      <c r="IL4">
        <v>-392.31246144900001</v>
      </c>
      <c r="IM4">
        <v>-392.31184213</v>
      </c>
      <c r="IN4">
        <v>-392.31184213</v>
      </c>
      <c r="IO4">
        <v>-392.30713311800002</v>
      </c>
      <c r="IP4">
        <v>-392.27197255300001</v>
      </c>
      <c r="IQ4">
        <v>-392.27197255300001</v>
      </c>
      <c r="IR4">
        <v>-392.27197255300001</v>
      </c>
      <c r="IS4">
        <v>-392.27197255300001</v>
      </c>
      <c r="IT4">
        <v>-392.27197255300001</v>
      </c>
      <c r="IU4">
        <v>-392.261815506</v>
      </c>
      <c r="IV4">
        <v>-392.24815938299997</v>
      </c>
      <c r="IW4">
        <v>-392.24604252400002</v>
      </c>
      <c r="IX4">
        <v>-392.24604252400002</v>
      </c>
      <c r="IY4">
        <v>-392.23796111899998</v>
      </c>
      <c r="IZ4">
        <v>-392.23401713999999</v>
      </c>
      <c r="JA4">
        <v>-392.23315456199998</v>
      </c>
      <c r="JB4">
        <v>-392.23315456199998</v>
      </c>
      <c r="JC4">
        <v>-392.23315456199998</v>
      </c>
      <c r="JD4">
        <v>-392.23297172399998</v>
      </c>
      <c r="JE4">
        <v>-392.23297172399998</v>
      </c>
      <c r="JF4">
        <v>-392.23190110000002</v>
      </c>
      <c r="JG4">
        <v>-392.23190110000002</v>
      </c>
      <c r="JH4">
        <v>-392.23040887299999</v>
      </c>
      <c r="JI4">
        <v>-392.228652619</v>
      </c>
      <c r="JJ4">
        <v>-392.22485909199997</v>
      </c>
      <c r="JK4">
        <v>-392.22485909199997</v>
      </c>
      <c r="JL4">
        <v>-392.22201363800002</v>
      </c>
      <c r="JM4">
        <v>-392.22145279799997</v>
      </c>
      <c r="JN4">
        <v>-392.220701244</v>
      </c>
      <c r="JO4">
        <v>-392.22066902199998</v>
      </c>
      <c r="JP4">
        <v>-392.22037814499998</v>
      </c>
      <c r="JQ4">
        <v>-392.22037814499998</v>
      </c>
      <c r="JR4">
        <v>-392.218725033</v>
      </c>
      <c r="JS4">
        <v>-392.21477936999997</v>
      </c>
      <c r="JT4">
        <v>-392.213473093</v>
      </c>
      <c r="JU4">
        <v>-392.213473093</v>
      </c>
      <c r="JV4">
        <v>-392.21211297100001</v>
      </c>
      <c r="JW4">
        <v>-392.21046139600003</v>
      </c>
      <c r="JX4">
        <v>-392.21046139600003</v>
      </c>
      <c r="JY4">
        <v>-392.21046139600003</v>
      </c>
      <c r="JZ4">
        <v>-392.21046139600003</v>
      </c>
      <c r="KA4">
        <v>-392.21046139600003</v>
      </c>
      <c r="KB4">
        <v>-392.21046139600003</v>
      </c>
      <c r="KC4">
        <v>-392.21046139600003</v>
      </c>
      <c r="KD4">
        <v>-392.206648465</v>
      </c>
      <c r="KE4">
        <v>-392.205781683</v>
      </c>
      <c r="KF4">
        <v>-392.205781683</v>
      </c>
      <c r="KG4">
        <v>-392.20521126</v>
      </c>
      <c r="KH4">
        <v>-392.20333725199998</v>
      </c>
      <c r="KI4">
        <v>-392.20264574599997</v>
      </c>
      <c r="KJ4">
        <v>-392.20264574599997</v>
      </c>
      <c r="KK4">
        <v>-392.20067104499998</v>
      </c>
      <c r="KL4">
        <v>-392.19949956200003</v>
      </c>
      <c r="KM4">
        <v>-392.19914563999998</v>
      </c>
      <c r="KN4">
        <v>-392.19914563999998</v>
      </c>
      <c r="KO4">
        <v>-392.19715617399999</v>
      </c>
      <c r="KP4">
        <v>-392.19715617399999</v>
      </c>
      <c r="KQ4">
        <v>-392.19693636199997</v>
      </c>
      <c r="KR4">
        <v>-392.19658553800002</v>
      </c>
      <c r="KS4">
        <v>-392.19595662900002</v>
      </c>
      <c r="KT4">
        <v>-392.19595662900002</v>
      </c>
      <c r="KU4">
        <v>-392.19535847600002</v>
      </c>
      <c r="KV4">
        <v>-392.19508631600002</v>
      </c>
      <c r="KW4">
        <v>-392.19500617800003</v>
      </c>
      <c r="KX4">
        <v>-392.19462375900002</v>
      </c>
      <c r="KY4">
        <v>-392.19462375900002</v>
      </c>
      <c r="KZ4">
        <v>-392.19369910099999</v>
      </c>
      <c r="LA4">
        <v>-392.19295137300003</v>
      </c>
      <c r="LB4">
        <v>-392.19295137300003</v>
      </c>
      <c r="LC4">
        <v>-392.19285426699997</v>
      </c>
      <c r="LD4">
        <v>-392.19255904900001</v>
      </c>
      <c r="LE4">
        <v>-392.192443707</v>
      </c>
      <c r="LF4">
        <v>-392.192443707</v>
      </c>
      <c r="LG4">
        <v>-392.19241870899998</v>
      </c>
      <c r="LH4">
        <v>-392.19241870899998</v>
      </c>
      <c r="LI4">
        <v>-392.192135398</v>
      </c>
      <c r="LJ4">
        <v>-392.19183953300001</v>
      </c>
      <c r="LK4">
        <v>-392.19183953300001</v>
      </c>
      <c r="LL4">
        <v>-392.19124792299999</v>
      </c>
      <c r="LM4">
        <v>-392.19124792299999</v>
      </c>
      <c r="LN4">
        <v>-392.19093893500002</v>
      </c>
      <c r="LO4">
        <v>-392.19056966300002</v>
      </c>
      <c r="LP4">
        <v>-392.19056966300002</v>
      </c>
      <c r="LQ4">
        <v>-392.19013122299998</v>
      </c>
      <c r="LR4">
        <v>-392.19007921299999</v>
      </c>
      <c r="LS4">
        <v>-392.19007921299999</v>
      </c>
      <c r="LT4">
        <v>-392.19007921299999</v>
      </c>
      <c r="LU4">
        <v>-392.18998567699998</v>
      </c>
      <c r="LV4">
        <v>-392.18998567699998</v>
      </c>
      <c r="LW4">
        <v>-392.18985519300003</v>
      </c>
      <c r="LX4">
        <v>-392.18957776100001</v>
      </c>
      <c r="LY4">
        <v>-392.18944247100001</v>
      </c>
      <c r="LZ4">
        <v>-392.18941694599999</v>
      </c>
      <c r="MA4">
        <v>-392.18936779199998</v>
      </c>
      <c r="MB4">
        <v>-392.18933290199999</v>
      </c>
      <c r="MC4">
        <v>-392.18930697899998</v>
      </c>
      <c r="MD4">
        <v>-392.18928987599998</v>
      </c>
      <c r="ME4">
        <v>-392.18928987599998</v>
      </c>
      <c r="MF4">
        <v>-392.18927851699999</v>
      </c>
      <c r="MG4">
        <v>-392.18925456099998</v>
      </c>
      <c r="MH4">
        <v>-392.18925456099998</v>
      </c>
      <c r="MI4">
        <v>-392.18925456099998</v>
      </c>
      <c r="MJ4">
        <v>-392.189232043</v>
      </c>
      <c r="MK4">
        <v>-392.189232043</v>
      </c>
      <c r="ML4">
        <v>-392.189232043</v>
      </c>
      <c r="MM4">
        <v>-392.189232043</v>
      </c>
      <c r="MN4">
        <v>-392.189232043</v>
      </c>
      <c r="MO4">
        <v>-392.189232043</v>
      </c>
      <c r="MP4">
        <v>-392.189232043</v>
      </c>
      <c r="MQ4">
        <v>-392.189232043</v>
      </c>
      <c r="MR4">
        <v>-392.189232043</v>
      </c>
      <c r="MS4">
        <v>-392.189232043</v>
      </c>
      <c r="MT4">
        <v>-392.189232043</v>
      </c>
      <c r="MU4">
        <v>-392.189232043</v>
      </c>
      <c r="MV4">
        <v>-392.189232043</v>
      </c>
      <c r="MW4">
        <v>-392.189232043</v>
      </c>
      <c r="MX4">
        <v>-392.189232043</v>
      </c>
      <c r="MY4">
        <v>-392.189232043</v>
      </c>
      <c r="MZ4">
        <v>-392.189232043</v>
      </c>
    </row>
    <row r="5" spans="1:733" x14ac:dyDescent="0.25">
      <c r="A5" t="s">
        <v>0</v>
      </c>
      <c r="B5">
        <v>2</v>
      </c>
      <c r="C5" t="s">
        <v>1</v>
      </c>
      <c r="D5">
        <v>1</v>
      </c>
      <c r="E5" t="s">
        <v>2</v>
      </c>
      <c r="F5" t="s">
        <v>3</v>
      </c>
      <c r="G5" t="s">
        <v>4</v>
      </c>
      <c r="H5">
        <v>-108.656553741</v>
      </c>
      <c r="I5" t="s">
        <v>5</v>
      </c>
      <c r="J5">
        <v>78.580633163499996</v>
      </c>
      <c r="K5" t="s">
        <v>6</v>
      </c>
    </row>
    <row r="6" spans="1:733" x14ac:dyDescent="0.25">
      <c r="A6">
        <v>-1320</v>
      </c>
      <c r="B6">
        <v>-1320</v>
      </c>
      <c r="C6">
        <v>-1320</v>
      </c>
      <c r="D6">
        <v>-1173</v>
      </c>
      <c r="E6">
        <v>-1173</v>
      </c>
      <c r="F6">
        <v>-1173</v>
      </c>
      <c r="G6">
        <v>-1047.97450996</v>
      </c>
      <c r="H6">
        <v>-944</v>
      </c>
      <c r="I6">
        <v>-944</v>
      </c>
      <c r="J6">
        <v>-944</v>
      </c>
      <c r="K6">
        <v>-850</v>
      </c>
      <c r="L6">
        <v>-850</v>
      </c>
      <c r="M6">
        <v>-850</v>
      </c>
      <c r="N6">
        <v>-813.55567995499996</v>
      </c>
      <c r="O6">
        <v>-739</v>
      </c>
      <c r="P6">
        <v>-739</v>
      </c>
      <c r="Q6">
        <v>-739</v>
      </c>
      <c r="R6">
        <v>-691.23543269300001</v>
      </c>
      <c r="S6">
        <v>-631.561015172</v>
      </c>
      <c r="T6">
        <v>-631.561015172</v>
      </c>
      <c r="U6">
        <v>-631.54610593899997</v>
      </c>
      <c r="V6">
        <v>-620.55207909000001</v>
      </c>
      <c r="W6">
        <v>-614.657256953</v>
      </c>
      <c r="X6">
        <v>-608.32710227999996</v>
      </c>
      <c r="Y6">
        <v>-589.31046447000006</v>
      </c>
      <c r="Z6">
        <v>-573.41455187300005</v>
      </c>
      <c r="AA6">
        <v>-565.368145261</v>
      </c>
      <c r="AB6">
        <v>-563.08699742700003</v>
      </c>
      <c r="AC6">
        <v>-547.04399244599995</v>
      </c>
      <c r="AD6">
        <v>-529.38913441399995</v>
      </c>
      <c r="AE6">
        <v>-517.364864313</v>
      </c>
      <c r="AF6">
        <v>-514.06277995400001</v>
      </c>
      <c r="AG6">
        <v>-491.53212066399999</v>
      </c>
      <c r="AH6">
        <v>-431.63498293100002</v>
      </c>
      <c r="AI6">
        <v>-422.63175524799999</v>
      </c>
      <c r="AJ6">
        <v>-418.41662290699998</v>
      </c>
      <c r="AK6">
        <v>-414.78177323900002</v>
      </c>
      <c r="AL6">
        <v>-391.62091456799999</v>
      </c>
      <c r="AM6">
        <v>-367.45363186999998</v>
      </c>
      <c r="AN6">
        <v>-350.65335267299997</v>
      </c>
      <c r="AO6">
        <v>-347.53361189200001</v>
      </c>
      <c r="AP6">
        <v>-333.19752609</v>
      </c>
      <c r="AQ6">
        <v>-331.35036688399998</v>
      </c>
      <c r="AR6">
        <v>-329.91576606000001</v>
      </c>
      <c r="AS6">
        <v>-329.051912168</v>
      </c>
      <c r="AT6">
        <v>-297.09923970300002</v>
      </c>
      <c r="AU6">
        <v>-288.63090560900002</v>
      </c>
      <c r="AV6">
        <v>-285.80711299900003</v>
      </c>
      <c r="AW6">
        <v>-282.49553670699999</v>
      </c>
      <c r="AX6">
        <v>-272.162300335</v>
      </c>
      <c r="AY6">
        <v>-267.99286314300002</v>
      </c>
      <c r="AZ6">
        <v>-255.13025516499999</v>
      </c>
      <c r="BA6">
        <v>-254.216593534</v>
      </c>
      <c r="BB6">
        <v>-247.95872582199999</v>
      </c>
      <c r="BC6">
        <v>-244.26221939499999</v>
      </c>
      <c r="BD6">
        <v>-237.135197371</v>
      </c>
      <c r="BE6">
        <v>-232.527674891</v>
      </c>
      <c r="BF6">
        <v>-222.35187042199999</v>
      </c>
      <c r="BG6">
        <v>-214.21754562000001</v>
      </c>
      <c r="BH6">
        <v>-208.62433902199999</v>
      </c>
      <c r="BI6">
        <v>-201.605945179</v>
      </c>
      <c r="BJ6">
        <v>-196.773836553</v>
      </c>
      <c r="BK6">
        <v>-192.00469742999999</v>
      </c>
      <c r="BL6">
        <v>-189.52930402999999</v>
      </c>
      <c r="BM6">
        <v>-188.80476058900001</v>
      </c>
      <c r="BN6">
        <v>-183.98755033800001</v>
      </c>
      <c r="BO6">
        <v>-181.62082252900001</v>
      </c>
      <c r="BP6">
        <v>-173.70811006</v>
      </c>
      <c r="BQ6">
        <v>-169.902875991</v>
      </c>
      <c r="BR6">
        <v>-169.26721715799999</v>
      </c>
      <c r="BS6">
        <v>-168.21381997200001</v>
      </c>
      <c r="BT6">
        <v>-157.66182433099999</v>
      </c>
      <c r="BU6">
        <v>-156.29823818899999</v>
      </c>
      <c r="BV6">
        <v>-135.54311088599999</v>
      </c>
      <c r="BW6">
        <v>-133.30694175799999</v>
      </c>
      <c r="BX6">
        <v>-131.082989201</v>
      </c>
      <c r="BY6">
        <v>-129.009584977</v>
      </c>
      <c r="BZ6">
        <v>-128.40547680200001</v>
      </c>
      <c r="CA6">
        <v>-128.041372792</v>
      </c>
      <c r="CB6">
        <v>-126.148131079</v>
      </c>
      <c r="CC6">
        <v>-125.87379865699999</v>
      </c>
      <c r="CD6">
        <v>-122.27931527600001</v>
      </c>
      <c r="CE6">
        <v>-119.064123353</v>
      </c>
      <c r="CF6">
        <v>-118.425116406</v>
      </c>
      <c r="CG6">
        <v>-117.622863686</v>
      </c>
      <c r="CH6">
        <v>-117.39025116099999</v>
      </c>
      <c r="CI6">
        <v>-117.31165889499999</v>
      </c>
      <c r="CJ6">
        <v>-117.00852248299999</v>
      </c>
      <c r="CK6">
        <v>-116.881999804</v>
      </c>
      <c r="CL6">
        <v>-116.75079866900001</v>
      </c>
      <c r="CM6">
        <v>-116.55387166</v>
      </c>
      <c r="CN6">
        <v>-116.436613411</v>
      </c>
      <c r="CO6">
        <v>-116.152904416</v>
      </c>
      <c r="CP6">
        <v>-115.405421911</v>
      </c>
      <c r="CQ6">
        <v>-111.463471868</v>
      </c>
      <c r="CR6">
        <v>-111.15178213</v>
      </c>
      <c r="CS6">
        <v>-111.15178213</v>
      </c>
      <c r="CT6">
        <v>-110.921381756</v>
      </c>
      <c r="CU6">
        <v>-110.821106067</v>
      </c>
      <c r="CV6">
        <v>-110.409027053</v>
      </c>
      <c r="CW6">
        <v>-110.35783065299999</v>
      </c>
      <c r="CX6">
        <v>-110.34520407700001</v>
      </c>
      <c r="CY6">
        <v>-110.26957590799999</v>
      </c>
      <c r="CZ6">
        <v>-110.259122715</v>
      </c>
      <c r="DA6">
        <v>-110.259122715</v>
      </c>
      <c r="DB6">
        <v>-110.171120629</v>
      </c>
      <c r="DC6">
        <v>-110.16038778799999</v>
      </c>
      <c r="DD6">
        <v>-110.10794392</v>
      </c>
      <c r="DE6">
        <v>-110.08126901200001</v>
      </c>
      <c r="DF6">
        <v>-110.04272478199999</v>
      </c>
      <c r="DG6">
        <v>-110.042406442</v>
      </c>
      <c r="DH6">
        <v>-109.768664532</v>
      </c>
      <c r="DI6">
        <v>-109.730220371</v>
      </c>
      <c r="DJ6">
        <v>-109.716799761</v>
      </c>
      <c r="DK6">
        <v>-109.706742863</v>
      </c>
      <c r="DL6">
        <v>-109.647193269</v>
      </c>
      <c r="DM6">
        <v>-109.527492889</v>
      </c>
      <c r="DN6">
        <v>-109.52492944700001</v>
      </c>
      <c r="DO6">
        <v>-109.458592087</v>
      </c>
      <c r="DP6">
        <v>-109.444224217</v>
      </c>
      <c r="DQ6">
        <v>-109.44179239</v>
      </c>
      <c r="DR6">
        <v>-109.36994961400001</v>
      </c>
      <c r="DS6">
        <v>-109.321984611</v>
      </c>
      <c r="DT6">
        <v>-109.30789655700001</v>
      </c>
      <c r="DU6">
        <v>-109.265757945</v>
      </c>
      <c r="DV6">
        <v>-109.261905545</v>
      </c>
      <c r="DW6">
        <v>-109.229967151</v>
      </c>
      <c r="DX6">
        <v>-109.22919643500001</v>
      </c>
      <c r="DY6">
        <v>-109.204727299</v>
      </c>
      <c r="DZ6">
        <v>-109.204727299</v>
      </c>
      <c r="EA6">
        <v>-109.203275335</v>
      </c>
      <c r="EB6">
        <v>-109.198920982</v>
      </c>
      <c r="EC6">
        <v>-109.198920982</v>
      </c>
      <c r="ED6">
        <v>-109.198645747</v>
      </c>
      <c r="EE6">
        <v>-109.091596537</v>
      </c>
      <c r="EF6">
        <v>-109.069685474</v>
      </c>
      <c r="EG6">
        <v>-109.043312155</v>
      </c>
      <c r="EH6">
        <v>-108.82496191</v>
      </c>
      <c r="EI6">
        <v>-108.80867575800001</v>
      </c>
      <c r="EJ6">
        <v>-108.80867575800001</v>
      </c>
      <c r="EK6">
        <v>-108.80867575800001</v>
      </c>
      <c r="EL6">
        <v>-108.808159582</v>
      </c>
      <c r="EM6">
        <v>-108.802420375</v>
      </c>
      <c r="EN6">
        <v>-108.74952268600001</v>
      </c>
      <c r="EO6">
        <v>-108.726359661</v>
      </c>
      <c r="EP6">
        <v>-108.717707288</v>
      </c>
      <c r="EQ6">
        <v>-108.712486396</v>
      </c>
      <c r="ER6">
        <v>-108.709542419</v>
      </c>
      <c r="ES6">
        <v>-108.709542419</v>
      </c>
      <c r="ET6">
        <v>-108.698785062</v>
      </c>
      <c r="EU6">
        <v>-108.689314974</v>
      </c>
      <c r="EV6">
        <v>-108.684565245</v>
      </c>
      <c r="EW6">
        <v>-108.684565245</v>
      </c>
      <c r="EX6">
        <v>-108.68381273999999</v>
      </c>
      <c r="EY6">
        <v>-108.680280345</v>
      </c>
      <c r="EZ6">
        <v>-108.680147547</v>
      </c>
      <c r="FA6">
        <v>-108.680147547</v>
      </c>
      <c r="FB6">
        <v>-108.680147547</v>
      </c>
      <c r="FC6">
        <v>-108.67857959</v>
      </c>
      <c r="FD6">
        <v>-108.677050247</v>
      </c>
      <c r="FE6">
        <v>-108.677050247</v>
      </c>
      <c r="FF6">
        <v>-108.675955329</v>
      </c>
      <c r="FG6">
        <v>-108.674575789</v>
      </c>
      <c r="FH6">
        <v>-108.67449989799999</v>
      </c>
      <c r="FI6">
        <v>-108.674284521</v>
      </c>
      <c r="FJ6">
        <v>-108.671804604</v>
      </c>
      <c r="FK6">
        <v>-108.66870119799999</v>
      </c>
      <c r="FL6">
        <v>-108.66870119799999</v>
      </c>
      <c r="FM6">
        <v>-108.66581211899999</v>
      </c>
      <c r="FN6">
        <v>-108.664101887</v>
      </c>
      <c r="FO6">
        <v>-108.664045793</v>
      </c>
      <c r="FP6">
        <v>-108.662750544</v>
      </c>
      <c r="FQ6">
        <v>-108.660886412</v>
      </c>
      <c r="FR6">
        <v>-108.66068022100001</v>
      </c>
      <c r="FS6">
        <v>-108.66029842</v>
      </c>
      <c r="FT6">
        <v>-108.66021469899999</v>
      </c>
      <c r="FU6">
        <v>-108.659096154</v>
      </c>
      <c r="FV6">
        <v>-108.658394599</v>
      </c>
      <c r="FW6">
        <v>-108.658228542</v>
      </c>
      <c r="FX6">
        <v>-108.65709411100001</v>
      </c>
      <c r="FY6">
        <v>-108.65709411100001</v>
      </c>
      <c r="FZ6">
        <v>-108.656553741</v>
      </c>
      <c r="GA6">
        <v>-108.656553741</v>
      </c>
      <c r="GB6">
        <v>-108.656553741</v>
      </c>
      <c r="GC6">
        <v>-108.656553741</v>
      </c>
      <c r="GD6">
        <v>-108.656553741</v>
      </c>
      <c r="GE6">
        <v>-108.656553741</v>
      </c>
      <c r="GF6">
        <v>-108.656553741</v>
      </c>
      <c r="GG6">
        <v>-108.656553741</v>
      </c>
      <c r="GH6">
        <v>-108.656553741</v>
      </c>
      <c r="GI6">
        <v>-108.656553741</v>
      </c>
      <c r="GJ6">
        <v>-108.656553741</v>
      </c>
      <c r="GK6">
        <v>-108.656553741</v>
      </c>
      <c r="GL6">
        <v>-108.656553741</v>
      </c>
      <c r="GM6">
        <v>-108.656553741</v>
      </c>
      <c r="GN6">
        <v>-108.656553741</v>
      </c>
      <c r="GO6">
        <v>-108.656553741</v>
      </c>
      <c r="GP6">
        <v>-108.656553741</v>
      </c>
      <c r="GQ6">
        <v>-108.656553741</v>
      </c>
      <c r="GR6">
        <v>-108.656553741</v>
      </c>
      <c r="GS6">
        <v>-108.656553741</v>
      </c>
      <c r="GT6">
        <v>-108.656553741</v>
      </c>
      <c r="GU6">
        <v>-108.656553741</v>
      </c>
      <c r="GV6">
        <v>-108.656553741</v>
      </c>
      <c r="GW6">
        <v>-108.656553741</v>
      </c>
    </row>
    <row r="7" spans="1:733" x14ac:dyDescent="0.25">
      <c r="A7" t="s">
        <v>0</v>
      </c>
      <c r="B7">
        <v>3</v>
      </c>
      <c r="C7" t="s">
        <v>1</v>
      </c>
      <c r="D7">
        <v>1</v>
      </c>
      <c r="E7" t="s">
        <v>2</v>
      </c>
      <c r="F7" t="s">
        <v>3</v>
      </c>
      <c r="G7" t="s">
        <v>4</v>
      </c>
      <c r="H7">
        <v>-407.47599852100001</v>
      </c>
      <c r="I7" t="s">
        <v>5</v>
      </c>
      <c r="J7">
        <v>79.200912952400003</v>
      </c>
      <c r="K7" t="s">
        <v>6</v>
      </c>
    </row>
    <row r="8" spans="1:733" x14ac:dyDescent="0.25">
      <c r="A8">
        <v>-1974</v>
      </c>
      <c r="B8">
        <v>-1974</v>
      </c>
      <c r="C8">
        <v>-1974</v>
      </c>
      <c r="D8">
        <v>-1795</v>
      </c>
      <c r="E8">
        <v>-1795</v>
      </c>
      <c r="F8">
        <v>-1795</v>
      </c>
      <c r="G8">
        <v>-1634.20258253</v>
      </c>
      <c r="H8">
        <v>-1106.42167436</v>
      </c>
      <c r="I8">
        <v>-1104</v>
      </c>
      <c r="J8">
        <v>-1104</v>
      </c>
      <c r="K8">
        <v>-966.28051487300002</v>
      </c>
      <c r="L8">
        <v>-898.61622823300002</v>
      </c>
      <c r="M8">
        <v>-834.77621772400005</v>
      </c>
      <c r="N8">
        <v>-833.77180524699997</v>
      </c>
      <c r="O8">
        <v>-812.95696605399996</v>
      </c>
      <c r="P8">
        <v>-798.05267931200001</v>
      </c>
      <c r="Q8">
        <v>-760.20655451799996</v>
      </c>
      <c r="R8">
        <v>-746.47486029599997</v>
      </c>
      <c r="S8">
        <v>-724.58094358999995</v>
      </c>
      <c r="T8">
        <v>-707.09325986900001</v>
      </c>
      <c r="U8">
        <v>-706.88951349399997</v>
      </c>
      <c r="V8">
        <v>-706.569124504</v>
      </c>
      <c r="W8">
        <v>-692.24023031800004</v>
      </c>
      <c r="X8">
        <v>-682.73042613500002</v>
      </c>
      <c r="Y8">
        <v>-672.55783004</v>
      </c>
      <c r="Z8">
        <v>-659.67849501399996</v>
      </c>
      <c r="AA8">
        <v>-638.32789933200002</v>
      </c>
      <c r="AB8">
        <v>-624.26148266300004</v>
      </c>
      <c r="AC8">
        <v>-617.47200840799997</v>
      </c>
      <c r="AD8">
        <v>-614.84171855399995</v>
      </c>
      <c r="AE8">
        <v>-604.64502588000005</v>
      </c>
      <c r="AF8">
        <v>-591.16157579599997</v>
      </c>
      <c r="AG8">
        <v>-590.96409146999997</v>
      </c>
      <c r="AH8">
        <v>-590.48606610599995</v>
      </c>
      <c r="AI8">
        <v>-563.84688281199999</v>
      </c>
      <c r="AJ8">
        <v>-558.965888898</v>
      </c>
      <c r="AK8">
        <v>-552.63473887400005</v>
      </c>
      <c r="AL8">
        <v>-541.79957274499998</v>
      </c>
      <c r="AM8">
        <v>-533.88339923199999</v>
      </c>
      <c r="AN8">
        <v>-529.75169476200006</v>
      </c>
      <c r="AO8">
        <v>-524.82213690799995</v>
      </c>
      <c r="AP8">
        <v>-520.85981394199996</v>
      </c>
      <c r="AQ8">
        <v>-498.35451816199998</v>
      </c>
      <c r="AR8">
        <v>-494.24377044300002</v>
      </c>
      <c r="AS8">
        <v>-492.23924549899999</v>
      </c>
      <c r="AT8">
        <v>-488.26183034799999</v>
      </c>
      <c r="AU8">
        <v>-484.99532037500001</v>
      </c>
      <c r="AV8">
        <v>-473.649990054</v>
      </c>
      <c r="AW8">
        <v>-466.11617160600002</v>
      </c>
      <c r="AX8">
        <v>-458.134492464</v>
      </c>
      <c r="AY8">
        <v>-455.91566004200001</v>
      </c>
      <c r="AZ8">
        <v>-451.23582768900002</v>
      </c>
      <c r="BA8">
        <v>-449.81063560899997</v>
      </c>
      <c r="BB8">
        <v>-447.34433293299998</v>
      </c>
      <c r="BC8">
        <v>-445.75110475899999</v>
      </c>
      <c r="BD8">
        <v>-443.986920242</v>
      </c>
      <c r="BE8">
        <v>-442.40608049299999</v>
      </c>
      <c r="BF8">
        <v>-433.95103271599999</v>
      </c>
      <c r="BG8">
        <v>-430.61365402000001</v>
      </c>
      <c r="BH8">
        <v>-422.00933307999998</v>
      </c>
      <c r="BI8">
        <v>-420.59388894</v>
      </c>
      <c r="BJ8">
        <v>-419.45256286599999</v>
      </c>
      <c r="BK8">
        <v>-417.25392012499998</v>
      </c>
      <c r="BL8">
        <v>-416.79376178899997</v>
      </c>
      <c r="BM8">
        <v>-416.07481315899997</v>
      </c>
      <c r="BN8">
        <v>-415.91509730500002</v>
      </c>
      <c r="BO8">
        <v>-415.48100761299997</v>
      </c>
      <c r="BP8">
        <v>-415.16757507699998</v>
      </c>
      <c r="BQ8">
        <v>-415.07088138799998</v>
      </c>
      <c r="BR8">
        <v>-415.01967346800001</v>
      </c>
      <c r="BS8">
        <v>-414.74332056700001</v>
      </c>
      <c r="BT8">
        <v>-413.14968682300002</v>
      </c>
      <c r="BU8">
        <v>-412.70183293000002</v>
      </c>
      <c r="BV8">
        <v>-412.57344551099999</v>
      </c>
      <c r="BW8">
        <v>-412.52597622799999</v>
      </c>
      <c r="BX8">
        <v>-412.235523876</v>
      </c>
      <c r="BY8">
        <v>-411.63092069999999</v>
      </c>
      <c r="BZ8">
        <v>-411.33913899800001</v>
      </c>
      <c r="CA8">
        <v>-411.05207327900001</v>
      </c>
      <c r="CB8">
        <v>-410.95179370099999</v>
      </c>
      <c r="CC8">
        <v>-410.77545793500002</v>
      </c>
      <c r="CD8">
        <v>-410.65465741899999</v>
      </c>
      <c r="CE8">
        <v>-410.475950125</v>
      </c>
      <c r="CF8">
        <v>-410.411965528</v>
      </c>
      <c r="CG8">
        <v>-410.40310872499998</v>
      </c>
      <c r="CH8">
        <v>-410.354259055</v>
      </c>
      <c r="CI8">
        <v>-410.34492756999998</v>
      </c>
      <c r="CJ8">
        <v>-410.28116816900001</v>
      </c>
      <c r="CK8">
        <v>-410.246191845</v>
      </c>
      <c r="CL8">
        <v>-410.17256051300001</v>
      </c>
      <c r="CM8">
        <v>-410.06481791900001</v>
      </c>
      <c r="CN8">
        <v>-410.015639034</v>
      </c>
      <c r="CO8">
        <v>-409.59198882999999</v>
      </c>
      <c r="CP8">
        <v>-409.509203963</v>
      </c>
      <c r="CQ8">
        <v>-409.49361061899998</v>
      </c>
      <c r="CR8">
        <v>-409.45900926299998</v>
      </c>
      <c r="CS8">
        <v>-409.31768844700002</v>
      </c>
      <c r="CT8">
        <v>-408.90877348599997</v>
      </c>
      <c r="CU8">
        <v>-408.904010438</v>
      </c>
      <c r="CV8">
        <v>-408.81081678100003</v>
      </c>
      <c r="CW8">
        <v>-408.81037632099998</v>
      </c>
      <c r="CX8">
        <v>-408.78131286500002</v>
      </c>
      <c r="CY8">
        <v>-408.77885690099998</v>
      </c>
      <c r="CZ8">
        <v>-408.72848783900002</v>
      </c>
      <c r="DA8">
        <v>-408.72594802600003</v>
      </c>
      <c r="DB8">
        <v>-408.71967689799999</v>
      </c>
      <c r="DC8">
        <v>-408.60061144500003</v>
      </c>
      <c r="DD8">
        <v>-408.511553881</v>
      </c>
      <c r="DE8">
        <v>-408.511553881</v>
      </c>
      <c r="DF8">
        <v>-408.445204257</v>
      </c>
      <c r="DG8">
        <v>-408.445204257</v>
      </c>
      <c r="DH8">
        <v>-408.42051684500001</v>
      </c>
      <c r="DI8">
        <v>-408.20505135000002</v>
      </c>
      <c r="DJ8">
        <v>-408.13337799300001</v>
      </c>
      <c r="DK8">
        <v>-407.87785724999998</v>
      </c>
      <c r="DL8">
        <v>-407.86391028100002</v>
      </c>
      <c r="DM8">
        <v>-407.66977294399999</v>
      </c>
      <c r="DN8">
        <v>-407.645102732</v>
      </c>
      <c r="DO8">
        <v>-407.62622353</v>
      </c>
      <c r="DP8">
        <v>-407.59699213800002</v>
      </c>
      <c r="DQ8">
        <v>-407.57696077999998</v>
      </c>
      <c r="DR8">
        <v>-407.57696077999998</v>
      </c>
      <c r="DS8">
        <v>-407.57696077999998</v>
      </c>
      <c r="DT8">
        <v>-407.56949559399999</v>
      </c>
      <c r="DU8">
        <v>-407.568336499</v>
      </c>
      <c r="DV8">
        <v>-407.568336499</v>
      </c>
      <c r="DW8">
        <v>-407.56120124900002</v>
      </c>
      <c r="DX8">
        <v>-407.528712326</v>
      </c>
      <c r="DY8">
        <v>-407.528712326</v>
      </c>
      <c r="DZ8">
        <v>-407.528712326</v>
      </c>
      <c r="EA8">
        <v>-407.52545875200002</v>
      </c>
      <c r="EB8">
        <v>-407.52545875200002</v>
      </c>
      <c r="EC8">
        <v>-407.517957717</v>
      </c>
      <c r="ED8">
        <v>-407.51041235299999</v>
      </c>
      <c r="EE8">
        <v>-407.51041235299999</v>
      </c>
      <c r="EF8">
        <v>-407.51041235299999</v>
      </c>
      <c r="EG8">
        <v>-407.50643796999998</v>
      </c>
      <c r="EH8">
        <v>-407.501534644</v>
      </c>
      <c r="EI8">
        <v>-407.50086556299999</v>
      </c>
      <c r="EJ8">
        <v>-407.50086556299999</v>
      </c>
      <c r="EK8">
        <v>-407.49792269199997</v>
      </c>
      <c r="EL8">
        <v>-407.49210824900001</v>
      </c>
      <c r="EM8">
        <v>-407.49210824900001</v>
      </c>
      <c r="EN8">
        <v>-407.49210824900001</v>
      </c>
      <c r="EO8">
        <v>-407.49210824900001</v>
      </c>
      <c r="EP8">
        <v>-407.49053956199998</v>
      </c>
      <c r="EQ8">
        <v>-407.49053956199998</v>
      </c>
      <c r="ER8">
        <v>-407.49053956199998</v>
      </c>
      <c r="ES8">
        <v>-407.48908161600002</v>
      </c>
      <c r="ET8">
        <v>-407.48894454800001</v>
      </c>
      <c r="EU8">
        <v>-407.48894454800001</v>
      </c>
      <c r="EV8">
        <v>-407.47674406200002</v>
      </c>
      <c r="EW8">
        <v>-407.47668482300003</v>
      </c>
      <c r="EX8">
        <v>-407.47668482300003</v>
      </c>
      <c r="EY8">
        <v>-407.47668482300003</v>
      </c>
      <c r="EZ8">
        <v>-407.47668482300003</v>
      </c>
      <c r="FA8">
        <v>-407.47666091000002</v>
      </c>
      <c r="FB8">
        <v>-407.47666091000002</v>
      </c>
      <c r="FC8">
        <v>-407.47666091000002</v>
      </c>
      <c r="FD8">
        <v>-407.47664017099999</v>
      </c>
      <c r="FE8">
        <v>-407.47660876399999</v>
      </c>
      <c r="FF8">
        <v>-407.47660876399999</v>
      </c>
      <c r="FG8">
        <v>-407.47655045699997</v>
      </c>
      <c r="FH8">
        <v>-407.47655045699997</v>
      </c>
      <c r="FI8">
        <v>-407.47655045699997</v>
      </c>
      <c r="FJ8">
        <v>-407.476521553</v>
      </c>
      <c r="FK8">
        <v>-407.476397013</v>
      </c>
      <c r="FL8">
        <v>-407.47627975900002</v>
      </c>
      <c r="FM8">
        <v>-407.47626522000002</v>
      </c>
      <c r="FN8">
        <v>-407.47626522000002</v>
      </c>
      <c r="FO8">
        <v>-407.47624798099997</v>
      </c>
      <c r="FP8">
        <v>-407.47623588599998</v>
      </c>
      <c r="FQ8">
        <v>-407.47623588599998</v>
      </c>
      <c r="FR8">
        <v>-407.47623588599998</v>
      </c>
      <c r="FS8">
        <v>-407.47616662199999</v>
      </c>
      <c r="FT8">
        <v>-407.47615042500001</v>
      </c>
      <c r="FU8">
        <v>-407.47615042500001</v>
      </c>
      <c r="FV8">
        <v>-407.47614400999998</v>
      </c>
      <c r="FW8">
        <v>-407.47614400999998</v>
      </c>
      <c r="FX8">
        <v>-407.47610214700001</v>
      </c>
      <c r="FY8">
        <v>-407.47607086900001</v>
      </c>
      <c r="FZ8">
        <v>-407.47606782600002</v>
      </c>
      <c r="GA8">
        <v>-407.47605537800001</v>
      </c>
      <c r="GB8">
        <v>-407.47602983600001</v>
      </c>
      <c r="GC8">
        <v>-407.47602983600001</v>
      </c>
      <c r="GD8">
        <v>-407.47602865300001</v>
      </c>
      <c r="GE8">
        <v>-407.47602865300001</v>
      </c>
      <c r="GF8">
        <v>-407.47599852100001</v>
      </c>
      <c r="GG8">
        <v>-407.47599852100001</v>
      </c>
      <c r="GH8">
        <v>-407.47599852100001</v>
      </c>
      <c r="GI8">
        <v>-407.47599852100001</v>
      </c>
      <c r="GJ8">
        <v>-407.47599852100001</v>
      </c>
      <c r="GK8">
        <v>-407.47599852100001</v>
      </c>
      <c r="GL8">
        <v>-407.47599852100001</v>
      </c>
      <c r="GM8">
        <v>-407.47599852100001</v>
      </c>
      <c r="GN8">
        <v>-407.47599852100001</v>
      </c>
      <c r="GO8">
        <v>-407.47599852100001</v>
      </c>
      <c r="GP8">
        <v>-407.47599852100001</v>
      </c>
      <c r="GQ8">
        <v>-407.47599852100001</v>
      </c>
      <c r="GR8">
        <v>-407.47599852100001</v>
      </c>
      <c r="GS8">
        <v>-407.47599852100001</v>
      </c>
      <c r="GT8">
        <v>-407.47599852100001</v>
      </c>
      <c r="GU8">
        <v>-407.47599852100001</v>
      </c>
      <c r="GV8">
        <v>-407.47599852100001</v>
      </c>
      <c r="GW8">
        <v>-407.47599852100001</v>
      </c>
    </row>
    <row r="9" spans="1:733" x14ac:dyDescent="0.25">
      <c r="A9" t="s">
        <v>0</v>
      </c>
      <c r="B9">
        <v>4</v>
      </c>
      <c r="C9" t="s">
        <v>1</v>
      </c>
      <c r="D9">
        <v>1</v>
      </c>
      <c r="E9" t="s">
        <v>2</v>
      </c>
      <c r="F9" t="s">
        <v>3</v>
      </c>
      <c r="G9" t="s">
        <v>4</v>
      </c>
      <c r="H9">
        <v>-201.95870287599999</v>
      </c>
      <c r="I9" t="s">
        <v>5</v>
      </c>
      <c r="J9">
        <v>610.64692711800001</v>
      </c>
      <c r="K9" t="s">
        <v>6</v>
      </c>
    </row>
    <row r="10" spans="1:733" x14ac:dyDescent="0.25">
      <c r="A10">
        <v>-1895</v>
      </c>
      <c r="B10">
        <v>-1895</v>
      </c>
      <c r="C10">
        <v>-1895</v>
      </c>
      <c r="D10">
        <v>-1784</v>
      </c>
      <c r="E10">
        <v>-1784</v>
      </c>
      <c r="F10">
        <v>-1784</v>
      </c>
      <c r="G10">
        <v>-1673.6616314400001</v>
      </c>
      <c r="H10">
        <v>-1365</v>
      </c>
      <c r="I10">
        <v>-1365</v>
      </c>
      <c r="J10">
        <v>-1365</v>
      </c>
      <c r="K10">
        <v>-1339</v>
      </c>
      <c r="L10">
        <v>-1339</v>
      </c>
      <c r="M10">
        <v>-1339</v>
      </c>
      <c r="N10">
        <v>-1287.45933747</v>
      </c>
      <c r="O10">
        <v>-999.37547403300005</v>
      </c>
      <c r="P10">
        <v>-876.55240664300004</v>
      </c>
      <c r="Q10">
        <v>-848.35240763299998</v>
      </c>
      <c r="R10">
        <v>-834.03942647700001</v>
      </c>
      <c r="S10">
        <v>-825.15110651099997</v>
      </c>
      <c r="T10">
        <v>-817.09770819200003</v>
      </c>
      <c r="U10">
        <v>-811.63960005299998</v>
      </c>
      <c r="V10">
        <v>-803.83480820499994</v>
      </c>
      <c r="W10">
        <v>-782.75803767499997</v>
      </c>
      <c r="X10">
        <v>-764.47662761300001</v>
      </c>
      <c r="Y10">
        <v>-755.061027986</v>
      </c>
      <c r="Z10">
        <v>-745.61416035399998</v>
      </c>
      <c r="AA10">
        <v>-732.35670204999997</v>
      </c>
      <c r="AB10">
        <v>-712.87289706700005</v>
      </c>
      <c r="AC10">
        <v>-698.49776610599997</v>
      </c>
      <c r="AD10">
        <v>-673.01767718999997</v>
      </c>
      <c r="AE10">
        <v>-660.90754591899997</v>
      </c>
      <c r="AF10">
        <v>-640.45058506800001</v>
      </c>
      <c r="AG10">
        <v>-636.04393583700005</v>
      </c>
      <c r="AH10">
        <v>-604.99255151199998</v>
      </c>
      <c r="AI10">
        <v>-598.89995812699999</v>
      </c>
      <c r="AJ10">
        <v>-585.66171487300005</v>
      </c>
      <c r="AK10">
        <v>-579.22234488900006</v>
      </c>
      <c r="AL10">
        <v>-571.65605279199997</v>
      </c>
      <c r="AM10">
        <v>-567.68994748700004</v>
      </c>
      <c r="AN10">
        <v>-564.24418461599998</v>
      </c>
      <c r="AO10">
        <v>-543.61577538400002</v>
      </c>
      <c r="AP10">
        <v>-537.728302654</v>
      </c>
      <c r="AQ10">
        <v>-535.614214898</v>
      </c>
      <c r="AR10">
        <v>-534.67918316199996</v>
      </c>
      <c r="AS10">
        <v>-521.12344734999999</v>
      </c>
      <c r="AT10">
        <v>-506.42850923600002</v>
      </c>
      <c r="AU10">
        <v>-488.28016831999997</v>
      </c>
      <c r="AV10">
        <v>-465.59697304299999</v>
      </c>
      <c r="AW10">
        <v>-458.28242043300003</v>
      </c>
      <c r="AX10">
        <v>-450.36007997399997</v>
      </c>
      <c r="AY10">
        <v>-442.47088139599998</v>
      </c>
      <c r="AZ10">
        <v>-438.25102896700002</v>
      </c>
      <c r="BA10">
        <v>-435.095720212</v>
      </c>
      <c r="BB10">
        <v>-432.66971604499997</v>
      </c>
      <c r="BC10">
        <v>-430.63553843400001</v>
      </c>
      <c r="BD10">
        <v>-427.29282212599998</v>
      </c>
      <c r="BE10">
        <v>-422.81530907000001</v>
      </c>
      <c r="BF10">
        <v>-417.52037085000001</v>
      </c>
      <c r="BG10">
        <v>-413.53460936499999</v>
      </c>
      <c r="BH10">
        <v>-411.80579875199999</v>
      </c>
      <c r="BI10">
        <v>-410.93714332299999</v>
      </c>
      <c r="BJ10">
        <v>-409.27253533700002</v>
      </c>
      <c r="BK10">
        <v>-408.27223909700001</v>
      </c>
      <c r="BL10">
        <v>-405.57037639700002</v>
      </c>
      <c r="BM10">
        <v>-402.22952942400002</v>
      </c>
      <c r="BN10">
        <v>-385.56064068900002</v>
      </c>
      <c r="BO10">
        <v>-376.77569857700001</v>
      </c>
      <c r="BP10">
        <v>-375.32003532300001</v>
      </c>
      <c r="BQ10">
        <v>-372.53161992499997</v>
      </c>
      <c r="BR10">
        <v>-365.21223142600002</v>
      </c>
      <c r="BS10">
        <v>-363.51326209600001</v>
      </c>
      <c r="BT10">
        <v>-359.68093193700003</v>
      </c>
      <c r="BU10">
        <v>-358.32056473400002</v>
      </c>
      <c r="BV10">
        <v>-355.51261108599999</v>
      </c>
      <c r="BW10">
        <v>-353.61370932</v>
      </c>
      <c r="BX10">
        <v>-346.25391135000001</v>
      </c>
      <c r="BY10">
        <v>-340.92196407599999</v>
      </c>
      <c r="BZ10">
        <v>-339.17775116500002</v>
      </c>
      <c r="CA10">
        <v>-336.55932065500002</v>
      </c>
      <c r="CB10">
        <v>-333.62924843899998</v>
      </c>
      <c r="CC10">
        <v>-332.74721385999999</v>
      </c>
      <c r="CD10">
        <v>-330.92419176099997</v>
      </c>
      <c r="CE10">
        <v>-328.54395865700002</v>
      </c>
      <c r="CF10">
        <v>-326.33911539600001</v>
      </c>
      <c r="CG10">
        <v>-324.16832974300002</v>
      </c>
      <c r="CH10">
        <v>-323.13984313200001</v>
      </c>
      <c r="CI10">
        <v>-321.754478216</v>
      </c>
      <c r="CJ10">
        <v>-321.24581648399999</v>
      </c>
      <c r="CK10">
        <v>-320.23970240099999</v>
      </c>
      <c r="CL10">
        <v>-319.28062906000002</v>
      </c>
      <c r="CM10">
        <v>-315.99998037</v>
      </c>
      <c r="CN10">
        <v>-310.858158721</v>
      </c>
      <c r="CO10">
        <v>-310.01352011099999</v>
      </c>
      <c r="CP10">
        <v>-300.61775401300002</v>
      </c>
      <c r="CQ10">
        <v>-297.56743692999999</v>
      </c>
      <c r="CR10">
        <v>-296.581905323</v>
      </c>
      <c r="CS10">
        <v>-294.02364403000001</v>
      </c>
      <c r="CT10">
        <v>-286.49892982400002</v>
      </c>
      <c r="CU10">
        <v>-284.70066589200002</v>
      </c>
      <c r="CV10">
        <v>-284.05501046000001</v>
      </c>
      <c r="CW10">
        <v>-280.99899550100002</v>
      </c>
      <c r="CX10">
        <v>-274.487611969</v>
      </c>
      <c r="CY10">
        <v>-270.42477689999998</v>
      </c>
      <c r="CZ10">
        <v>-269.25660609200003</v>
      </c>
      <c r="DA10">
        <v>-266.77964288200002</v>
      </c>
      <c r="DB10">
        <v>-265.88801033800002</v>
      </c>
      <c r="DC10">
        <v>-265.58650879499999</v>
      </c>
      <c r="DD10">
        <v>-264.959787882</v>
      </c>
      <c r="DE10">
        <v>-264.41703339700001</v>
      </c>
      <c r="DF10">
        <v>-264.25745373000001</v>
      </c>
      <c r="DG10">
        <v>-264.21055305300001</v>
      </c>
      <c r="DH10">
        <v>-263.90431248900001</v>
      </c>
      <c r="DI10">
        <v>-263.23376019699998</v>
      </c>
      <c r="DJ10">
        <v>-263.23062085999999</v>
      </c>
      <c r="DK10">
        <v>-262.77007248899997</v>
      </c>
      <c r="DL10">
        <v>-262.41944417100001</v>
      </c>
      <c r="DM10">
        <v>-262.21975037800001</v>
      </c>
      <c r="DN10">
        <v>-262.09337400499999</v>
      </c>
      <c r="DO10">
        <v>-261.09625146600001</v>
      </c>
      <c r="DP10">
        <v>-260.703254324</v>
      </c>
      <c r="DQ10">
        <v>-259.69046399699999</v>
      </c>
      <c r="DR10">
        <v>-259.47805562799999</v>
      </c>
      <c r="DS10">
        <v>-259.28003632000002</v>
      </c>
      <c r="DT10">
        <v>-258.80906080199998</v>
      </c>
      <c r="DU10">
        <v>-257.41824907400002</v>
      </c>
      <c r="DV10">
        <v>-257.30961577300002</v>
      </c>
      <c r="DW10">
        <v>-256.08014280800001</v>
      </c>
      <c r="DX10">
        <v>-255.26815787800001</v>
      </c>
      <c r="DY10">
        <v>-254.21411849200001</v>
      </c>
      <c r="DZ10">
        <v>-253.44308075000001</v>
      </c>
      <c r="EA10">
        <v>-253.162250699</v>
      </c>
      <c r="EB10">
        <v>-252.659539704</v>
      </c>
      <c r="EC10">
        <v>-251.627998472</v>
      </c>
      <c r="ED10">
        <v>-251.224815944</v>
      </c>
      <c r="EE10">
        <v>-250.47441201000001</v>
      </c>
      <c r="EF10">
        <v>-250.02727995999999</v>
      </c>
      <c r="EG10">
        <v>-249.85876841699999</v>
      </c>
      <c r="EH10">
        <v>-249.52789606299999</v>
      </c>
      <c r="EI10">
        <v>-249.23480723099999</v>
      </c>
      <c r="EJ10">
        <v>-248.540427467</v>
      </c>
      <c r="EK10">
        <v>-247.482607398</v>
      </c>
      <c r="EL10">
        <v>-245.936109071</v>
      </c>
      <c r="EM10">
        <v>-244.41846207200001</v>
      </c>
      <c r="EN10">
        <v>-243.285024698</v>
      </c>
      <c r="EO10">
        <v>-242.41376377500001</v>
      </c>
      <c r="EP10">
        <v>-241.987766228</v>
      </c>
      <c r="EQ10">
        <v>-241.63026784300001</v>
      </c>
      <c r="ER10">
        <v>-240.54753441099999</v>
      </c>
      <c r="ES10">
        <v>-240.33759279</v>
      </c>
      <c r="ET10">
        <v>-238.624071133</v>
      </c>
      <c r="EU10">
        <v>-236.995728816</v>
      </c>
      <c r="EV10">
        <v>-236.616777681</v>
      </c>
      <c r="EW10">
        <v>-236.52620166299999</v>
      </c>
      <c r="EX10">
        <v>-236.20001275199999</v>
      </c>
      <c r="EY10">
        <v>-235.928211895</v>
      </c>
      <c r="EZ10">
        <v>-235.260076478</v>
      </c>
      <c r="FA10">
        <v>-234.875849864</v>
      </c>
      <c r="FB10">
        <v>-234.736953435</v>
      </c>
      <c r="FC10">
        <v>-234.453955506</v>
      </c>
      <c r="FD10">
        <v>-234.19354494199999</v>
      </c>
      <c r="FE10">
        <v>-233.68296817800001</v>
      </c>
      <c r="FF10">
        <v>-233.19134181499999</v>
      </c>
      <c r="FG10">
        <v>-233.06556577500001</v>
      </c>
      <c r="FH10">
        <v>-232.96892604199999</v>
      </c>
      <c r="FI10">
        <v>-232.75748090100001</v>
      </c>
      <c r="FJ10">
        <v>-232.58601898399999</v>
      </c>
      <c r="FK10">
        <v>-231.77588226099999</v>
      </c>
      <c r="FL10">
        <v>-230.27510233500001</v>
      </c>
      <c r="FM10">
        <v>-230.106934591</v>
      </c>
      <c r="FN10">
        <v>-229.68694438700001</v>
      </c>
      <c r="FO10">
        <v>-229.45824868099999</v>
      </c>
      <c r="FP10">
        <v>-228.844458065</v>
      </c>
      <c r="FQ10">
        <v>-228.21278724499999</v>
      </c>
      <c r="FR10">
        <v>-228.13783496299999</v>
      </c>
      <c r="FS10">
        <v>-228.01083649399999</v>
      </c>
      <c r="FT10">
        <v>-228.01083649399999</v>
      </c>
      <c r="FU10">
        <v>-227.40689427300001</v>
      </c>
      <c r="FV10">
        <v>-227.03835940299999</v>
      </c>
      <c r="FW10">
        <v>-226.641389737</v>
      </c>
      <c r="FX10">
        <v>-225.584609957</v>
      </c>
      <c r="FY10">
        <v>-224.70014992899999</v>
      </c>
      <c r="FZ10">
        <v>-224.03968169699999</v>
      </c>
      <c r="GA10">
        <v>-223.16484822699999</v>
      </c>
      <c r="GB10">
        <v>-222.837592667</v>
      </c>
      <c r="GC10">
        <v>-222.031906628</v>
      </c>
      <c r="GD10">
        <v>-221.28331521000001</v>
      </c>
      <c r="GE10">
        <v>-221.106004816</v>
      </c>
      <c r="GF10">
        <v>-220.154546143</v>
      </c>
      <c r="GG10">
        <v>-219.57539642200001</v>
      </c>
      <c r="GH10">
        <v>-219.42097128200001</v>
      </c>
      <c r="GI10">
        <v>-219.291462233</v>
      </c>
      <c r="GJ10">
        <v>-219.14105281799999</v>
      </c>
      <c r="GK10">
        <v>-219.04991630399999</v>
      </c>
      <c r="GL10">
        <v>-218.527223424</v>
      </c>
      <c r="GM10">
        <v>-218.21718826399999</v>
      </c>
      <c r="GN10">
        <v>-217.87695683499999</v>
      </c>
      <c r="GO10">
        <v>-217.23047803099999</v>
      </c>
      <c r="GP10">
        <v>-217.23047803099999</v>
      </c>
      <c r="GQ10">
        <v>-217.18031021199999</v>
      </c>
      <c r="GR10">
        <v>-217.08607633</v>
      </c>
      <c r="GS10">
        <v>-216.66387658299999</v>
      </c>
      <c r="GT10">
        <v>-216.36824826099999</v>
      </c>
      <c r="GU10">
        <v>-216.34467119199999</v>
      </c>
      <c r="GV10">
        <v>-216.256082881</v>
      </c>
      <c r="GW10">
        <v>-215.938057886</v>
      </c>
      <c r="GX10">
        <v>-215.67445687899999</v>
      </c>
      <c r="GY10">
        <v>-215.417301012</v>
      </c>
      <c r="GZ10">
        <v>-215.06475919100001</v>
      </c>
      <c r="HA10">
        <v>-214.945743988</v>
      </c>
      <c r="HB10">
        <v>-214.79283306100001</v>
      </c>
      <c r="HC10">
        <v>-214.70279118100001</v>
      </c>
      <c r="HD10">
        <v>-214.36849966</v>
      </c>
      <c r="HE10">
        <v>-214.15426901800001</v>
      </c>
      <c r="HF10">
        <v>-214.15426901800001</v>
      </c>
      <c r="HG10">
        <v>-214.10106774400001</v>
      </c>
      <c r="HH10">
        <v>-213.34730591100001</v>
      </c>
      <c r="HI10">
        <v>-212.801004995</v>
      </c>
      <c r="HJ10">
        <v>-211.55700717799999</v>
      </c>
      <c r="HK10">
        <v>-211.282568892</v>
      </c>
      <c r="HL10">
        <v>-210.81352973899999</v>
      </c>
      <c r="HM10">
        <v>-210.81352973899999</v>
      </c>
      <c r="HN10">
        <v>-210.71220745100001</v>
      </c>
      <c r="HO10">
        <v>-210.68657227200001</v>
      </c>
      <c r="HP10">
        <v>-210.68657227200001</v>
      </c>
      <c r="HQ10">
        <v>-210.64034006899999</v>
      </c>
      <c r="HR10">
        <v>-210.586877684</v>
      </c>
      <c r="HS10">
        <v>-209.178628108</v>
      </c>
      <c r="HT10">
        <v>-209.12169596999999</v>
      </c>
      <c r="HU10">
        <v>-209.06671338199999</v>
      </c>
      <c r="HV10">
        <v>-208.66521823100001</v>
      </c>
      <c r="HW10">
        <v>-208.465394132</v>
      </c>
      <c r="HX10">
        <v>-208.44701861999999</v>
      </c>
      <c r="HY10">
        <v>-208.446732943</v>
      </c>
      <c r="HZ10">
        <v>-208.24959927099999</v>
      </c>
      <c r="IA10">
        <v>-208.24959927099999</v>
      </c>
      <c r="IB10">
        <v>-208.24959927099999</v>
      </c>
      <c r="IC10">
        <v>-208.22235516399999</v>
      </c>
      <c r="ID10">
        <v>-208.060553709</v>
      </c>
      <c r="IE10">
        <v>-207.83079146</v>
      </c>
      <c r="IF10">
        <v>-207.71444069500001</v>
      </c>
      <c r="IG10">
        <v>-207.69766655800001</v>
      </c>
      <c r="IH10">
        <v>-207.64116303200001</v>
      </c>
      <c r="II10">
        <v>-207.61230976600001</v>
      </c>
      <c r="IJ10">
        <v>-207.57204269100001</v>
      </c>
      <c r="IK10">
        <v>-207.50190594399999</v>
      </c>
      <c r="IL10">
        <v>-207.132204384</v>
      </c>
      <c r="IM10">
        <v>-207.015460308</v>
      </c>
      <c r="IN10">
        <v>-206.98823008599999</v>
      </c>
      <c r="IO10">
        <v>-206.980644232</v>
      </c>
      <c r="IP10">
        <v>-206.964575698</v>
      </c>
      <c r="IQ10">
        <v>-206.92772460099999</v>
      </c>
      <c r="IR10">
        <v>-206.91468474199999</v>
      </c>
      <c r="IS10">
        <v>-206.91468474199999</v>
      </c>
      <c r="IT10">
        <v>-206.91468474199999</v>
      </c>
      <c r="IU10">
        <v>-206.899982851</v>
      </c>
      <c r="IV10">
        <v>-206.89977526800001</v>
      </c>
      <c r="IW10">
        <v>-206.87802092800001</v>
      </c>
      <c r="IX10">
        <v>-206.87802092800001</v>
      </c>
      <c r="IY10">
        <v>-206.87457368400001</v>
      </c>
      <c r="IZ10">
        <v>-206.87457368400001</v>
      </c>
      <c r="JA10">
        <v>-206.85665096</v>
      </c>
      <c r="JB10">
        <v>-206.837522417</v>
      </c>
      <c r="JC10">
        <v>-206.812083626</v>
      </c>
      <c r="JD10">
        <v>-206.76441571800001</v>
      </c>
      <c r="JE10">
        <v>-206.592493394</v>
      </c>
      <c r="JF10">
        <v>-206.56169796500001</v>
      </c>
      <c r="JG10">
        <v>-206.50392061900001</v>
      </c>
      <c r="JH10">
        <v>-206.412632626</v>
      </c>
      <c r="JI10">
        <v>-206.301895645</v>
      </c>
      <c r="JJ10">
        <v>-206.282068751</v>
      </c>
      <c r="JK10">
        <v>-206.24970089000001</v>
      </c>
      <c r="JL10">
        <v>-206.24970089000001</v>
      </c>
      <c r="JM10">
        <v>-206.24970089000001</v>
      </c>
      <c r="JN10">
        <v>-206.24970089000001</v>
      </c>
      <c r="JO10">
        <v>-206.225788257</v>
      </c>
      <c r="JP10">
        <v>-206.22264650599999</v>
      </c>
      <c r="JQ10">
        <v>-206.217709851</v>
      </c>
      <c r="JR10">
        <v>-206.21698326500001</v>
      </c>
      <c r="JS10">
        <v>-206.19789791900001</v>
      </c>
      <c r="JT10">
        <v>-206.19789791900001</v>
      </c>
      <c r="JU10">
        <v>-206.19455370899999</v>
      </c>
      <c r="JV10">
        <v>-206.182583943</v>
      </c>
      <c r="JW10">
        <v>-206.182076306</v>
      </c>
      <c r="JX10">
        <v>-206.03948470200001</v>
      </c>
      <c r="JY10">
        <v>-206.030622464</v>
      </c>
      <c r="JZ10">
        <v>-206.017471683</v>
      </c>
      <c r="KA10">
        <v>-206.006094437</v>
      </c>
      <c r="KB10">
        <v>-206.00473921400001</v>
      </c>
      <c r="KC10">
        <v>-205.898470629</v>
      </c>
      <c r="KD10">
        <v>-205.894474643</v>
      </c>
      <c r="KE10">
        <v>-205.88223745100001</v>
      </c>
      <c r="KF10">
        <v>-205.87478632700001</v>
      </c>
      <c r="KG10">
        <v>-205.86024600600001</v>
      </c>
      <c r="KH10">
        <v>-205.85055492399999</v>
      </c>
      <c r="KI10">
        <v>-205.84516176599999</v>
      </c>
      <c r="KJ10">
        <v>-205.815012467</v>
      </c>
      <c r="KK10">
        <v>-205.813149939</v>
      </c>
      <c r="KL10">
        <v>-205.66671937800001</v>
      </c>
      <c r="KM10">
        <v>-205.50265897700001</v>
      </c>
      <c r="KN10">
        <v>-205.39650910099999</v>
      </c>
      <c r="KO10">
        <v>-205.39650910099999</v>
      </c>
      <c r="KP10">
        <v>-205.167914513</v>
      </c>
      <c r="KQ10">
        <v>-205.15927337900001</v>
      </c>
      <c r="KR10">
        <v>-205.131067065</v>
      </c>
      <c r="KS10">
        <v>-205.10027374500001</v>
      </c>
      <c r="KT10">
        <v>-205.06683941399999</v>
      </c>
      <c r="KU10">
        <v>-205.054386505</v>
      </c>
      <c r="KV10">
        <v>-205.037383181</v>
      </c>
      <c r="KW10">
        <v>-205.03538009100001</v>
      </c>
      <c r="KX10">
        <v>-205.03390911599999</v>
      </c>
      <c r="KY10">
        <v>-205.02819327</v>
      </c>
      <c r="KZ10">
        <v>-205.009672464</v>
      </c>
      <c r="LA10">
        <v>-204.94808666500001</v>
      </c>
      <c r="LB10">
        <v>-204.90440034599999</v>
      </c>
      <c r="LC10">
        <v>-204.89984823899999</v>
      </c>
      <c r="LD10">
        <v>-204.77121574200001</v>
      </c>
      <c r="LE10">
        <v>-204.66721384300001</v>
      </c>
      <c r="LF10">
        <v>-204.660648595</v>
      </c>
      <c r="LG10">
        <v>-204.428951595</v>
      </c>
      <c r="LH10">
        <v>-204.37167450499999</v>
      </c>
      <c r="LI10">
        <v>-204.36337301</v>
      </c>
      <c r="LJ10">
        <v>-204.36332571599999</v>
      </c>
      <c r="LK10">
        <v>-204.30963279599999</v>
      </c>
      <c r="LL10">
        <v>-204.30929647400001</v>
      </c>
      <c r="LM10">
        <v>-204.26974361699999</v>
      </c>
      <c r="LN10">
        <v>-204.26974361699999</v>
      </c>
      <c r="LO10">
        <v>-204.26574550300001</v>
      </c>
      <c r="LP10">
        <v>-204.26574550300001</v>
      </c>
      <c r="LQ10">
        <v>-204.25667337499999</v>
      </c>
      <c r="LR10">
        <v>-204.21680949</v>
      </c>
      <c r="LS10">
        <v>-204.20171035800001</v>
      </c>
      <c r="LT10">
        <v>-204.15934123299999</v>
      </c>
      <c r="LU10">
        <v>-204.15934123299999</v>
      </c>
      <c r="LV10">
        <v>-204.14582676200001</v>
      </c>
      <c r="LW10">
        <v>-204.14548447600001</v>
      </c>
      <c r="LX10">
        <v>-204.14398080399999</v>
      </c>
      <c r="LY10">
        <v>-204.143051598</v>
      </c>
      <c r="LZ10">
        <v>-204.143051598</v>
      </c>
      <c r="MA10">
        <v>-204.10057923700001</v>
      </c>
      <c r="MB10">
        <v>-204.091346956</v>
      </c>
      <c r="MC10">
        <v>-204.084401353</v>
      </c>
      <c r="MD10">
        <v>-204.07397399300001</v>
      </c>
      <c r="ME10">
        <v>-204.063852795</v>
      </c>
      <c r="MF10">
        <v>-204.060371575</v>
      </c>
      <c r="MG10">
        <v>-203.99694598400001</v>
      </c>
      <c r="MH10">
        <v>-203.98168205900001</v>
      </c>
      <c r="MI10">
        <v>-203.98168205900001</v>
      </c>
      <c r="MJ10">
        <v>-203.94365077200001</v>
      </c>
      <c r="MK10">
        <v>-203.94365077200001</v>
      </c>
      <c r="ML10">
        <v>-203.94365077200001</v>
      </c>
      <c r="MM10">
        <v>-203.92583195500001</v>
      </c>
      <c r="MN10">
        <v>-203.88872597400001</v>
      </c>
      <c r="MO10">
        <v>-203.88872597400001</v>
      </c>
      <c r="MP10">
        <v>-203.88871470500001</v>
      </c>
      <c r="MQ10">
        <v>-203.888696563</v>
      </c>
      <c r="MR10">
        <v>-203.88459515400001</v>
      </c>
      <c r="MS10">
        <v>-203.80823312000001</v>
      </c>
      <c r="MT10">
        <v>-203.80823312000001</v>
      </c>
      <c r="MU10">
        <v>-203.80823312000001</v>
      </c>
      <c r="MV10">
        <v>-203.80475373100001</v>
      </c>
      <c r="MW10">
        <v>-203.80475373100001</v>
      </c>
      <c r="MX10">
        <v>-203.80475373100001</v>
      </c>
      <c r="MY10">
        <v>-203.80475373100001</v>
      </c>
      <c r="MZ10">
        <v>-203.80475373100001</v>
      </c>
      <c r="NA10">
        <v>-203.80475373100001</v>
      </c>
      <c r="NB10">
        <v>-203.80475373100001</v>
      </c>
      <c r="NC10">
        <v>-203.804545948</v>
      </c>
      <c r="ND10">
        <v>-203.804545948</v>
      </c>
      <c r="NE10">
        <v>-203.803725136</v>
      </c>
      <c r="NF10">
        <v>-203.796768101</v>
      </c>
      <c r="NG10">
        <v>-203.77647735400001</v>
      </c>
      <c r="NH10">
        <v>-203.76409657100001</v>
      </c>
      <c r="NI10">
        <v>-203.75649571100001</v>
      </c>
      <c r="NJ10">
        <v>-203.75649571100001</v>
      </c>
      <c r="NK10">
        <v>-203.68682631300001</v>
      </c>
      <c r="NL10">
        <v>-203.68682631300001</v>
      </c>
      <c r="NM10">
        <v>-203.68682631300001</v>
      </c>
      <c r="NN10">
        <v>-203.68682631300001</v>
      </c>
      <c r="NO10">
        <v>-203.61597606000001</v>
      </c>
      <c r="NP10">
        <v>-203.59874744499999</v>
      </c>
      <c r="NQ10">
        <v>-203.57199523</v>
      </c>
      <c r="NR10">
        <v>-203.55893346299999</v>
      </c>
      <c r="NS10">
        <v>-203.55893346299999</v>
      </c>
      <c r="NT10">
        <v>-203.55893346299999</v>
      </c>
      <c r="NU10">
        <v>-203.41384438</v>
      </c>
      <c r="NV10">
        <v>-203.41384438</v>
      </c>
      <c r="NW10">
        <v>-203.41384438</v>
      </c>
      <c r="NX10">
        <v>-203.33281982299999</v>
      </c>
      <c r="NY10">
        <v>-203.32234752900001</v>
      </c>
      <c r="NZ10">
        <v>-203.32234752900001</v>
      </c>
      <c r="OA10">
        <v>-203.30580325299999</v>
      </c>
      <c r="OB10">
        <v>-203.300808429</v>
      </c>
      <c r="OC10">
        <v>-203.28561270099999</v>
      </c>
      <c r="OD10">
        <v>-203.28340336900001</v>
      </c>
      <c r="OE10">
        <v>-203.26191180800001</v>
      </c>
      <c r="OF10">
        <v>-203.26191180800001</v>
      </c>
      <c r="OG10">
        <v>-203.26191180800001</v>
      </c>
      <c r="OH10">
        <v>-203.26191180800001</v>
      </c>
      <c r="OI10">
        <v>-203.26191180800001</v>
      </c>
      <c r="OJ10">
        <v>-203.26089675099999</v>
      </c>
      <c r="OK10">
        <v>-203.26089675099999</v>
      </c>
      <c r="OL10">
        <v>-203.26089675099999</v>
      </c>
      <c r="OM10">
        <v>-203.26089675099999</v>
      </c>
      <c r="ON10">
        <v>-203.26089675099999</v>
      </c>
      <c r="OO10">
        <v>-203.26089675099999</v>
      </c>
      <c r="OP10">
        <v>-203.254415655</v>
      </c>
      <c r="OQ10">
        <v>-203.254415655</v>
      </c>
      <c r="OR10">
        <v>-203.254415655</v>
      </c>
      <c r="OS10">
        <v>-203.24235261499999</v>
      </c>
      <c r="OT10">
        <v>-203.24235261499999</v>
      </c>
      <c r="OU10">
        <v>-203.240742665</v>
      </c>
      <c r="OV10">
        <v>-203.240742665</v>
      </c>
      <c r="OW10">
        <v>-203.21829679499999</v>
      </c>
      <c r="OX10">
        <v>-203.21829679499999</v>
      </c>
      <c r="OY10">
        <v>-203.21829679499999</v>
      </c>
      <c r="OZ10">
        <v>-203.21829679499999</v>
      </c>
      <c r="PA10">
        <v>-203.19731313</v>
      </c>
      <c r="PB10">
        <v>-203.19731313</v>
      </c>
      <c r="PC10">
        <v>-203.19146493299999</v>
      </c>
      <c r="PD10">
        <v>-203.19123966999999</v>
      </c>
      <c r="PE10">
        <v>-203.19123966999999</v>
      </c>
      <c r="PF10">
        <v>-203.19123966999999</v>
      </c>
      <c r="PG10">
        <v>-203.18636249299999</v>
      </c>
      <c r="PH10">
        <v>-203.181760849</v>
      </c>
      <c r="PI10">
        <v>-203.181760849</v>
      </c>
      <c r="PJ10">
        <v>-203.136336973</v>
      </c>
      <c r="PK10">
        <v>-203.136336973</v>
      </c>
      <c r="PL10">
        <v>-203.136336973</v>
      </c>
      <c r="PM10">
        <v>-203.136336973</v>
      </c>
      <c r="PN10">
        <v>-203.132090836</v>
      </c>
      <c r="PO10">
        <v>-203.132090836</v>
      </c>
      <c r="PP10">
        <v>-203.10732322199999</v>
      </c>
      <c r="PQ10">
        <v>-203.10732322199999</v>
      </c>
      <c r="PR10">
        <v>-203.09155816800001</v>
      </c>
      <c r="PS10">
        <v>-203.09155816800001</v>
      </c>
      <c r="PT10">
        <v>-203.09155816800001</v>
      </c>
      <c r="PU10">
        <v>-203.08640661300001</v>
      </c>
      <c r="PV10">
        <v>-203.08640661300001</v>
      </c>
      <c r="PW10">
        <v>-203.08245652900001</v>
      </c>
      <c r="PX10">
        <v>-203.07793246899999</v>
      </c>
      <c r="PY10">
        <v>-203.07793246899999</v>
      </c>
      <c r="PZ10">
        <v>-203.07793246899999</v>
      </c>
      <c r="QA10">
        <v>-203.07793246899999</v>
      </c>
      <c r="QB10">
        <v>-203.075208363</v>
      </c>
      <c r="QC10">
        <v>-203.075208363</v>
      </c>
      <c r="QD10">
        <v>-203.075208363</v>
      </c>
      <c r="QE10">
        <v>-202.877671612</v>
      </c>
      <c r="QF10">
        <v>-202.877671612</v>
      </c>
      <c r="QG10">
        <v>-202.877671612</v>
      </c>
      <c r="QH10">
        <v>-202.877671612</v>
      </c>
      <c r="QI10">
        <v>-202.877671612</v>
      </c>
      <c r="QJ10">
        <v>-202.86820379700001</v>
      </c>
      <c r="QK10">
        <v>-202.836561558</v>
      </c>
      <c r="QL10">
        <v>-202.836561558</v>
      </c>
      <c r="QM10">
        <v>-202.836561558</v>
      </c>
      <c r="QN10">
        <v>-202.836561558</v>
      </c>
      <c r="QO10">
        <v>-202.836561558</v>
      </c>
      <c r="QP10">
        <v>-202.836561558</v>
      </c>
      <c r="QQ10">
        <v>-202.836561558</v>
      </c>
      <c r="QR10">
        <v>-202.80288655800001</v>
      </c>
      <c r="QS10">
        <v>-202.73850217399999</v>
      </c>
      <c r="QT10">
        <v>-202.72832432199999</v>
      </c>
      <c r="QU10">
        <v>-202.662558432</v>
      </c>
      <c r="QV10">
        <v>-202.66155799200001</v>
      </c>
      <c r="QW10">
        <v>-202.64949361500001</v>
      </c>
      <c r="QX10">
        <v>-202.64949361500001</v>
      </c>
      <c r="QY10">
        <v>-202.64947340399999</v>
      </c>
      <c r="QZ10">
        <v>-202.64947340399999</v>
      </c>
      <c r="RA10">
        <v>-202.640527564</v>
      </c>
      <c r="RB10">
        <v>-202.640527564</v>
      </c>
      <c r="RC10">
        <v>-202.591796125</v>
      </c>
      <c r="RD10">
        <v>-202.591796125</v>
      </c>
      <c r="RE10">
        <v>-202.591796125</v>
      </c>
      <c r="RF10">
        <v>-202.591796125</v>
      </c>
      <c r="RG10">
        <v>-202.591796125</v>
      </c>
      <c r="RH10">
        <v>-202.591796125</v>
      </c>
      <c r="RI10">
        <v>-202.591796125</v>
      </c>
      <c r="RJ10">
        <v>-202.57746583700001</v>
      </c>
      <c r="RK10">
        <v>-202.57746583700001</v>
      </c>
      <c r="RL10">
        <v>-202.57746583700001</v>
      </c>
      <c r="RM10">
        <v>-202.57746583700001</v>
      </c>
      <c r="RN10">
        <v>-202.57746583700001</v>
      </c>
      <c r="RO10">
        <v>-202.570098237</v>
      </c>
      <c r="RP10">
        <v>-202.570098237</v>
      </c>
      <c r="RQ10">
        <v>-202.570098237</v>
      </c>
      <c r="RR10">
        <v>-202.552115778</v>
      </c>
      <c r="RS10">
        <v>-202.48529582800001</v>
      </c>
      <c r="RT10">
        <v>-202.48529582800001</v>
      </c>
      <c r="RU10">
        <v>-202.48529582800001</v>
      </c>
      <c r="RV10">
        <v>-202.48529582800001</v>
      </c>
      <c r="RW10">
        <v>-202.48529582800001</v>
      </c>
      <c r="RX10">
        <v>-202.483194532</v>
      </c>
      <c r="RY10">
        <v>-202.48231683899999</v>
      </c>
      <c r="RZ10">
        <v>-202.48182446499999</v>
      </c>
      <c r="SA10">
        <v>-202.48182446499999</v>
      </c>
      <c r="SB10">
        <v>-202.48182446499999</v>
      </c>
      <c r="SC10">
        <v>-202.48182446499999</v>
      </c>
      <c r="SD10">
        <v>-202.480699071</v>
      </c>
      <c r="SE10">
        <v>-202.480699071</v>
      </c>
      <c r="SF10">
        <v>-202.47674946500001</v>
      </c>
      <c r="SG10">
        <v>-202.47287641599999</v>
      </c>
      <c r="SH10">
        <v>-202.47287641599999</v>
      </c>
      <c r="SI10">
        <v>-202.467966824</v>
      </c>
      <c r="SJ10">
        <v>-202.467966824</v>
      </c>
      <c r="SK10">
        <v>-202.46413936900001</v>
      </c>
      <c r="SL10">
        <v>-202.46413936900001</v>
      </c>
      <c r="SM10">
        <v>-202.46413936900001</v>
      </c>
      <c r="SN10">
        <v>-202.46413936900001</v>
      </c>
      <c r="SO10">
        <v>-202.46413936900001</v>
      </c>
      <c r="SP10">
        <v>-202.46413936900001</v>
      </c>
      <c r="SQ10">
        <v>-202.46413936900001</v>
      </c>
      <c r="SR10">
        <v>-202.46413936900001</v>
      </c>
      <c r="SS10">
        <v>-202.46413936900001</v>
      </c>
      <c r="ST10">
        <v>-202.45928079199999</v>
      </c>
      <c r="SU10">
        <v>-202.44596952200001</v>
      </c>
      <c r="SV10">
        <v>-202.44596952200001</v>
      </c>
      <c r="SW10">
        <v>-202.42651461099999</v>
      </c>
      <c r="SX10">
        <v>-202.42419928300001</v>
      </c>
      <c r="SY10">
        <v>-202.42419928300001</v>
      </c>
      <c r="SZ10">
        <v>-202.42419928300001</v>
      </c>
      <c r="TA10">
        <v>-202.42419928300001</v>
      </c>
      <c r="TB10">
        <v>-202.42419928300001</v>
      </c>
      <c r="TC10">
        <v>-202.420334502</v>
      </c>
      <c r="TD10">
        <v>-202.420334502</v>
      </c>
      <c r="TE10">
        <v>-202.420334502</v>
      </c>
      <c r="TF10">
        <v>-202.390185172</v>
      </c>
      <c r="TG10">
        <v>-202.35339398400001</v>
      </c>
      <c r="TH10">
        <v>-202.35339398400001</v>
      </c>
      <c r="TI10">
        <v>-202.35339398400001</v>
      </c>
      <c r="TJ10">
        <v>-202.35339398400001</v>
      </c>
      <c r="TK10">
        <v>-202.32273325700001</v>
      </c>
      <c r="TL10">
        <v>-202.32273325700001</v>
      </c>
      <c r="TM10">
        <v>-202.32273325700001</v>
      </c>
      <c r="TN10">
        <v>-202.322534241</v>
      </c>
      <c r="TO10">
        <v>-202.322534241</v>
      </c>
      <c r="TP10">
        <v>-202.266757856</v>
      </c>
      <c r="TQ10">
        <v>-202.266757856</v>
      </c>
      <c r="TR10">
        <v>-202.26417398300001</v>
      </c>
      <c r="TS10">
        <v>-202.26307865000001</v>
      </c>
      <c r="TT10">
        <v>-202.26307865000001</v>
      </c>
      <c r="TU10">
        <v>-202.26307865000001</v>
      </c>
      <c r="TV10">
        <v>-202.24775247100001</v>
      </c>
      <c r="TW10">
        <v>-202.20910037499999</v>
      </c>
      <c r="TX10">
        <v>-202.20505042299999</v>
      </c>
      <c r="TY10">
        <v>-202.20505042299999</v>
      </c>
      <c r="TZ10">
        <v>-202.20505042299999</v>
      </c>
      <c r="UA10">
        <v>-202.20505042299999</v>
      </c>
      <c r="UB10">
        <v>-202.20505042299999</v>
      </c>
      <c r="UC10">
        <v>-202.20505042299999</v>
      </c>
      <c r="UD10">
        <v>-202.20505042299999</v>
      </c>
      <c r="UE10">
        <v>-202.20340354000001</v>
      </c>
      <c r="UF10">
        <v>-202.20340354000001</v>
      </c>
      <c r="UG10">
        <v>-202.20340354000001</v>
      </c>
      <c r="UH10">
        <v>-202.20340354000001</v>
      </c>
      <c r="UI10">
        <v>-202.20340354000001</v>
      </c>
      <c r="UJ10">
        <v>-202.193167711</v>
      </c>
      <c r="UK10">
        <v>-202.193167711</v>
      </c>
      <c r="UL10">
        <v>-202.193167711</v>
      </c>
      <c r="UM10">
        <v>-202.183745359</v>
      </c>
      <c r="UN10">
        <v>-202.183745359</v>
      </c>
      <c r="UO10">
        <v>-202.183745359</v>
      </c>
      <c r="UP10">
        <v>-202.183745359</v>
      </c>
      <c r="UQ10">
        <v>-202.183745359</v>
      </c>
      <c r="UR10">
        <v>-202.183745359</v>
      </c>
      <c r="US10">
        <v>-202.183745359</v>
      </c>
      <c r="UT10">
        <v>-202.17922702499999</v>
      </c>
      <c r="UU10">
        <v>-202.17922702499999</v>
      </c>
      <c r="UV10">
        <v>-202.176643114</v>
      </c>
      <c r="UW10">
        <v>-202.176643114</v>
      </c>
      <c r="UX10">
        <v>-202.176643114</v>
      </c>
      <c r="UY10">
        <v>-202.176643114</v>
      </c>
      <c r="UZ10">
        <v>-202.176643114</v>
      </c>
      <c r="VA10">
        <v>-202.176643114</v>
      </c>
      <c r="VB10">
        <v>-202.16655324000001</v>
      </c>
      <c r="VC10">
        <v>-202.16655324000001</v>
      </c>
      <c r="VD10">
        <v>-202.16655324000001</v>
      </c>
      <c r="VE10">
        <v>-202.16655324000001</v>
      </c>
      <c r="VF10">
        <v>-202.16655324000001</v>
      </c>
      <c r="VG10">
        <v>-202.16655324000001</v>
      </c>
      <c r="VH10">
        <v>-202.16524386</v>
      </c>
      <c r="VI10">
        <v>-202.16524386</v>
      </c>
      <c r="VJ10">
        <v>-202.16524386</v>
      </c>
      <c r="VK10">
        <v>-202.16524386</v>
      </c>
      <c r="VL10">
        <v>-202.16524386</v>
      </c>
      <c r="VM10">
        <v>-202.16524386</v>
      </c>
      <c r="VN10">
        <v>-202.16524386</v>
      </c>
      <c r="VO10">
        <v>-202.16009561199999</v>
      </c>
      <c r="VP10">
        <v>-202.16009561199999</v>
      </c>
      <c r="VQ10">
        <v>-202.16009561199999</v>
      </c>
      <c r="VR10">
        <v>-202.16009561199999</v>
      </c>
      <c r="VS10">
        <v>-202.16009561199999</v>
      </c>
      <c r="VT10">
        <v>-202.16009561199999</v>
      </c>
      <c r="VU10">
        <v>-202.16009561199999</v>
      </c>
      <c r="VV10">
        <v>-202.16009561199999</v>
      </c>
      <c r="VW10">
        <v>-202.15990998500001</v>
      </c>
      <c r="VX10">
        <v>-202.15990998500001</v>
      </c>
      <c r="VY10">
        <v>-202.128234706</v>
      </c>
      <c r="VZ10">
        <v>-202.128234706</v>
      </c>
      <c r="WA10">
        <v>-202.128234706</v>
      </c>
      <c r="WB10">
        <v>-202.128234706</v>
      </c>
      <c r="WC10">
        <v>-202.128234706</v>
      </c>
      <c r="WD10">
        <v>-202.128234706</v>
      </c>
      <c r="WE10">
        <v>-202.12664426500001</v>
      </c>
      <c r="WF10">
        <v>-202.12664426500001</v>
      </c>
      <c r="WG10">
        <v>-202.12664426500001</v>
      </c>
      <c r="WH10">
        <v>-202.12664426500001</v>
      </c>
      <c r="WI10">
        <v>-202.12664426500001</v>
      </c>
      <c r="WJ10">
        <v>-202.12654792699999</v>
      </c>
      <c r="WK10">
        <v>-202.12622963300001</v>
      </c>
      <c r="WL10">
        <v>-202.12622963300001</v>
      </c>
      <c r="WM10">
        <v>-202.12622963300001</v>
      </c>
      <c r="WN10">
        <v>-202.12622963300001</v>
      </c>
      <c r="WO10">
        <v>-202.12622963300001</v>
      </c>
      <c r="WP10">
        <v>-202.12622963300001</v>
      </c>
      <c r="WQ10">
        <v>-202.12566464400001</v>
      </c>
      <c r="WR10">
        <v>-202.12566464400001</v>
      </c>
      <c r="WS10">
        <v>-202.12197271799999</v>
      </c>
      <c r="WT10">
        <v>-202.12197271799999</v>
      </c>
      <c r="WU10">
        <v>-202.12197271799999</v>
      </c>
      <c r="WV10">
        <v>-202.12197271799999</v>
      </c>
      <c r="WW10">
        <v>-202.12197271799999</v>
      </c>
      <c r="WX10">
        <v>-202.12197271799999</v>
      </c>
      <c r="WY10">
        <v>-202.12197271799999</v>
      </c>
      <c r="WZ10">
        <v>-202.12197271799999</v>
      </c>
      <c r="XA10">
        <v>-202.12197271799999</v>
      </c>
      <c r="XB10">
        <v>-202.12197271799999</v>
      </c>
      <c r="XC10">
        <v>-202.12197271799999</v>
      </c>
      <c r="XD10">
        <v>-202.12197271799999</v>
      </c>
      <c r="XE10">
        <v>-202.12197271799999</v>
      </c>
      <c r="XF10">
        <v>-202.12197271799999</v>
      </c>
      <c r="XG10">
        <v>-202.12197271799999</v>
      </c>
      <c r="XH10">
        <v>-202.12164678799999</v>
      </c>
      <c r="XI10">
        <v>-202.12164678799999</v>
      </c>
      <c r="XJ10">
        <v>-202.12164678799999</v>
      </c>
      <c r="XK10">
        <v>-202.12164678799999</v>
      </c>
      <c r="XL10">
        <v>-202.098482322</v>
      </c>
      <c r="XM10">
        <v>-202.098482322</v>
      </c>
      <c r="XN10">
        <v>-202.098482322</v>
      </c>
      <c r="XO10">
        <v>-202.098482322</v>
      </c>
      <c r="XP10">
        <v>-202.098482322</v>
      </c>
      <c r="XQ10">
        <v>-202.098482322</v>
      </c>
      <c r="XR10">
        <v>-202.098482322</v>
      </c>
      <c r="XS10">
        <v>-202.09319251599999</v>
      </c>
      <c r="XT10">
        <v>-202.09319251599999</v>
      </c>
      <c r="XU10">
        <v>-202.09319251599999</v>
      </c>
      <c r="XV10">
        <v>-202.09319251599999</v>
      </c>
      <c r="XW10">
        <v>-202.09319251599999</v>
      </c>
      <c r="XX10">
        <v>-202.09319251599999</v>
      </c>
      <c r="XY10">
        <v>-202.09319251599999</v>
      </c>
      <c r="XZ10">
        <v>-202.09319251599999</v>
      </c>
      <c r="YA10">
        <v>-202.09319251599999</v>
      </c>
      <c r="YB10">
        <v>-202.09319251599999</v>
      </c>
      <c r="YC10">
        <v>-202.09319251599999</v>
      </c>
      <c r="YD10">
        <v>-202.09319251599999</v>
      </c>
      <c r="YE10">
        <v>-202.09319251599999</v>
      </c>
      <c r="YF10">
        <v>-202.09319251599999</v>
      </c>
      <c r="YG10">
        <v>-202.09319251599999</v>
      </c>
      <c r="YH10">
        <v>-202.09319251599999</v>
      </c>
      <c r="YI10">
        <v>-202.08874462</v>
      </c>
      <c r="YJ10">
        <v>-202.08874462</v>
      </c>
      <c r="YK10">
        <v>-202.08874462</v>
      </c>
      <c r="YL10">
        <v>-202.08645193999999</v>
      </c>
      <c r="YM10">
        <v>-202.08645193999999</v>
      </c>
      <c r="YN10">
        <v>-202.08645193999999</v>
      </c>
      <c r="YO10">
        <v>-202.08645193999999</v>
      </c>
      <c r="YP10">
        <v>-202.08645193999999</v>
      </c>
      <c r="YQ10">
        <v>-202.08645193999999</v>
      </c>
      <c r="YR10">
        <v>-202.086214711</v>
      </c>
      <c r="YS10">
        <v>-202.07440680600001</v>
      </c>
      <c r="YT10">
        <v>-202.07440680600001</v>
      </c>
      <c r="YU10">
        <v>-202.07440680600001</v>
      </c>
      <c r="YV10">
        <v>-202.07440680600001</v>
      </c>
      <c r="YW10">
        <v>-202.07440680600001</v>
      </c>
      <c r="YX10">
        <v>-202.07440680600001</v>
      </c>
      <c r="YY10">
        <v>-202.07440680600001</v>
      </c>
      <c r="YZ10">
        <v>-202.07440680600001</v>
      </c>
      <c r="ZA10">
        <v>-202.07440680600001</v>
      </c>
      <c r="ZB10">
        <v>-202.07440680600001</v>
      </c>
      <c r="ZC10">
        <v>-202.06082761100001</v>
      </c>
      <c r="ZD10">
        <v>-202.06082761100001</v>
      </c>
      <c r="ZE10">
        <v>-202.06082761100001</v>
      </c>
      <c r="ZF10">
        <v>-202.02855822199999</v>
      </c>
      <c r="ZG10">
        <v>-201.99640366599999</v>
      </c>
      <c r="ZH10">
        <v>-201.99640366599999</v>
      </c>
      <c r="ZI10">
        <v>-201.99640366599999</v>
      </c>
      <c r="ZJ10">
        <v>-201.99640366599999</v>
      </c>
      <c r="ZK10">
        <v>-201.99640366599999</v>
      </c>
      <c r="ZL10">
        <v>-201.99640366599999</v>
      </c>
      <c r="ZM10">
        <v>-201.99640366599999</v>
      </c>
      <c r="ZN10">
        <v>-201.99640366599999</v>
      </c>
      <c r="ZO10">
        <v>-201.99640366599999</v>
      </c>
      <c r="ZP10">
        <v>-201.96765177399999</v>
      </c>
      <c r="ZQ10">
        <v>-201.96765177399999</v>
      </c>
      <c r="ZR10">
        <v>-201.96765177399999</v>
      </c>
      <c r="ZS10">
        <v>-201.96765177399999</v>
      </c>
      <c r="ZT10">
        <v>-201.96765177399999</v>
      </c>
      <c r="ZU10">
        <v>-201.96765177399999</v>
      </c>
      <c r="ZV10">
        <v>-201.96246014499999</v>
      </c>
      <c r="ZW10">
        <v>-201.96246014499999</v>
      </c>
      <c r="ZX10">
        <v>-201.95880793000001</v>
      </c>
      <c r="ZY10">
        <v>-201.95880793000001</v>
      </c>
      <c r="ZZ10">
        <v>-201.95880793000001</v>
      </c>
      <c r="AAA10">
        <v>-201.95880793000001</v>
      </c>
      <c r="AAB10">
        <v>-201.95880793000001</v>
      </c>
      <c r="AAC10">
        <v>-201.95880793000001</v>
      </c>
      <c r="AAD10">
        <v>-201.95880793000001</v>
      </c>
      <c r="AAE10">
        <v>-201.95880793000001</v>
      </c>
      <c r="AAF10">
        <v>-201.95880793000001</v>
      </c>
      <c r="AAG10">
        <v>-201.95880793000001</v>
      </c>
      <c r="AAH10">
        <v>-201.95880793000001</v>
      </c>
      <c r="AAI10">
        <v>-201.95880793000001</v>
      </c>
      <c r="AAJ10">
        <v>-201.95880793000001</v>
      </c>
      <c r="AAK10">
        <v>-201.95880793000001</v>
      </c>
      <c r="AAL10">
        <v>-201.95870287599999</v>
      </c>
      <c r="AAM10">
        <v>-201.95870287599999</v>
      </c>
      <c r="AAN10">
        <v>-201.95870287599999</v>
      </c>
      <c r="AAO10">
        <v>-201.95870287599999</v>
      </c>
      <c r="AAP10">
        <v>-201.95870287599999</v>
      </c>
      <c r="AAQ10">
        <v>-201.95870287599999</v>
      </c>
      <c r="AAR10">
        <v>-201.95870287599999</v>
      </c>
      <c r="AAS10">
        <v>-201.95870287599999</v>
      </c>
      <c r="AAT10">
        <v>-201.95870287599999</v>
      </c>
      <c r="AAU10">
        <v>-201.95870287599999</v>
      </c>
      <c r="AAV10">
        <v>-201.95870287599999</v>
      </c>
      <c r="AAW10">
        <v>-201.95870287599999</v>
      </c>
      <c r="AAX10">
        <v>-201.95870287599999</v>
      </c>
      <c r="AAY10">
        <v>-201.95870287599999</v>
      </c>
      <c r="AAZ10">
        <v>-201.95870287599999</v>
      </c>
      <c r="ABA10">
        <v>-201.95870287599999</v>
      </c>
      <c r="ABB10">
        <v>-201.95870287599999</v>
      </c>
      <c r="ABC10">
        <v>-201.95870287599999</v>
      </c>
      <c r="ABD10">
        <v>-201.95870287599999</v>
      </c>
      <c r="ABE10">
        <v>-201.95870287599999</v>
      </c>
    </row>
    <row r="11" spans="1:733" x14ac:dyDescent="0.25">
      <c r="A11" t="s">
        <v>0</v>
      </c>
      <c r="B11">
        <v>5</v>
      </c>
      <c r="C11" t="s">
        <v>1</v>
      </c>
      <c r="D11">
        <v>1</v>
      </c>
      <c r="E11" t="s">
        <v>2</v>
      </c>
      <c r="F11" t="s">
        <v>3</v>
      </c>
      <c r="G11" t="s">
        <v>4</v>
      </c>
      <c r="H11">
        <v>-249.03936632599999</v>
      </c>
      <c r="I11" t="s">
        <v>5</v>
      </c>
      <c r="J11">
        <v>124.338747978</v>
      </c>
      <c r="K11" t="s">
        <v>6</v>
      </c>
    </row>
    <row r="12" spans="1:733" x14ac:dyDescent="0.25">
      <c r="A12">
        <v>-1996</v>
      </c>
      <c r="B12">
        <v>-1996</v>
      </c>
      <c r="C12">
        <v>-1996</v>
      </c>
      <c r="D12">
        <v>-1991.0218991500001</v>
      </c>
      <c r="E12">
        <v>-1991.0205682799999</v>
      </c>
      <c r="F12">
        <v>-1991</v>
      </c>
      <c r="G12">
        <v>-1923.1389767400001</v>
      </c>
      <c r="H12">
        <v>-1923</v>
      </c>
      <c r="I12">
        <v>-1923</v>
      </c>
      <c r="J12">
        <v>-1713.5204396700001</v>
      </c>
      <c r="K12">
        <v>-1713</v>
      </c>
      <c r="L12">
        <v>-1713</v>
      </c>
      <c r="M12">
        <v>-1665.67228243</v>
      </c>
      <c r="N12">
        <v>-1420.1551967400001</v>
      </c>
      <c r="O12">
        <v>-1150.59729373</v>
      </c>
      <c r="P12">
        <v>-1052.2015114200001</v>
      </c>
      <c r="Q12">
        <v>-1028.8935563699999</v>
      </c>
      <c r="R12">
        <v>-965.50340279199997</v>
      </c>
      <c r="S12">
        <v>-958.33312013299997</v>
      </c>
      <c r="T12">
        <v>-899.24279460900004</v>
      </c>
      <c r="U12">
        <v>-869.77451689600002</v>
      </c>
      <c r="V12">
        <v>-857.61244785400004</v>
      </c>
      <c r="W12">
        <v>-849.88024460700001</v>
      </c>
      <c r="X12">
        <v>-833.50345903000004</v>
      </c>
      <c r="Y12">
        <v>-819.26787093500002</v>
      </c>
      <c r="Z12">
        <v>-796.15299049999999</v>
      </c>
      <c r="AA12">
        <v>-722.37230284899999</v>
      </c>
      <c r="AB12">
        <v>-707.29899103800005</v>
      </c>
      <c r="AC12">
        <v>-698.80290526199997</v>
      </c>
      <c r="AD12">
        <v>-662.74233386900005</v>
      </c>
      <c r="AE12">
        <v>-649.99468809999996</v>
      </c>
      <c r="AF12">
        <v>-645.37104334399999</v>
      </c>
      <c r="AG12">
        <v>-642.85689641199997</v>
      </c>
      <c r="AH12">
        <v>-609.05220746299995</v>
      </c>
      <c r="AI12">
        <v>-559.98493709499996</v>
      </c>
      <c r="AJ12">
        <v>-544.60066000999996</v>
      </c>
      <c r="AK12">
        <v>-524.35405961499998</v>
      </c>
      <c r="AL12">
        <v>-517.17263450400003</v>
      </c>
      <c r="AM12">
        <v>-514.68634973400003</v>
      </c>
      <c r="AN12">
        <v>-512.34097342300004</v>
      </c>
      <c r="AO12">
        <v>-501.23727147</v>
      </c>
      <c r="AP12">
        <v>-484.84228782100001</v>
      </c>
      <c r="AQ12">
        <v>-479.83652731799998</v>
      </c>
      <c r="AR12">
        <v>-476.81106321999999</v>
      </c>
      <c r="AS12">
        <v>-475.79801903200001</v>
      </c>
      <c r="AT12">
        <v>-475.15902057</v>
      </c>
      <c r="AU12">
        <v>-470.426127323</v>
      </c>
      <c r="AV12">
        <v>-462.92644976299999</v>
      </c>
      <c r="AW12">
        <v>-454.92343592399999</v>
      </c>
      <c r="AX12">
        <v>-448.950343643</v>
      </c>
      <c r="AY12">
        <v>-436.33895164199998</v>
      </c>
      <c r="AZ12">
        <v>-429.18980854799997</v>
      </c>
      <c r="BA12">
        <v>-428.312276967</v>
      </c>
      <c r="BB12">
        <v>-397.40932822000002</v>
      </c>
      <c r="BC12">
        <v>-394.20270904799997</v>
      </c>
      <c r="BD12">
        <v>-385.68303480399999</v>
      </c>
      <c r="BE12">
        <v>-381.22831106400002</v>
      </c>
      <c r="BF12">
        <v>-367.120894034</v>
      </c>
      <c r="BG12">
        <v>-362.88718293199997</v>
      </c>
      <c r="BH12">
        <v>-358.29574125699997</v>
      </c>
      <c r="BI12">
        <v>-349.36134449899998</v>
      </c>
      <c r="BJ12">
        <v>-346.13281488699999</v>
      </c>
      <c r="BK12">
        <v>-335.88785677099997</v>
      </c>
      <c r="BL12">
        <v>-333.32917812599999</v>
      </c>
      <c r="BM12">
        <v>-333.225690429</v>
      </c>
      <c r="BN12">
        <v>-329.98271002299998</v>
      </c>
      <c r="BO12">
        <v>-326.46533644700003</v>
      </c>
      <c r="BP12">
        <v>-326.099467866</v>
      </c>
      <c r="BQ12">
        <v>-319.372414897</v>
      </c>
      <c r="BR12">
        <v>-318.56617804799998</v>
      </c>
      <c r="BS12">
        <v>-318.134186613</v>
      </c>
      <c r="BT12">
        <v>-308.908246873</v>
      </c>
      <c r="BU12">
        <v>-304.19683725499999</v>
      </c>
      <c r="BV12">
        <v>-303.884889391</v>
      </c>
      <c r="BW12">
        <v>-301.16556369900002</v>
      </c>
      <c r="BX12">
        <v>-299.669595867</v>
      </c>
      <c r="BY12">
        <v>-293.70587752099999</v>
      </c>
      <c r="BZ12">
        <v>-292.28267113599998</v>
      </c>
      <c r="CA12">
        <v>-290.66520072100002</v>
      </c>
      <c r="CB12">
        <v>-290.02289281999998</v>
      </c>
      <c r="CC12">
        <v>-289.34693520600001</v>
      </c>
      <c r="CD12">
        <v>-289.20083451699998</v>
      </c>
      <c r="CE12">
        <v>-288.33578159699999</v>
      </c>
      <c r="CF12">
        <v>-287.05313305999999</v>
      </c>
      <c r="CG12">
        <v>-286.91698762999999</v>
      </c>
      <c r="CH12">
        <v>-286.047753441</v>
      </c>
      <c r="CI12">
        <v>-281.55083613599999</v>
      </c>
      <c r="CJ12">
        <v>-280.337666716</v>
      </c>
      <c r="CK12">
        <v>-280.18689279099999</v>
      </c>
      <c r="CL12">
        <v>-279.72461512199999</v>
      </c>
      <c r="CM12">
        <v>-279.11341136300001</v>
      </c>
      <c r="CN12">
        <v>-278.62894783600001</v>
      </c>
      <c r="CO12">
        <v>-278.50958737600001</v>
      </c>
      <c r="CP12">
        <v>-278.03311415799999</v>
      </c>
      <c r="CQ12">
        <v>-277.50014353900002</v>
      </c>
      <c r="CR12">
        <v>-277.28904567199999</v>
      </c>
      <c r="CS12">
        <v>-276.94174894000002</v>
      </c>
      <c r="CT12">
        <v>-276.41425311099999</v>
      </c>
      <c r="CU12">
        <v>-276.17441721099999</v>
      </c>
      <c r="CV12">
        <v>-274.37201024299998</v>
      </c>
      <c r="CW12">
        <v>-272.56313818500001</v>
      </c>
      <c r="CX12">
        <v>-271.858368708</v>
      </c>
      <c r="CY12">
        <v>-266.541661912</v>
      </c>
      <c r="CZ12">
        <v>-265.99765915199998</v>
      </c>
      <c r="DA12">
        <v>-265.41390742999999</v>
      </c>
      <c r="DB12">
        <v>-265.34832454999997</v>
      </c>
      <c r="DC12">
        <v>-265.128896779</v>
      </c>
      <c r="DD12">
        <v>-265.06577939099998</v>
      </c>
      <c r="DE12">
        <v>-264.98725498599998</v>
      </c>
      <c r="DF12">
        <v>-263.392597556</v>
      </c>
      <c r="DG12">
        <v>-262.28589568699999</v>
      </c>
      <c r="DH12">
        <v>-261.971056702</v>
      </c>
      <c r="DI12">
        <v>-261.85934392899998</v>
      </c>
      <c r="DJ12">
        <v>-261.672458699</v>
      </c>
      <c r="DK12">
        <v>-261.42247441500001</v>
      </c>
      <c r="DL12">
        <v>-261.18980702200002</v>
      </c>
      <c r="DM12">
        <v>-261.14043625699998</v>
      </c>
      <c r="DN12">
        <v>-260.81115131199999</v>
      </c>
      <c r="DO12">
        <v>-260.78500191299997</v>
      </c>
      <c r="DP12">
        <v>-260.20589960500001</v>
      </c>
      <c r="DQ12">
        <v>-260.20250439500001</v>
      </c>
      <c r="DR12">
        <v>-260.20140851000002</v>
      </c>
      <c r="DS12">
        <v>-259.80247644500002</v>
      </c>
      <c r="DT12">
        <v>-259.801994923</v>
      </c>
      <c r="DU12">
        <v>-259.732947416</v>
      </c>
      <c r="DV12">
        <v>-259.64538344499999</v>
      </c>
      <c r="DW12">
        <v>-259.55446341099997</v>
      </c>
      <c r="DX12">
        <v>-259.51892308999999</v>
      </c>
      <c r="DY12">
        <v>-258.76352833200002</v>
      </c>
      <c r="DZ12">
        <v>-258.54517127499997</v>
      </c>
      <c r="EA12">
        <v>-258.052766862</v>
      </c>
      <c r="EB12">
        <v>-257.96642888999997</v>
      </c>
      <c r="EC12">
        <v>-257.659602345</v>
      </c>
      <c r="ED12">
        <v>-257.580094315</v>
      </c>
      <c r="EE12">
        <v>-257.53364510199998</v>
      </c>
      <c r="EF12">
        <v>-256.46809525700002</v>
      </c>
      <c r="EG12">
        <v>-255.26799387700001</v>
      </c>
      <c r="EH12">
        <v>-254.91234829800001</v>
      </c>
      <c r="EI12">
        <v>-254.64726938999999</v>
      </c>
      <c r="EJ12">
        <v>-254.391642244</v>
      </c>
      <c r="EK12">
        <v>-252.54657371499999</v>
      </c>
      <c r="EL12">
        <v>-252.54454455600001</v>
      </c>
      <c r="EM12">
        <v>-252.34783583999999</v>
      </c>
      <c r="EN12">
        <v>-252.30170296899999</v>
      </c>
      <c r="EO12">
        <v>-252.278700821</v>
      </c>
      <c r="EP12">
        <v>-252.14151290699999</v>
      </c>
      <c r="EQ12">
        <v>-251.722096738</v>
      </c>
      <c r="ER12">
        <v>-251.64680386500001</v>
      </c>
      <c r="ES12">
        <v>-251.55032585999999</v>
      </c>
      <c r="ET12">
        <v>-251.44983978600001</v>
      </c>
      <c r="EU12">
        <v>-251.419300585</v>
      </c>
      <c r="EV12">
        <v>-250.98836880600001</v>
      </c>
      <c r="EW12">
        <v>-250.97508967600001</v>
      </c>
      <c r="EX12">
        <v>-250.97505770500001</v>
      </c>
      <c r="EY12">
        <v>-250.906743369</v>
      </c>
      <c r="EZ12">
        <v>-250.81150569499999</v>
      </c>
      <c r="FA12">
        <v>-250.808865002</v>
      </c>
      <c r="FB12">
        <v>-250.79505392999999</v>
      </c>
      <c r="FC12">
        <v>-250.79505392999999</v>
      </c>
      <c r="FD12">
        <v>-250.78254220400001</v>
      </c>
      <c r="FE12">
        <v>-250.72260265200001</v>
      </c>
      <c r="FF12">
        <v>-250.68880333600001</v>
      </c>
      <c r="FG12">
        <v>-250.62256599899999</v>
      </c>
      <c r="FH12">
        <v>-250.526894771</v>
      </c>
      <c r="FI12">
        <v>-250.495038284</v>
      </c>
      <c r="FJ12">
        <v>-250.495038284</v>
      </c>
      <c r="FK12">
        <v>-250.44604562800001</v>
      </c>
      <c r="FL12">
        <v>-250.44298874699999</v>
      </c>
      <c r="FM12">
        <v>-250.44298874699999</v>
      </c>
      <c r="FN12">
        <v>-250.34550332500001</v>
      </c>
      <c r="FO12">
        <v>-250.34550332500001</v>
      </c>
      <c r="FP12">
        <v>-250.34550332500001</v>
      </c>
      <c r="FQ12">
        <v>-250.325067483</v>
      </c>
      <c r="FR12">
        <v>-250.22629363999999</v>
      </c>
      <c r="FS12">
        <v>-250.11245384</v>
      </c>
      <c r="FT12">
        <v>-250.09273890099999</v>
      </c>
      <c r="FU12">
        <v>-250.05004618999999</v>
      </c>
      <c r="FV12">
        <v>-249.900847543</v>
      </c>
      <c r="FW12">
        <v>-249.900847543</v>
      </c>
      <c r="FX12">
        <v>-249.88460987600001</v>
      </c>
      <c r="FY12">
        <v>-249.843052833</v>
      </c>
      <c r="FZ12">
        <v>-249.68906598000001</v>
      </c>
      <c r="GA12">
        <v>-249.68906598000001</v>
      </c>
      <c r="GB12">
        <v>-249.59257299800001</v>
      </c>
      <c r="GC12">
        <v>-249.59257299800001</v>
      </c>
      <c r="GD12">
        <v>-249.583699169</v>
      </c>
      <c r="GE12">
        <v>-249.454455478</v>
      </c>
      <c r="GF12">
        <v>-249.433718172</v>
      </c>
      <c r="GG12">
        <v>-249.433624549</v>
      </c>
      <c r="GH12">
        <v>-249.36707560599999</v>
      </c>
      <c r="GI12">
        <v>-249.364558265</v>
      </c>
      <c r="GJ12">
        <v>-249.35103197199999</v>
      </c>
      <c r="GK12">
        <v>-249.32347204300001</v>
      </c>
      <c r="GL12">
        <v>-249.322841643</v>
      </c>
      <c r="GM12">
        <v>-249.27613598600001</v>
      </c>
      <c r="GN12">
        <v>-249.27613598600001</v>
      </c>
      <c r="GO12">
        <v>-249.27613598600001</v>
      </c>
      <c r="GP12">
        <v>-249.230568963</v>
      </c>
      <c r="GQ12">
        <v>-249.230568963</v>
      </c>
      <c r="GR12">
        <v>-249.230568963</v>
      </c>
      <c r="GS12">
        <v>-249.224373762</v>
      </c>
      <c r="GT12">
        <v>-249.22326185399999</v>
      </c>
      <c r="GU12">
        <v>-249.211137904</v>
      </c>
      <c r="GV12">
        <v>-249.211137904</v>
      </c>
      <c r="GW12">
        <v>-249.211137904</v>
      </c>
      <c r="GX12">
        <v>-249.211137904</v>
      </c>
      <c r="GY12">
        <v>-249.20597975699999</v>
      </c>
      <c r="GZ12">
        <v>-249.19954191100001</v>
      </c>
      <c r="HA12">
        <v>-249.19954191100001</v>
      </c>
      <c r="HB12">
        <v>-249.19842249300001</v>
      </c>
      <c r="HC12">
        <v>-249.19780806099999</v>
      </c>
      <c r="HD12">
        <v>-249.18849254400001</v>
      </c>
      <c r="HE12">
        <v>-249.18849254400001</v>
      </c>
      <c r="HF12">
        <v>-249.18849254400001</v>
      </c>
      <c r="HG12">
        <v>-249.16840327099999</v>
      </c>
      <c r="HH12">
        <v>-249.151943571</v>
      </c>
      <c r="HI12">
        <v>-249.132104064</v>
      </c>
      <c r="HJ12">
        <v>-249.132104064</v>
      </c>
      <c r="HK12">
        <v>-249.132104064</v>
      </c>
      <c r="HL12">
        <v>-249.12742123699999</v>
      </c>
      <c r="HM12">
        <v>-249.12742123699999</v>
      </c>
      <c r="HN12">
        <v>-249.12742123699999</v>
      </c>
      <c r="HO12">
        <v>-249.12517847399999</v>
      </c>
      <c r="HP12">
        <v>-249.12517847399999</v>
      </c>
      <c r="HQ12">
        <v>-249.12517847399999</v>
      </c>
      <c r="HR12">
        <v>-249.12517847399999</v>
      </c>
      <c r="HS12">
        <v>-249.12517847399999</v>
      </c>
      <c r="HT12">
        <v>-249.09649823999999</v>
      </c>
      <c r="HU12">
        <v>-249.09649823999999</v>
      </c>
      <c r="HV12">
        <v>-249.09649823999999</v>
      </c>
      <c r="HW12">
        <v>-249.09116562400001</v>
      </c>
      <c r="HX12">
        <v>-249.09116562400001</v>
      </c>
      <c r="HY12">
        <v>-249.09116562400001</v>
      </c>
      <c r="HZ12">
        <v>-249.08967338900001</v>
      </c>
      <c r="IA12">
        <v>-249.08967338900001</v>
      </c>
      <c r="IB12">
        <v>-249.08967338900001</v>
      </c>
      <c r="IC12">
        <v>-249.08769858400001</v>
      </c>
      <c r="ID12">
        <v>-249.08769858400001</v>
      </c>
      <c r="IE12">
        <v>-249.08647901000001</v>
      </c>
      <c r="IF12">
        <v>-249.08269458300001</v>
      </c>
      <c r="IG12">
        <v>-249.06732212899999</v>
      </c>
      <c r="IH12">
        <v>-249.06637664900001</v>
      </c>
      <c r="II12">
        <v>-249.06559815599999</v>
      </c>
      <c r="IJ12">
        <v>-249.06559815599999</v>
      </c>
      <c r="IK12">
        <v>-249.06559815599999</v>
      </c>
      <c r="IL12">
        <v>-249.06559815599999</v>
      </c>
      <c r="IM12">
        <v>-249.06559815599999</v>
      </c>
      <c r="IN12">
        <v>-249.06559815599999</v>
      </c>
      <c r="IO12">
        <v>-249.06559815599999</v>
      </c>
      <c r="IP12">
        <v>-249.06340242600001</v>
      </c>
      <c r="IQ12">
        <v>-249.06340242600001</v>
      </c>
      <c r="IR12">
        <v>-249.06340242600001</v>
      </c>
      <c r="IS12">
        <v>-249.05253403899999</v>
      </c>
      <c r="IT12">
        <v>-249.04289254299999</v>
      </c>
      <c r="IU12">
        <v>-249.04289254299999</v>
      </c>
      <c r="IV12">
        <v>-249.04285378399999</v>
      </c>
      <c r="IW12">
        <v>-249.040839863</v>
      </c>
      <c r="IX12">
        <v>-249.040839863</v>
      </c>
      <c r="IY12">
        <v>-249.040839863</v>
      </c>
      <c r="IZ12">
        <v>-249.040839863</v>
      </c>
      <c r="JA12">
        <v>-249.040839863</v>
      </c>
      <c r="JB12">
        <v>-249.040839863</v>
      </c>
      <c r="JC12">
        <v>-249.040839863</v>
      </c>
      <c r="JD12">
        <v>-249.039515709</v>
      </c>
      <c r="JE12">
        <v>-249.039515709</v>
      </c>
      <c r="JF12">
        <v>-249.039515709</v>
      </c>
      <c r="JG12">
        <v>-249.039515709</v>
      </c>
      <c r="JH12">
        <v>-249.039515709</v>
      </c>
      <c r="JI12">
        <v>-249.039515709</v>
      </c>
      <c r="JJ12">
        <v>-249.039506703</v>
      </c>
      <c r="JK12">
        <v>-249.039506703</v>
      </c>
      <c r="JL12">
        <v>-249.039506703</v>
      </c>
      <c r="JM12">
        <v>-249.039506703</v>
      </c>
      <c r="JN12">
        <v>-249.039506703</v>
      </c>
      <c r="JO12">
        <v>-249.039506703</v>
      </c>
      <c r="JP12">
        <v>-249.039506703</v>
      </c>
      <c r="JQ12">
        <v>-249.039502621</v>
      </c>
      <c r="JR12">
        <v>-249.039502621</v>
      </c>
      <c r="JS12">
        <v>-249.039502621</v>
      </c>
      <c r="JT12">
        <v>-249.039502621</v>
      </c>
      <c r="JU12">
        <v>-249.039502621</v>
      </c>
      <c r="JV12">
        <v>-249.03936632599999</v>
      </c>
      <c r="JW12">
        <v>-249.03936632599999</v>
      </c>
      <c r="JX12">
        <v>-249.03936632599999</v>
      </c>
      <c r="JY12">
        <v>-249.03936632599999</v>
      </c>
      <c r="JZ12">
        <v>-249.03936632599999</v>
      </c>
      <c r="KA12">
        <v>-249.03936632599999</v>
      </c>
      <c r="KB12">
        <v>-249.03936632599999</v>
      </c>
      <c r="KC12">
        <v>-249.03936632599999</v>
      </c>
      <c r="KD12">
        <v>-249.03936632599999</v>
      </c>
      <c r="KE12">
        <v>-249.03936632599999</v>
      </c>
      <c r="KF12">
        <v>-249.03936632599999</v>
      </c>
      <c r="KG12">
        <v>-249.03936632599999</v>
      </c>
      <c r="KH12">
        <v>-249.03936632599999</v>
      </c>
      <c r="KI12">
        <v>-249.03936632599999</v>
      </c>
      <c r="KJ12">
        <v>-249.03936632599999</v>
      </c>
      <c r="KK12">
        <v>-249.03936632599999</v>
      </c>
      <c r="KL12">
        <v>-249.03936632599999</v>
      </c>
      <c r="KM12">
        <v>-249.03936632599999</v>
      </c>
      <c r="KN12">
        <v>-249.03936632599999</v>
      </c>
      <c r="KO12">
        <v>-249.03936632599999</v>
      </c>
    </row>
    <row r="13" spans="1:733" x14ac:dyDescent="0.25">
      <c r="A13" t="s">
        <v>0</v>
      </c>
      <c r="B13">
        <v>6</v>
      </c>
      <c r="C13" t="s">
        <v>1</v>
      </c>
      <c r="D13">
        <v>1</v>
      </c>
      <c r="E13" t="s">
        <v>2</v>
      </c>
      <c r="F13" t="s">
        <v>3</v>
      </c>
      <c r="G13" t="s">
        <v>4</v>
      </c>
      <c r="H13">
        <v>-91.339730626399998</v>
      </c>
      <c r="I13" t="s">
        <v>5</v>
      </c>
      <c r="J13">
        <v>209.66173601200001</v>
      </c>
      <c r="K13" t="s">
        <v>6</v>
      </c>
    </row>
    <row r="14" spans="1:733" x14ac:dyDescent="0.25">
      <c r="A14">
        <v>-1979</v>
      </c>
      <c r="B14">
        <v>-1979</v>
      </c>
      <c r="C14">
        <v>-1979</v>
      </c>
      <c r="D14">
        <v>-1849.01159089</v>
      </c>
      <c r="E14">
        <v>-1849.01159089</v>
      </c>
      <c r="F14">
        <v>-1849.0115295799999</v>
      </c>
      <c r="G14">
        <v>-1530.7353459799999</v>
      </c>
      <c r="H14">
        <v>-1101.3892033300001</v>
      </c>
      <c r="I14">
        <v>-1101.0169512</v>
      </c>
      <c r="J14">
        <v>-1101.00293741</v>
      </c>
      <c r="K14">
        <v>-1016.0961631500001</v>
      </c>
      <c r="L14">
        <v>-1016.00444606</v>
      </c>
      <c r="M14">
        <v>-1016</v>
      </c>
      <c r="N14">
        <v>-892.55133249000005</v>
      </c>
      <c r="O14">
        <v>-822.75783795400002</v>
      </c>
      <c r="P14">
        <v>-767.87236266100001</v>
      </c>
      <c r="Q14">
        <v>-739.52569694299996</v>
      </c>
      <c r="R14">
        <v>-719.77159436099998</v>
      </c>
      <c r="S14">
        <v>-707.51927140700002</v>
      </c>
      <c r="T14">
        <v>-707.27450514400005</v>
      </c>
      <c r="U14">
        <v>-707.07294857199997</v>
      </c>
      <c r="V14">
        <v>-660.59440666499995</v>
      </c>
      <c r="W14">
        <v>-638.02296278999995</v>
      </c>
      <c r="X14">
        <v>-613.54797260700002</v>
      </c>
      <c r="Y14">
        <v>-596.57390176499996</v>
      </c>
      <c r="Z14">
        <v>-565.89824428899999</v>
      </c>
      <c r="AA14">
        <v>-548.95523923899998</v>
      </c>
      <c r="AB14">
        <v>-539.71348737000005</v>
      </c>
      <c r="AC14">
        <v>-518.25568380599998</v>
      </c>
      <c r="AD14">
        <v>-511.71173529999999</v>
      </c>
      <c r="AE14">
        <v>-505.19893439399999</v>
      </c>
      <c r="AF14">
        <v>-457.51445236000001</v>
      </c>
      <c r="AG14">
        <v>-435.97115764199998</v>
      </c>
      <c r="AH14">
        <v>-425.21691546900001</v>
      </c>
      <c r="AI14">
        <v>-414.368056819</v>
      </c>
      <c r="AJ14">
        <v>-383.864412786</v>
      </c>
      <c r="AK14">
        <v>-374.25306625399998</v>
      </c>
      <c r="AL14">
        <v>-370.47658936200003</v>
      </c>
      <c r="AM14">
        <v>-367.41179337</v>
      </c>
      <c r="AN14">
        <v>-365.04466165100001</v>
      </c>
      <c r="AO14">
        <v>-362.70823352399998</v>
      </c>
      <c r="AP14">
        <v>-345.49083041699998</v>
      </c>
      <c r="AQ14">
        <v>-344.39302886000002</v>
      </c>
      <c r="AR14">
        <v>-336.865915857</v>
      </c>
      <c r="AS14">
        <v>-331.43768409</v>
      </c>
      <c r="AT14">
        <v>-329.17338356599998</v>
      </c>
      <c r="AU14">
        <v>-327.22042392899999</v>
      </c>
      <c r="AV14">
        <v>-323.82263186099999</v>
      </c>
      <c r="AW14">
        <v>-310.38797381799998</v>
      </c>
      <c r="AX14">
        <v>-299.90786248400002</v>
      </c>
      <c r="AY14">
        <v>-291.46564173399997</v>
      </c>
      <c r="AZ14">
        <v>-287.96307184900002</v>
      </c>
      <c r="BA14">
        <v>-285.992549285</v>
      </c>
      <c r="BB14">
        <v>-283.51089229399997</v>
      </c>
      <c r="BC14">
        <v>-260.354229261</v>
      </c>
      <c r="BD14">
        <v>-247.14783025</v>
      </c>
      <c r="BE14">
        <v>-245.56903922999999</v>
      </c>
      <c r="BF14">
        <v>-237.74171932100001</v>
      </c>
      <c r="BG14">
        <v>-236.31076622099999</v>
      </c>
      <c r="BH14">
        <v>-179.758112901</v>
      </c>
      <c r="BI14">
        <v>-178.927863051</v>
      </c>
      <c r="BJ14">
        <v>-171.85048679900001</v>
      </c>
      <c r="BK14">
        <v>-171.60202329800001</v>
      </c>
      <c r="BL14">
        <v>-170.95613774899999</v>
      </c>
      <c r="BM14">
        <v>-168.21852913699999</v>
      </c>
      <c r="BN14">
        <v>-167.59882596099999</v>
      </c>
      <c r="BO14">
        <v>-162.674858769</v>
      </c>
      <c r="BP14">
        <v>-160.78188584099999</v>
      </c>
      <c r="BQ14">
        <v>-159.33567944399999</v>
      </c>
      <c r="BR14">
        <v>-158.573553003</v>
      </c>
      <c r="BS14">
        <v>-158.05467872299999</v>
      </c>
      <c r="BT14">
        <v>-154.238649694</v>
      </c>
      <c r="BU14">
        <v>-152.92762267399999</v>
      </c>
      <c r="BV14">
        <v>-151.103292786</v>
      </c>
      <c r="BW14">
        <v>-147.57314140599999</v>
      </c>
      <c r="BX14">
        <v>-147.29206955800001</v>
      </c>
      <c r="BY14">
        <v>-146.86993268000001</v>
      </c>
      <c r="BZ14">
        <v>-145.91900550400001</v>
      </c>
      <c r="CA14">
        <v>-145.41461499299999</v>
      </c>
      <c r="CB14">
        <v>-144.15964982899999</v>
      </c>
      <c r="CC14">
        <v>-122.382161907</v>
      </c>
      <c r="CD14">
        <v>-120.584629906</v>
      </c>
      <c r="CE14">
        <v>-117.532077405</v>
      </c>
      <c r="CF14">
        <v>-117.456819174</v>
      </c>
      <c r="CG14">
        <v>-116.315405872</v>
      </c>
      <c r="CH14">
        <v>-116.10052366399999</v>
      </c>
      <c r="CI14">
        <v>-115.973624285</v>
      </c>
      <c r="CJ14">
        <v>-114.399914857</v>
      </c>
      <c r="CK14">
        <v>-114.399914857</v>
      </c>
      <c r="CL14">
        <v>-114.31294021799999</v>
      </c>
      <c r="CM14">
        <v>-114.093886836</v>
      </c>
      <c r="CN14">
        <v>-114.093886836</v>
      </c>
      <c r="CO14">
        <v>-113.845022794</v>
      </c>
      <c r="CP14">
        <v>-113.231573853</v>
      </c>
      <c r="CQ14">
        <v>-113.00606048900001</v>
      </c>
      <c r="CR14">
        <v>-112.968697472</v>
      </c>
      <c r="CS14">
        <v>-112.648998381</v>
      </c>
      <c r="CT14">
        <v>-112.39122592</v>
      </c>
      <c r="CU14">
        <v>-112.247966623</v>
      </c>
      <c r="CV14">
        <v>-112.206051825</v>
      </c>
      <c r="CW14">
        <v>-112.204647014</v>
      </c>
      <c r="CX14">
        <v>-110.451141361</v>
      </c>
      <c r="CY14">
        <v>-108.429624835</v>
      </c>
      <c r="CZ14">
        <v>-107.934240441</v>
      </c>
      <c r="DA14">
        <v>-107.934240441</v>
      </c>
      <c r="DB14">
        <v>-107.728856791</v>
      </c>
      <c r="DC14">
        <v>-107.33575822500001</v>
      </c>
      <c r="DD14">
        <v>-106.11760387699999</v>
      </c>
      <c r="DE14">
        <v>-105.721344059</v>
      </c>
      <c r="DF14">
        <v>-105.70868914099999</v>
      </c>
      <c r="DG14">
        <v>-104.616174839</v>
      </c>
      <c r="DH14">
        <v>-103.871422813</v>
      </c>
      <c r="DI14">
        <v>-103.755193402</v>
      </c>
      <c r="DJ14">
        <v>-102.44591694</v>
      </c>
      <c r="DK14">
        <v>-101.27292144499999</v>
      </c>
      <c r="DL14">
        <v>-101.20100912300001</v>
      </c>
      <c r="DM14">
        <v>-100.859498548</v>
      </c>
      <c r="DN14">
        <v>-100.859498548</v>
      </c>
      <c r="DO14">
        <v>-100.68319634700001</v>
      </c>
      <c r="DP14">
        <v>-100.66165938899999</v>
      </c>
      <c r="DQ14">
        <v>-100.475959483</v>
      </c>
      <c r="DR14">
        <v>-100.467250682</v>
      </c>
      <c r="DS14">
        <v>-99.799081086800001</v>
      </c>
      <c r="DT14">
        <v>-99.055915416000005</v>
      </c>
      <c r="DU14">
        <v>-97.985952506900006</v>
      </c>
      <c r="DV14">
        <v>-97.985952506900006</v>
      </c>
      <c r="DW14">
        <v>-97.745499513599995</v>
      </c>
      <c r="DX14">
        <v>-97.665071976799993</v>
      </c>
      <c r="DY14">
        <v>-97.611474189999996</v>
      </c>
      <c r="DZ14">
        <v>-97.611474189999996</v>
      </c>
      <c r="EA14">
        <v>-97.379013267700003</v>
      </c>
      <c r="EB14">
        <v>-97.309142867899993</v>
      </c>
      <c r="EC14">
        <v>-97.134046516500007</v>
      </c>
      <c r="ED14">
        <v>-96.996100313599996</v>
      </c>
      <c r="EE14">
        <v>-96.968691743799994</v>
      </c>
      <c r="EF14">
        <v>-96.968691743799994</v>
      </c>
      <c r="EG14">
        <v>-96.680352260000006</v>
      </c>
      <c r="EH14">
        <v>-96.610134623199997</v>
      </c>
      <c r="EI14">
        <v>-96.514334917900001</v>
      </c>
      <c r="EJ14">
        <v>-96.498923406200007</v>
      </c>
      <c r="EK14">
        <v>-96.253098907799995</v>
      </c>
      <c r="EL14">
        <v>-96.202408094999996</v>
      </c>
      <c r="EM14">
        <v>-96.202408094999996</v>
      </c>
      <c r="EN14">
        <v>-95.581454786699993</v>
      </c>
      <c r="EO14">
        <v>-95.3806019851</v>
      </c>
      <c r="EP14">
        <v>-95.356530426500001</v>
      </c>
      <c r="EQ14">
        <v>-95.328754550300005</v>
      </c>
      <c r="ER14">
        <v>-95.188474790300006</v>
      </c>
      <c r="ES14">
        <v>-95.186108723499999</v>
      </c>
      <c r="ET14">
        <v>-95.123053595499997</v>
      </c>
      <c r="EU14">
        <v>-95.091687374299994</v>
      </c>
      <c r="EV14">
        <v>-95.073158156199995</v>
      </c>
      <c r="EW14">
        <v>-95.045366329700002</v>
      </c>
      <c r="EX14">
        <v>-94.783068930400006</v>
      </c>
      <c r="EY14">
        <v>-94.681261480700002</v>
      </c>
      <c r="EZ14">
        <v>-94.669234265200004</v>
      </c>
      <c r="FA14">
        <v>-94.633886590900005</v>
      </c>
      <c r="FB14">
        <v>-94.544668907200005</v>
      </c>
      <c r="FC14">
        <v>-94.479484131600003</v>
      </c>
      <c r="FD14">
        <v>-94.202024935300003</v>
      </c>
      <c r="FE14">
        <v>-94.113063709499997</v>
      </c>
      <c r="FF14">
        <v>-94.068071543299993</v>
      </c>
      <c r="FG14">
        <v>-94.028063249300004</v>
      </c>
      <c r="FH14">
        <v>-93.987996618300002</v>
      </c>
      <c r="FI14">
        <v>-93.968697462899996</v>
      </c>
      <c r="FJ14">
        <v>-93.905111958800006</v>
      </c>
      <c r="FK14">
        <v>-93.841976842999998</v>
      </c>
      <c r="FL14">
        <v>-93.820478706100005</v>
      </c>
      <c r="FM14">
        <v>-93.714890615499996</v>
      </c>
      <c r="FN14">
        <v>-93.712857233099996</v>
      </c>
      <c r="FO14">
        <v>-93.601355476099997</v>
      </c>
      <c r="FP14">
        <v>-93.601355476099997</v>
      </c>
      <c r="FQ14">
        <v>-93.506763910800004</v>
      </c>
      <c r="FR14">
        <v>-93.491675533700004</v>
      </c>
      <c r="FS14">
        <v>-93.391321529300001</v>
      </c>
      <c r="FT14">
        <v>-93.36419678</v>
      </c>
      <c r="FU14">
        <v>-93.358180024000006</v>
      </c>
      <c r="FV14">
        <v>-93.345931955400005</v>
      </c>
      <c r="FW14">
        <v>-93.294643316099993</v>
      </c>
      <c r="FX14">
        <v>-93.211834904100002</v>
      </c>
      <c r="FY14">
        <v>-93.179921051500003</v>
      </c>
      <c r="FZ14">
        <v>-93.159455140199995</v>
      </c>
      <c r="GA14">
        <v>-93.1555082868</v>
      </c>
      <c r="GB14">
        <v>-92.935482927999999</v>
      </c>
      <c r="GC14">
        <v>-92.835265569499995</v>
      </c>
      <c r="GD14">
        <v>-92.793333476399994</v>
      </c>
      <c r="GE14">
        <v>-92.714489790900004</v>
      </c>
      <c r="GF14">
        <v>-92.628592895300002</v>
      </c>
      <c r="GG14">
        <v>-92.514553456399995</v>
      </c>
      <c r="GH14">
        <v>-92.447005935000007</v>
      </c>
      <c r="GI14">
        <v>-92.417169424299999</v>
      </c>
      <c r="GJ14">
        <v>-92.3905616837</v>
      </c>
      <c r="GK14">
        <v>-92.374610617599998</v>
      </c>
      <c r="GL14">
        <v>-92.337094472399997</v>
      </c>
      <c r="GM14">
        <v>-92.314740358899996</v>
      </c>
      <c r="GN14">
        <v>-92.308270091599994</v>
      </c>
      <c r="GO14">
        <v>-92.308270091599994</v>
      </c>
      <c r="GP14">
        <v>-92.305443618499993</v>
      </c>
      <c r="GQ14">
        <v>-92.296322659699996</v>
      </c>
      <c r="GR14">
        <v>-92.289364600799999</v>
      </c>
      <c r="GS14">
        <v>-92.2834823484</v>
      </c>
      <c r="GT14">
        <v>-92.274432097100004</v>
      </c>
      <c r="GU14">
        <v>-92.255894528200002</v>
      </c>
      <c r="GV14">
        <v>-92.136673917899998</v>
      </c>
      <c r="GW14">
        <v>-92.082773964699996</v>
      </c>
      <c r="GX14">
        <v>-92.0563689743</v>
      </c>
      <c r="GY14">
        <v>-92.010593994100006</v>
      </c>
      <c r="GZ14">
        <v>-91.928535082699995</v>
      </c>
      <c r="HA14">
        <v>-91.886153381300005</v>
      </c>
      <c r="HB14">
        <v>-91.873837522299993</v>
      </c>
      <c r="HC14">
        <v>-91.871045575599993</v>
      </c>
      <c r="HD14">
        <v>-91.869955114000007</v>
      </c>
      <c r="HE14">
        <v>-91.856764150000004</v>
      </c>
      <c r="HF14">
        <v>-91.844958293800005</v>
      </c>
      <c r="HG14">
        <v>-91.844958293800005</v>
      </c>
      <c r="HH14">
        <v>-91.821008939799995</v>
      </c>
      <c r="HI14">
        <v>-91.817875694400001</v>
      </c>
      <c r="HJ14">
        <v>-91.795208596199998</v>
      </c>
      <c r="HK14">
        <v>-91.7949314663</v>
      </c>
      <c r="HL14">
        <v>-91.786460427099996</v>
      </c>
      <c r="HM14">
        <v>-91.786460427099996</v>
      </c>
      <c r="HN14">
        <v>-91.779211572899996</v>
      </c>
      <c r="HO14">
        <v>-91.772321709699995</v>
      </c>
      <c r="HP14">
        <v>-91.761828500600004</v>
      </c>
      <c r="HQ14">
        <v>-91.761828500600004</v>
      </c>
      <c r="HR14">
        <v>-91.755494781699994</v>
      </c>
      <c r="HS14">
        <v>-91.734930907999995</v>
      </c>
      <c r="HT14">
        <v>-91.711159257000006</v>
      </c>
      <c r="HU14">
        <v>-91.707421099200005</v>
      </c>
      <c r="HV14">
        <v>-91.686480408999998</v>
      </c>
      <c r="HW14">
        <v>-91.671019631199997</v>
      </c>
      <c r="HX14">
        <v>-91.664077210299993</v>
      </c>
      <c r="HY14">
        <v>-91.642862878900004</v>
      </c>
      <c r="HZ14">
        <v>-91.638474391200006</v>
      </c>
      <c r="IA14">
        <v>-91.637427624500006</v>
      </c>
      <c r="IB14">
        <v>-91.6355238429</v>
      </c>
      <c r="IC14">
        <v>-91.6355238429</v>
      </c>
      <c r="ID14">
        <v>-91.619509610799994</v>
      </c>
      <c r="IE14">
        <v>-91.6179957258</v>
      </c>
      <c r="IF14">
        <v>-91.607366956099995</v>
      </c>
      <c r="IG14">
        <v>-91.604351406500001</v>
      </c>
      <c r="IH14">
        <v>-91.591371138300005</v>
      </c>
      <c r="II14">
        <v>-91.568411989300003</v>
      </c>
      <c r="IJ14">
        <v>-91.565113775499995</v>
      </c>
      <c r="IK14">
        <v>-91.554550195600001</v>
      </c>
      <c r="IL14">
        <v>-91.551005366400005</v>
      </c>
      <c r="IM14">
        <v>-91.5447872206</v>
      </c>
      <c r="IN14">
        <v>-91.5277236453</v>
      </c>
      <c r="IO14">
        <v>-91.521794280099996</v>
      </c>
      <c r="IP14">
        <v>-91.504542423700002</v>
      </c>
      <c r="IQ14">
        <v>-91.502321698599999</v>
      </c>
      <c r="IR14">
        <v>-91.495881701499997</v>
      </c>
      <c r="IS14">
        <v>-91.491867848200002</v>
      </c>
      <c r="IT14">
        <v>-91.473401469999999</v>
      </c>
      <c r="IU14">
        <v>-91.467649733000002</v>
      </c>
      <c r="IV14">
        <v>-91.458314404199996</v>
      </c>
      <c r="IW14">
        <v>-91.454647487800003</v>
      </c>
      <c r="IX14">
        <v>-91.440328556300003</v>
      </c>
      <c r="IY14">
        <v>-91.435281495599995</v>
      </c>
      <c r="IZ14">
        <v>-91.4303386805</v>
      </c>
      <c r="JA14">
        <v>-91.419013805299997</v>
      </c>
      <c r="JB14">
        <v>-91.408994612499995</v>
      </c>
      <c r="JC14">
        <v>-91.407654731299999</v>
      </c>
      <c r="JD14">
        <v>-91.407146459299994</v>
      </c>
      <c r="JE14">
        <v>-91.406052942700001</v>
      </c>
      <c r="JF14">
        <v>-91.398929297500004</v>
      </c>
      <c r="JG14">
        <v>-91.398784130500005</v>
      </c>
      <c r="JH14">
        <v>-91.3982988068</v>
      </c>
      <c r="JI14">
        <v>-91.397811855399993</v>
      </c>
      <c r="JJ14">
        <v>-91.397632139500004</v>
      </c>
      <c r="JK14">
        <v>-91.396142147500001</v>
      </c>
      <c r="JL14">
        <v>-91.392732873100002</v>
      </c>
      <c r="JM14">
        <v>-91.391313140899996</v>
      </c>
      <c r="JN14">
        <v>-91.389777917999993</v>
      </c>
      <c r="JO14">
        <v>-91.388442738899997</v>
      </c>
      <c r="JP14">
        <v>-91.384626392000001</v>
      </c>
      <c r="JQ14">
        <v>-91.384148826499995</v>
      </c>
      <c r="JR14">
        <v>-91.383495888900001</v>
      </c>
      <c r="JS14">
        <v>-91.383054614700001</v>
      </c>
      <c r="JT14">
        <v>-91.372868128999997</v>
      </c>
      <c r="JU14">
        <v>-91.370810553200002</v>
      </c>
      <c r="JV14">
        <v>-91.364814285799994</v>
      </c>
      <c r="JW14">
        <v>-91.356527936299997</v>
      </c>
      <c r="JX14">
        <v>-91.355329325</v>
      </c>
      <c r="JY14">
        <v>-91.354100485199993</v>
      </c>
      <c r="JZ14">
        <v>-91.353837361499998</v>
      </c>
      <c r="KA14">
        <v>-91.351549055000007</v>
      </c>
      <c r="KB14">
        <v>-91.350416752499996</v>
      </c>
      <c r="KC14">
        <v>-91.349878252699995</v>
      </c>
      <c r="KD14">
        <v>-91.348586493699997</v>
      </c>
      <c r="KE14">
        <v>-91.347253355000007</v>
      </c>
      <c r="KF14">
        <v>-91.346954189499996</v>
      </c>
      <c r="KG14">
        <v>-91.346168991200003</v>
      </c>
      <c r="KH14">
        <v>-91.346001370600007</v>
      </c>
      <c r="KI14">
        <v>-91.345754146199994</v>
      </c>
      <c r="KJ14">
        <v>-91.345754146199994</v>
      </c>
      <c r="KK14">
        <v>-91.345153957999997</v>
      </c>
      <c r="KL14">
        <v>-91.344354135399996</v>
      </c>
      <c r="KM14">
        <v>-91.344188894599995</v>
      </c>
      <c r="KN14">
        <v>-91.344101107499995</v>
      </c>
      <c r="KO14">
        <v>-91.343999675299997</v>
      </c>
      <c r="KP14">
        <v>-91.343597042200003</v>
      </c>
      <c r="KQ14">
        <v>-91.342543159300007</v>
      </c>
      <c r="KR14">
        <v>-91.341770347400001</v>
      </c>
      <c r="KS14">
        <v>-91.341742334700001</v>
      </c>
      <c r="KT14">
        <v>-91.341546960599999</v>
      </c>
      <c r="KU14">
        <v>-91.341400310599994</v>
      </c>
      <c r="KV14">
        <v>-91.341200993800001</v>
      </c>
      <c r="KW14">
        <v>-91.341182626899993</v>
      </c>
      <c r="KX14">
        <v>-91.341182626899993</v>
      </c>
      <c r="KY14">
        <v>-91.341182626899993</v>
      </c>
      <c r="KZ14">
        <v>-91.3411568203</v>
      </c>
      <c r="LA14">
        <v>-91.341134528799998</v>
      </c>
      <c r="LB14">
        <v>-91.341130892300001</v>
      </c>
      <c r="LC14">
        <v>-91.341041677999996</v>
      </c>
      <c r="LD14">
        <v>-91.341013320299993</v>
      </c>
      <c r="LE14">
        <v>-91.341006242700004</v>
      </c>
      <c r="LF14">
        <v>-91.340971077199995</v>
      </c>
      <c r="LG14">
        <v>-91.340971077199995</v>
      </c>
      <c r="LH14">
        <v>-91.340698021099996</v>
      </c>
      <c r="LI14">
        <v>-91.340578826300003</v>
      </c>
      <c r="LJ14">
        <v>-91.340428020900006</v>
      </c>
      <c r="LK14">
        <v>-91.340428020900006</v>
      </c>
      <c r="LL14">
        <v>-91.340428020900006</v>
      </c>
      <c r="LM14">
        <v>-91.340428020900006</v>
      </c>
      <c r="LN14">
        <v>-91.340428020900006</v>
      </c>
      <c r="LO14">
        <v>-91.340271498899995</v>
      </c>
      <c r="LP14">
        <v>-91.340240696899997</v>
      </c>
      <c r="LQ14">
        <v>-91.339944180700002</v>
      </c>
      <c r="LR14">
        <v>-91.339909566399996</v>
      </c>
      <c r="LS14">
        <v>-91.339872139199997</v>
      </c>
      <c r="LT14">
        <v>-91.339732597500003</v>
      </c>
      <c r="LU14">
        <v>-91.339730626399998</v>
      </c>
      <c r="LV14">
        <v>-91.339730626399998</v>
      </c>
      <c r="LW14">
        <v>-91.339730626399998</v>
      </c>
      <c r="LX14">
        <v>-91.339730626399998</v>
      </c>
      <c r="LY14">
        <v>-91.339730626399998</v>
      </c>
      <c r="LZ14">
        <v>-91.339730626399998</v>
      </c>
      <c r="MA14">
        <v>-91.339730626399998</v>
      </c>
      <c r="MB14">
        <v>-91.339730626399998</v>
      </c>
      <c r="MC14">
        <v>-91.339730626399998</v>
      </c>
      <c r="MD14">
        <v>-91.339730626399998</v>
      </c>
      <c r="ME14">
        <v>-91.339730626399998</v>
      </c>
      <c r="MF14">
        <v>-91.339730626399998</v>
      </c>
      <c r="MG14">
        <v>-91.339730626399998</v>
      </c>
      <c r="MH14">
        <v>-91.339730626399998</v>
      </c>
      <c r="MI14">
        <v>-91.339730626399998</v>
      </c>
      <c r="MJ14">
        <v>-91.339730626399998</v>
      </c>
      <c r="MK14">
        <v>-91.339730626399998</v>
      </c>
      <c r="ML14">
        <v>-91.339730626399998</v>
      </c>
      <c r="MM14">
        <v>-91.339730626399998</v>
      </c>
      <c r="MN14">
        <v>-91.339730626399998</v>
      </c>
    </row>
    <row r="15" spans="1:733" x14ac:dyDescent="0.25">
      <c r="A15" t="s">
        <v>0</v>
      </c>
      <c r="B15">
        <v>7</v>
      </c>
      <c r="C15" t="s">
        <v>1</v>
      </c>
      <c r="D15">
        <v>1</v>
      </c>
      <c r="E15" t="s">
        <v>2</v>
      </c>
      <c r="F15" t="s">
        <v>3</v>
      </c>
      <c r="G15" t="s">
        <v>4</v>
      </c>
      <c r="H15">
        <v>-272.72367460300001</v>
      </c>
      <c r="I15" t="s">
        <v>5</v>
      </c>
      <c r="J15">
        <v>155.83862900700001</v>
      </c>
      <c r="K15" t="s">
        <v>6</v>
      </c>
    </row>
    <row r="16" spans="1:733" x14ac:dyDescent="0.25">
      <c r="A16">
        <v>-1543</v>
      </c>
      <c r="B16">
        <v>-1543</v>
      </c>
      <c r="C16">
        <v>-1543</v>
      </c>
      <c r="D16">
        <v>-1363</v>
      </c>
      <c r="E16">
        <v>-1363</v>
      </c>
      <c r="F16">
        <v>-1363</v>
      </c>
      <c r="G16">
        <v>-1267.5933353600001</v>
      </c>
      <c r="H16">
        <v>-1051</v>
      </c>
      <c r="I16">
        <v>-1051</v>
      </c>
      <c r="J16">
        <v>-1051</v>
      </c>
      <c r="K16">
        <v>-976.589642486</v>
      </c>
      <c r="L16">
        <v>-958</v>
      </c>
      <c r="M16">
        <v>-958</v>
      </c>
      <c r="N16">
        <v>-958</v>
      </c>
      <c r="O16">
        <v>-855.49622566799997</v>
      </c>
      <c r="P16">
        <v>-772.67680687200004</v>
      </c>
      <c r="Q16">
        <v>-683.58561786999996</v>
      </c>
      <c r="R16">
        <v>-683.37651247700001</v>
      </c>
      <c r="S16">
        <v>-683.37651247700001</v>
      </c>
      <c r="T16">
        <v>-681.15240740199999</v>
      </c>
      <c r="U16">
        <v>-674.27642889799995</v>
      </c>
      <c r="V16">
        <v>-656.64902720600003</v>
      </c>
      <c r="W16">
        <v>-650.49403245300005</v>
      </c>
      <c r="X16">
        <v>-633</v>
      </c>
      <c r="Y16">
        <v>-633</v>
      </c>
      <c r="Z16">
        <v>-633</v>
      </c>
      <c r="AA16">
        <v>-632.42662809700005</v>
      </c>
      <c r="AB16">
        <v>-615.35111842399999</v>
      </c>
      <c r="AC16">
        <v>-600.62130069700004</v>
      </c>
      <c r="AD16">
        <v>-592.08804009300002</v>
      </c>
      <c r="AE16">
        <v>-578.08185949300002</v>
      </c>
      <c r="AF16">
        <v>-568.93648215899998</v>
      </c>
      <c r="AG16">
        <v>-565.73540070199999</v>
      </c>
      <c r="AH16">
        <v>-563.12849190400004</v>
      </c>
      <c r="AI16">
        <v>-561.70626187000005</v>
      </c>
      <c r="AJ16">
        <v>-557.39785367399998</v>
      </c>
      <c r="AK16">
        <v>-538.68454233499995</v>
      </c>
      <c r="AL16">
        <v>-526.92818260299998</v>
      </c>
      <c r="AM16">
        <v>-522.07659431399998</v>
      </c>
      <c r="AN16">
        <v>-511.81753251499998</v>
      </c>
      <c r="AO16">
        <v>-495.69994483800002</v>
      </c>
      <c r="AP16">
        <v>-484.60145081100001</v>
      </c>
      <c r="AQ16">
        <v>-480.64880426000002</v>
      </c>
      <c r="AR16">
        <v>-477.28650033600002</v>
      </c>
      <c r="AS16">
        <v>-474.35711693399998</v>
      </c>
      <c r="AT16">
        <v>-466.26429537799999</v>
      </c>
      <c r="AU16">
        <v>-461.49913375199998</v>
      </c>
      <c r="AV16">
        <v>-453.09108264100001</v>
      </c>
      <c r="AW16">
        <v>-450.76617339199998</v>
      </c>
      <c r="AX16">
        <v>-446.56675061200002</v>
      </c>
      <c r="AY16">
        <v>-445.73061932899998</v>
      </c>
      <c r="AZ16">
        <v>-442.96892285799998</v>
      </c>
      <c r="BA16">
        <v>-440.19841969599997</v>
      </c>
      <c r="BB16">
        <v>-433.63768998</v>
      </c>
      <c r="BC16">
        <v>-420.12734631699999</v>
      </c>
      <c r="BD16">
        <v>-405.368883439</v>
      </c>
      <c r="BE16">
        <v>-392.37927043399998</v>
      </c>
      <c r="BF16">
        <v>-388.96044007</v>
      </c>
      <c r="BG16">
        <v>-384.06942596300001</v>
      </c>
      <c r="BH16">
        <v>-379.47219035199998</v>
      </c>
      <c r="BI16">
        <v>-369.39665235699999</v>
      </c>
      <c r="BJ16">
        <v>-359.353842418</v>
      </c>
      <c r="BK16">
        <v>-355.312775606</v>
      </c>
      <c r="BL16">
        <v>-352.99808466399998</v>
      </c>
      <c r="BM16">
        <v>-349.71339757599998</v>
      </c>
      <c r="BN16">
        <v>-347.832687857</v>
      </c>
      <c r="BO16">
        <v>-346.35010483399998</v>
      </c>
      <c r="BP16">
        <v>-345.711371423</v>
      </c>
      <c r="BQ16">
        <v>-344.93711007399997</v>
      </c>
      <c r="BR16">
        <v>-340.660828503</v>
      </c>
      <c r="BS16">
        <v>-339.25969935900002</v>
      </c>
      <c r="BT16">
        <v>-336.53966505099999</v>
      </c>
      <c r="BU16">
        <v>-334.294750685</v>
      </c>
      <c r="BV16">
        <v>-332.30856132000002</v>
      </c>
      <c r="BW16">
        <v>-329.88821613099998</v>
      </c>
      <c r="BX16">
        <v>-328.75527357499999</v>
      </c>
      <c r="BY16">
        <v>-327.04885082200002</v>
      </c>
      <c r="BZ16">
        <v>-321.61711083</v>
      </c>
      <c r="CA16">
        <v>-317.72357952999999</v>
      </c>
      <c r="CB16">
        <v>-316.32554189199999</v>
      </c>
      <c r="CC16">
        <v>-315.22763483199998</v>
      </c>
      <c r="CD16">
        <v>-313.35496018200001</v>
      </c>
      <c r="CE16">
        <v>-310.57727735100002</v>
      </c>
      <c r="CF16">
        <v>-310.40352457199998</v>
      </c>
      <c r="CG16">
        <v>-309.45877225200002</v>
      </c>
      <c r="CH16">
        <v>-308.58529131300003</v>
      </c>
      <c r="CI16">
        <v>-308.06703556100001</v>
      </c>
      <c r="CJ16">
        <v>-307.95996657199998</v>
      </c>
      <c r="CK16">
        <v>-307.34494278900002</v>
      </c>
      <c r="CL16">
        <v>-305.69939056200002</v>
      </c>
      <c r="CM16">
        <v>-305.08370555800002</v>
      </c>
      <c r="CN16">
        <v>-303.54524578799999</v>
      </c>
      <c r="CO16">
        <v>-303.10685844</v>
      </c>
      <c r="CP16">
        <v>-302.064077865</v>
      </c>
      <c r="CQ16">
        <v>-300.773424186</v>
      </c>
      <c r="CR16">
        <v>-300.01891890799999</v>
      </c>
      <c r="CS16">
        <v>-299.75609443799999</v>
      </c>
      <c r="CT16">
        <v>-299.42388475000001</v>
      </c>
      <c r="CU16">
        <v>-298.95389475100001</v>
      </c>
      <c r="CV16">
        <v>-298.65798725100001</v>
      </c>
      <c r="CW16">
        <v>-298.207061904</v>
      </c>
      <c r="CX16">
        <v>-297.28404932000001</v>
      </c>
      <c r="CY16">
        <v>-296.860570263</v>
      </c>
      <c r="CZ16">
        <v>-296.72639185399998</v>
      </c>
      <c r="DA16">
        <v>-296.58383547099999</v>
      </c>
      <c r="DB16">
        <v>-296.08520922399998</v>
      </c>
      <c r="DC16">
        <v>-295.79629408199997</v>
      </c>
      <c r="DD16">
        <v>-295.68415758600003</v>
      </c>
      <c r="DE16">
        <v>-294.32180660900002</v>
      </c>
      <c r="DF16">
        <v>-293.32840341299999</v>
      </c>
      <c r="DG16">
        <v>-291.42909650899998</v>
      </c>
      <c r="DH16">
        <v>-291.27888807400001</v>
      </c>
      <c r="DI16">
        <v>-289.73030586499999</v>
      </c>
      <c r="DJ16">
        <v>-289.37123840999999</v>
      </c>
      <c r="DK16">
        <v>-289.26762028500002</v>
      </c>
      <c r="DL16">
        <v>-289.1970867</v>
      </c>
      <c r="DM16">
        <v>-289.06294825999998</v>
      </c>
      <c r="DN16">
        <v>-288.35570400799998</v>
      </c>
      <c r="DO16">
        <v>-287.74112846999998</v>
      </c>
      <c r="DP16">
        <v>-287.53722195099999</v>
      </c>
      <c r="DQ16">
        <v>-287.16316787300002</v>
      </c>
      <c r="DR16">
        <v>-287.04375456000002</v>
      </c>
      <c r="DS16">
        <v>-286.48927903999999</v>
      </c>
      <c r="DT16">
        <v>-285.699271544</v>
      </c>
      <c r="DU16">
        <v>-285.22645462399998</v>
      </c>
      <c r="DV16">
        <v>-284.63735746100002</v>
      </c>
      <c r="DW16">
        <v>-284.25726448</v>
      </c>
      <c r="DX16">
        <v>-283.81882135699999</v>
      </c>
      <c r="DY16">
        <v>-283.648758058</v>
      </c>
      <c r="DZ16">
        <v>-283.32025688200002</v>
      </c>
      <c r="EA16">
        <v>-282.76715425399999</v>
      </c>
      <c r="EB16">
        <v>-282.54020164600001</v>
      </c>
      <c r="EC16">
        <v>-282.06934923300003</v>
      </c>
      <c r="ED16">
        <v>-282.00179671900003</v>
      </c>
      <c r="EE16">
        <v>-281.733412628</v>
      </c>
      <c r="EF16">
        <v>-281.618198033</v>
      </c>
      <c r="EG16">
        <v>-281.56920418499999</v>
      </c>
      <c r="EH16">
        <v>-281.46490442599998</v>
      </c>
      <c r="EI16">
        <v>-281.41387660100003</v>
      </c>
      <c r="EJ16">
        <v>-281.362586507</v>
      </c>
      <c r="EK16">
        <v>-281.32662571499998</v>
      </c>
      <c r="EL16">
        <v>-281.10319440699999</v>
      </c>
      <c r="EM16">
        <v>-280.23893260900002</v>
      </c>
      <c r="EN16">
        <v>-279.82611800400002</v>
      </c>
      <c r="EO16">
        <v>-279.14674204599999</v>
      </c>
      <c r="EP16">
        <v>-279.041540575</v>
      </c>
      <c r="EQ16">
        <v>-278.23857599399997</v>
      </c>
      <c r="ER16">
        <v>-278.14683567499998</v>
      </c>
      <c r="ES16">
        <v>-278.14568968100002</v>
      </c>
      <c r="ET16">
        <v>-277.62574825799999</v>
      </c>
      <c r="EU16">
        <v>-277.608174679</v>
      </c>
      <c r="EV16">
        <v>-277.38906536299999</v>
      </c>
      <c r="EW16">
        <v>-277.38898690100001</v>
      </c>
      <c r="EX16">
        <v>-277.35712501199998</v>
      </c>
      <c r="EY16">
        <v>-277.243363472</v>
      </c>
      <c r="EZ16">
        <v>-277.18712998000001</v>
      </c>
      <c r="FA16">
        <v>-277.06773923200001</v>
      </c>
      <c r="FB16">
        <v>-277.005421759</v>
      </c>
      <c r="FC16">
        <v>-276.86524074800002</v>
      </c>
      <c r="FD16">
        <v>-276.56479710100001</v>
      </c>
      <c r="FE16">
        <v>-276.37746416700003</v>
      </c>
      <c r="FF16">
        <v>-276.17782388900002</v>
      </c>
      <c r="FG16">
        <v>-276.17782388900002</v>
      </c>
      <c r="FH16">
        <v>-276.02791479799998</v>
      </c>
      <c r="FI16">
        <v>-276.02791479799998</v>
      </c>
      <c r="FJ16">
        <v>-276.00179540300002</v>
      </c>
      <c r="FK16">
        <v>-276.00154139699998</v>
      </c>
      <c r="FL16">
        <v>-275.89129243299999</v>
      </c>
      <c r="FM16">
        <v>-275.75958942400001</v>
      </c>
      <c r="FN16">
        <v>-275.59969114400002</v>
      </c>
      <c r="FO16">
        <v>-275.44113890900002</v>
      </c>
      <c r="FP16">
        <v>-275.28129931799998</v>
      </c>
      <c r="FQ16">
        <v>-274.93391477099999</v>
      </c>
      <c r="FR16">
        <v>-274.87692454900002</v>
      </c>
      <c r="FS16">
        <v>-274.77937911700002</v>
      </c>
      <c r="FT16">
        <v>-274.74014074000002</v>
      </c>
      <c r="FU16">
        <v>-274.523176627</v>
      </c>
      <c r="FV16">
        <v>-274.23489534700002</v>
      </c>
      <c r="FW16">
        <v>-274.19865920299998</v>
      </c>
      <c r="FX16">
        <v>-274.15792794499998</v>
      </c>
      <c r="FY16">
        <v>-274.14555299099999</v>
      </c>
      <c r="FZ16">
        <v>-274.08929690399998</v>
      </c>
      <c r="GA16">
        <v>-274.03307836099998</v>
      </c>
      <c r="GB16">
        <v>-274.02102363199998</v>
      </c>
      <c r="GC16">
        <v>-274.00550505199999</v>
      </c>
      <c r="GD16">
        <v>-273.98973276100003</v>
      </c>
      <c r="GE16">
        <v>-273.97595477499999</v>
      </c>
      <c r="GF16">
        <v>-273.95631494499997</v>
      </c>
      <c r="GG16">
        <v>-273.902761037</v>
      </c>
      <c r="GH16">
        <v>-273.902761037</v>
      </c>
      <c r="GI16">
        <v>-273.88101420800001</v>
      </c>
      <c r="GJ16">
        <v>-273.87079758300001</v>
      </c>
      <c r="GK16">
        <v>-273.87079758300001</v>
      </c>
      <c r="GL16">
        <v>-273.82284569699999</v>
      </c>
      <c r="GM16">
        <v>-273.80787196599999</v>
      </c>
      <c r="GN16">
        <v>-273.75446192999999</v>
      </c>
      <c r="GO16">
        <v>-273.741417829</v>
      </c>
      <c r="GP16">
        <v>-273.532557962</v>
      </c>
      <c r="GQ16">
        <v>-273.532557962</v>
      </c>
      <c r="GR16">
        <v>-273.46939513699999</v>
      </c>
      <c r="GS16">
        <v>-273.45598045399998</v>
      </c>
      <c r="GT16">
        <v>-273.44750217799998</v>
      </c>
      <c r="GU16">
        <v>-273.44750217799998</v>
      </c>
      <c r="GV16">
        <v>-273.37017743799998</v>
      </c>
      <c r="GW16">
        <v>-273.35549112299998</v>
      </c>
      <c r="GX16">
        <v>-273.34725601700001</v>
      </c>
      <c r="GY16">
        <v>-273.337229896</v>
      </c>
      <c r="GZ16">
        <v>-273.30553591500001</v>
      </c>
      <c r="HA16">
        <v>-273.20257819300002</v>
      </c>
      <c r="HB16">
        <v>-273.10682824499997</v>
      </c>
      <c r="HC16">
        <v>-273.10682824499997</v>
      </c>
      <c r="HD16">
        <v>-273.09445431500001</v>
      </c>
      <c r="HE16">
        <v>-273.007187595</v>
      </c>
      <c r="HF16">
        <v>-272.996860115</v>
      </c>
      <c r="HG16">
        <v>-272.996860115</v>
      </c>
      <c r="HH16">
        <v>-272.996860115</v>
      </c>
      <c r="HI16">
        <v>-272.98672749399998</v>
      </c>
      <c r="HJ16">
        <v>-272.97326307499998</v>
      </c>
      <c r="HK16">
        <v>-272.95812140100003</v>
      </c>
      <c r="HL16">
        <v>-272.95582835300002</v>
      </c>
      <c r="HM16">
        <v>-272.93886971799998</v>
      </c>
      <c r="HN16">
        <v>-272.92242706899998</v>
      </c>
      <c r="HO16">
        <v>-272.92242706899998</v>
      </c>
      <c r="HP16">
        <v>-272.89671082500001</v>
      </c>
      <c r="HQ16">
        <v>-272.89329780999998</v>
      </c>
      <c r="HR16">
        <v>-272.89329780999998</v>
      </c>
      <c r="HS16">
        <v>-272.863403753</v>
      </c>
      <c r="HT16">
        <v>-272.863403753</v>
      </c>
      <c r="HU16">
        <v>-272.863403753</v>
      </c>
      <c r="HV16">
        <v>-272.857578811</v>
      </c>
      <c r="HW16">
        <v>-272.848573724</v>
      </c>
      <c r="HX16">
        <v>-272.84163698999998</v>
      </c>
      <c r="HY16">
        <v>-272.839275746</v>
      </c>
      <c r="HZ16">
        <v>-272.83703623000002</v>
      </c>
      <c r="IA16">
        <v>-272.83703623000002</v>
      </c>
      <c r="IB16">
        <v>-272.83154918499997</v>
      </c>
      <c r="IC16">
        <v>-272.82869390399998</v>
      </c>
      <c r="ID16">
        <v>-272.82583505700001</v>
      </c>
      <c r="IE16">
        <v>-272.824116296</v>
      </c>
      <c r="IF16">
        <v>-272.82191803799998</v>
      </c>
      <c r="IG16">
        <v>-272.818411013</v>
      </c>
      <c r="IH16">
        <v>-272.81611331400001</v>
      </c>
      <c r="II16">
        <v>-272.80186851399998</v>
      </c>
      <c r="IJ16">
        <v>-272.79556680500002</v>
      </c>
      <c r="IK16">
        <v>-272.79075840899998</v>
      </c>
      <c r="IL16">
        <v>-272.79075840899998</v>
      </c>
      <c r="IM16">
        <v>-272.79075840899998</v>
      </c>
      <c r="IN16">
        <v>-272.78846132500001</v>
      </c>
      <c r="IO16">
        <v>-272.78445402099999</v>
      </c>
      <c r="IP16">
        <v>-272.78247577799999</v>
      </c>
      <c r="IQ16">
        <v>-272.77368084599999</v>
      </c>
      <c r="IR16">
        <v>-272.76599142100002</v>
      </c>
      <c r="IS16">
        <v>-272.76313435700001</v>
      </c>
      <c r="IT16">
        <v>-272.761568496</v>
      </c>
      <c r="IU16">
        <v>-272.755099019</v>
      </c>
      <c r="IV16">
        <v>-272.753804731</v>
      </c>
      <c r="IW16">
        <v>-272.753804731</v>
      </c>
      <c r="IX16">
        <v>-272.753804731</v>
      </c>
      <c r="IY16">
        <v>-272.75245488100001</v>
      </c>
      <c r="IZ16">
        <v>-272.75245488100001</v>
      </c>
      <c r="JA16">
        <v>-272.75111453099998</v>
      </c>
      <c r="JB16">
        <v>-272.75036236900002</v>
      </c>
      <c r="JC16">
        <v>-272.74678047999998</v>
      </c>
      <c r="JD16">
        <v>-272.74256471000001</v>
      </c>
      <c r="JE16">
        <v>-272.74256471000001</v>
      </c>
      <c r="JF16">
        <v>-272.74076314500002</v>
      </c>
      <c r="JG16">
        <v>-272.74076314500002</v>
      </c>
      <c r="JH16">
        <v>-272.74075241600002</v>
      </c>
      <c r="JI16">
        <v>-272.73875289</v>
      </c>
      <c r="JJ16">
        <v>-272.73875289</v>
      </c>
      <c r="JK16">
        <v>-272.73815406400001</v>
      </c>
      <c r="JL16">
        <v>-272.737330708</v>
      </c>
      <c r="JM16">
        <v>-272.73520675499998</v>
      </c>
      <c r="JN16">
        <v>-272.732555053</v>
      </c>
      <c r="JO16">
        <v>-272.732538691</v>
      </c>
      <c r="JP16">
        <v>-272.729822195</v>
      </c>
      <c r="JQ16">
        <v>-272.72646582800002</v>
      </c>
      <c r="JR16">
        <v>-272.72408802699999</v>
      </c>
      <c r="JS16">
        <v>-272.72367460300001</v>
      </c>
      <c r="JT16">
        <v>-272.72367460300001</v>
      </c>
      <c r="JU16">
        <v>-272.72367460300001</v>
      </c>
      <c r="JV16">
        <v>-272.72367460300001</v>
      </c>
      <c r="JW16">
        <v>-272.72367460300001</v>
      </c>
      <c r="JX16">
        <v>-272.72367460300001</v>
      </c>
      <c r="JY16">
        <v>-272.72367460300001</v>
      </c>
      <c r="JZ16">
        <v>-272.72367460300001</v>
      </c>
      <c r="KA16">
        <v>-272.72367460300001</v>
      </c>
      <c r="KB16">
        <v>-272.72367460300001</v>
      </c>
      <c r="KC16">
        <v>-272.72367460300001</v>
      </c>
      <c r="KD16">
        <v>-272.72367460300001</v>
      </c>
      <c r="KE16">
        <v>-272.72367460300001</v>
      </c>
      <c r="KF16">
        <v>-272.72367460300001</v>
      </c>
      <c r="KG16">
        <v>-272.72367460300001</v>
      </c>
      <c r="KH16">
        <v>-272.72367460300001</v>
      </c>
      <c r="KI16">
        <v>-272.72367460300001</v>
      </c>
      <c r="KJ16">
        <v>-272.72367460300001</v>
      </c>
      <c r="KK16">
        <v>-272.72367460300001</v>
      </c>
      <c r="KL16">
        <v>-272.72367460300001</v>
      </c>
      <c r="KM16">
        <v>-272.72367460300001</v>
      </c>
      <c r="KN16">
        <v>-272.72367460300001</v>
      </c>
      <c r="KO16">
        <v>-272.72367460300001</v>
      </c>
      <c r="KP16">
        <v>-272.72367460300001</v>
      </c>
      <c r="KQ16">
        <v>-272.72367460300001</v>
      </c>
      <c r="KR16">
        <v>-272.72367460300001</v>
      </c>
      <c r="KS16">
        <v>-272.72367460300001</v>
      </c>
    </row>
    <row r="17" spans="1:308" x14ac:dyDescent="0.25">
      <c r="A17" t="s">
        <v>0</v>
      </c>
      <c r="B17">
        <v>8</v>
      </c>
      <c r="C17" t="s">
        <v>1</v>
      </c>
      <c r="D17">
        <v>1</v>
      </c>
      <c r="E17" t="s">
        <v>2</v>
      </c>
      <c r="F17" t="s">
        <v>3</v>
      </c>
      <c r="G17" t="s">
        <v>4</v>
      </c>
      <c r="H17">
        <v>-466.30288514799997</v>
      </c>
      <c r="I17" t="s">
        <v>5</v>
      </c>
      <c r="J17">
        <v>108.060041904</v>
      </c>
      <c r="K17" t="s">
        <v>6</v>
      </c>
    </row>
    <row r="18" spans="1:308" x14ac:dyDescent="0.25">
      <c r="A18">
        <v>-1967</v>
      </c>
      <c r="B18">
        <v>-1967</v>
      </c>
      <c r="C18">
        <v>-1967</v>
      </c>
      <c r="D18">
        <v>-1750.4733557300001</v>
      </c>
      <c r="E18">
        <v>-1747</v>
      </c>
      <c r="F18">
        <v>-1747</v>
      </c>
      <c r="G18">
        <v>-1584.3938569500001</v>
      </c>
      <c r="H18">
        <v>-1580.23869491</v>
      </c>
      <c r="I18">
        <v>-1579</v>
      </c>
      <c r="J18">
        <v>-1533.77436622</v>
      </c>
      <c r="K18">
        <v>-1403.31635409</v>
      </c>
      <c r="L18">
        <v>-1392</v>
      </c>
      <c r="M18">
        <v>-1392</v>
      </c>
      <c r="N18">
        <v>-1259.5855869699999</v>
      </c>
      <c r="O18">
        <v>-1108.3718756999999</v>
      </c>
      <c r="P18">
        <v>-1031.7739465100001</v>
      </c>
      <c r="Q18">
        <v>-1013.29597116</v>
      </c>
      <c r="R18">
        <v>-1009.40472563</v>
      </c>
      <c r="S18">
        <v>-1005.9145139</v>
      </c>
      <c r="T18">
        <v>-1000.04926011</v>
      </c>
      <c r="U18">
        <v>-961.77834670100003</v>
      </c>
      <c r="V18">
        <v>-937.01132361500004</v>
      </c>
      <c r="W18">
        <v>-910.391405695</v>
      </c>
      <c r="X18">
        <v>-887.74463249899998</v>
      </c>
      <c r="Y18">
        <v>-866.69459400100004</v>
      </c>
      <c r="Z18">
        <v>-806.36566049500004</v>
      </c>
      <c r="AA18">
        <v>-802.09984349399997</v>
      </c>
      <c r="AB18">
        <v>-797.56704792200003</v>
      </c>
      <c r="AC18">
        <v>-767.50733569800002</v>
      </c>
      <c r="AD18">
        <v>-748.46673725200003</v>
      </c>
      <c r="AE18">
        <v>-743.34440027100004</v>
      </c>
      <c r="AF18">
        <v>-740.41894700800003</v>
      </c>
      <c r="AG18">
        <v>-733.349410444</v>
      </c>
      <c r="AH18">
        <v>-725.55144244600001</v>
      </c>
      <c r="AI18">
        <v>-718.57752846200003</v>
      </c>
      <c r="AJ18">
        <v>-714.64906445500003</v>
      </c>
      <c r="AK18">
        <v>-704.205863658</v>
      </c>
      <c r="AL18">
        <v>-691.27725073600004</v>
      </c>
      <c r="AM18">
        <v>-687.49850156900004</v>
      </c>
      <c r="AN18">
        <v>-680.10416979900003</v>
      </c>
      <c r="AO18">
        <v>-672.47583666499997</v>
      </c>
      <c r="AP18">
        <v>-655.60964106200004</v>
      </c>
      <c r="AQ18">
        <v>-609.32143819800001</v>
      </c>
      <c r="AR18">
        <v>-595.62803663700004</v>
      </c>
      <c r="AS18">
        <v>-590.24194894300001</v>
      </c>
      <c r="AT18">
        <v>-588.65670657400005</v>
      </c>
      <c r="AU18">
        <v>-587.75334191000002</v>
      </c>
      <c r="AV18">
        <v>-578.96278627900006</v>
      </c>
      <c r="AW18">
        <v>-568.11759928100003</v>
      </c>
      <c r="AX18">
        <v>-565.19721996800001</v>
      </c>
      <c r="AY18">
        <v>-562.29314259499995</v>
      </c>
      <c r="AZ18">
        <v>-553.14691141699996</v>
      </c>
      <c r="BA18">
        <v>-544.91588122600001</v>
      </c>
      <c r="BB18">
        <v>-544.04282875700005</v>
      </c>
      <c r="BC18">
        <v>-543.15172415400002</v>
      </c>
      <c r="BD18">
        <v>-542.48348887600002</v>
      </c>
      <c r="BE18">
        <v>-541.416621093</v>
      </c>
      <c r="BF18">
        <v>-540.32102364800005</v>
      </c>
      <c r="BG18">
        <v>-536.71610387999999</v>
      </c>
      <c r="BH18">
        <v>-529.69532975100003</v>
      </c>
      <c r="BI18">
        <v>-525.28117395599998</v>
      </c>
      <c r="BJ18">
        <v>-521.485122284</v>
      </c>
      <c r="BK18">
        <v>-519.42108325900006</v>
      </c>
      <c r="BL18">
        <v>-519.15518333900002</v>
      </c>
      <c r="BM18">
        <v>-512.95893357900002</v>
      </c>
      <c r="BN18">
        <v>-511.46340648500001</v>
      </c>
      <c r="BO18">
        <v>-507.96573414699998</v>
      </c>
      <c r="BP18">
        <v>-503.07396216500001</v>
      </c>
      <c r="BQ18">
        <v>-502.079117569</v>
      </c>
      <c r="BR18">
        <v>-498.43594971300001</v>
      </c>
      <c r="BS18">
        <v>-497.928376007</v>
      </c>
      <c r="BT18">
        <v>-497.32829272999999</v>
      </c>
      <c r="BU18">
        <v>-496.32095434399997</v>
      </c>
      <c r="BV18">
        <v>-494.241669398</v>
      </c>
      <c r="BW18">
        <v>-493.69130807300002</v>
      </c>
      <c r="BX18">
        <v>-493.42167771200002</v>
      </c>
      <c r="BY18">
        <v>-491.49033049500002</v>
      </c>
      <c r="BZ18">
        <v>-490.120264889</v>
      </c>
      <c r="CA18">
        <v>-489.23678626600002</v>
      </c>
      <c r="CB18">
        <v>-488.64177229299997</v>
      </c>
      <c r="CC18">
        <v>-488.379225115</v>
      </c>
      <c r="CD18">
        <v>-487.94064015800001</v>
      </c>
      <c r="CE18">
        <v>-487.32399534699999</v>
      </c>
      <c r="CF18">
        <v>-486.79009551899998</v>
      </c>
      <c r="CG18">
        <v>-485.942662493</v>
      </c>
      <c r="CH18">
        <v>-485.08257755099999</v>
      </c>
      <c r="CI18">
        <v>-482.38583025100002</v>
      </c>
      <c r="CJ18">
        <v>-482.00123656800002</v>
      </c>
      <c r="CK18">
        <v>-481.21018367900001</v>
      </c>
      <c r="CL18">
        <v>-480.11158557900001</v>
      </c>
      <c r="CM18">
        <v>-480.10478807999999</v>
      </c>
      <c r="CN18">
        <v>-479.277086494</v>
      </c>
      <c r="CO18">
        <v>-477.333300737</v>
      </c>
      <c r="CP18">
        <v>-477.23888045899997</v>
      </c>
      <c r="CQ18">
        <v>-476.80218334400001</v>
      </c>
      <c r="CR18">
        <v>-476.055734551</v>
      </c>
      <c r="CS18">
        <v>-474.38933355299997</v>
      </c>
      <c r="CT18">
        <v>-474.14546409399998</v>
      </c>
      <c r="CU18">
        <v>-473.00475994800001</v>
      </c>
      <c r="CV18">
        <v>-472.03063987100001</v>
      </c>
      <c r="CW18">
        <v>-471.82078641499999</v>
      </c>
      <c r="CX18">
        <v>-471.56083998700001</v>
      </c>
      <c r="CY18">
        <v>-471.29751502300002</v>
      </c>
      <c r="CZ18">
        <v>-470.30570292599998</v>
      </c>
      <c r="DA18">
        <v>-469.96398450200002</v>
      </c>
      <c r="DB18">
        <v>-469.32999210100002</v>
      </c>
      <c r="DC18">
        <v>-469.205426219</v>
      </c>
      <c r="DD18">
        <v>-469.07153244699998</v>
      </c>
      <c r="DE18">
        <v>-469.00360020099998</v>
      </c>
      <c r="DF18">
        <v>-468.75108067999997</v>
      </c>
      <c r="DG18">
        <v>-468.47538122200001</v>
      </c>
      <c r="DH18">
        <v>-468.30105967600002</v>
      </c>
      <c r="DI18">
        <v>-468.26766360900001</v>
      </c>
      <c r="DJ18">
        <v>-468.19886899199997</v>
      </c>
      <c r="DK18">
        <v>-467.80618507899999</v>
      </c>
      <c r="DL18">
        <v>-467.77495593899999</v>
      </c>
      <c r="DM18">
        <v>-467.60446083599999</v>
      </c>
      <c r="DN18">
        <v>-467.56533492900002</v>
      </c>
      <c r="DO18">
        <v>-467.54531087599997</v>
      </c>
      <c r="DP18">
        <v>-467.50730634799999</v>
      </c>
      <c r="DQ18">
        <v>-467.13446622700002</v>
      </c>
      <c r="DR18">
        <v>-467.10707217599997</v>
      </c>
      <c r="DS18">
        <v>-467.06230938300001</v>
      </c>
      <c r="DT18">
        <v>-467.06230938300001</v>
      </c>
      <c r="DU18">
        <v>-467.06230938300001</v>
      </c>
      <c r="DV18">
        <v>-467.04915553199999</v>
      </c>
      <c r="DW18">
        <v>-467.04915553199999</v>
      </c>
      <c r="DX18">
        <v>-467.04365988799998</v>
      </c>
      <c r="DY18">
        <v>-466.98309039700001</v>
      </c>
      <c r="DZ18">
        <v>-466.92995382399999</v>
      </c>
      <c r="EA18">
        <v>-466.84972103000001</v>
      </c>
      <c r="EB18">
        <v>-466.79149216600001</v>
      </c>
      <c r="EC18">
        <v>-466.787547534</v>
      </c>
      <c r="ED18">
        <v>-466.787547534</v>
      </c>
      <c r="EE18">
        <v>-466.787547534</v>
      </c>
      <c r="EF18">
        <v>-466.78753323299998</v>
      </c>
      <c r="EG18">
        <v>-466.78753323299998</v>
      </c>
      <c r="EH18">
        <v>-466.76463616900003</v>
      </c>
      <c r="EI18">
        <v>-466.75935900899998</v>
      </c>
      <c r="EJ18">
        <v>-466.73632190799998</v>
      </c>
      <c r="EK18">
        <v>-466.68465353300002</v>
      </c>
      <c r="EL18">
        <v>-466.62126549300001</v>
      </c>
      <c r="EM18">
        <v>-466.60907514100001</v>
      </c>
      <c r="EN18">
        <v>-466.60907514100001</v>
      </c>
      <c r="EO18">
        <v>-466.51253990999999</v>
      </c>
      <c r="EP18">
        <v>-466.51253990999999</v>
      </c>
      <c r="EQ18">
        <v>-466.49525980499999</v>
      </c>
      <c r="ER18">
        <v>-466.4831744</v>
      </c>
      <c r="ES18">
        <v>-466.48089688599998</v>
      </c>
      <c r="ET18">
        <v>-466.47969616900002</v>
      </c>
      <c r="EU18">
        <v>-466.47336401500002</v>
      </c>
      <c r="EV18">
        <v>-466.46076205100002</v>
      </c>
      <c r="EW18">
        <v>-466.43220912100003</v>
      </c>
      <c r="EX18">
        <v>-466.40463464300001</v>
      </c>
      <c r="EY18">
        <v>-466.39353453699999</v>
      </c>
      <c r="EZ18">
        <v>-466.389904441</v>
      </c>
      <c r="FA18">
        <v>-466.37135118899999</v>
      </c>
      <c r="FB18">
        <v>-466.35491261499999</v>
      </c>
      <c r="FC18">
        <v>-466.34790183500002</v>
      </c>
      <c r="FD18">
        <v>-466.34466913099999</v>
      </c>
      <c r="FE18">
        <v>-466.340830783</v>
      </c>
      <c r="FF18">
        <v>-466.33963848600001</v>
      </c>
      <c r="FG18">
        <v>-466.319083842</v>
      </c>
      <c r="FH18">
        <v>-466.31432636800002</v>
      </c>
      <c r="FI18">
        <v>-466.31250663399999</v>
      </c>
      <c r="FJ18">
        <v>-466.311785359</v>
      </c>
      <c r="FK18">
        <v>-466.30844024800001</v>
      </c>
      <c r="FL18">
        <v>-466.306491343</v>
      </c>
      <c r="FM18">
        <v>-466.305819783</v>
      </c>
      <c r="FN18">
        <v>-466.30478107800002</v>
      </c>
      <c r="FO18">
        <v>-466.30380819800001</v>
      </c>
      <c r="FP18">
        <v>-466.30351759600001</v>
      </c>
      <c r="FQ18">
        <v>-466.30347203399998</v>
      </c>
      <c r="FR18">
        <v>-466.30317759399998</v>
      </c>
      <c r="FS18">
        <v>-466.30288514799997</v>
      </c>
      <c r="FT18">
        <v>-466.30288514799997</v>
      </c>
      <c r="FU18">
        <v>-466.30288514799997</v>
      </c>
      <c r="FV18">
        <v>-466.30288514799997</v>
      </c>
      <c r="FW18">
        <v>-466.30288514799997</v>
      </c>
      <c r="FX18">
        <v>-466.30288514799997</v>
      </c>
      <c r="FY18">
        <v>-466.30288514799997</v>
      </c>
      <c r="FZ18">
        <v>-466.30288514799997</v>
      </c>
      <c r="GA18">
        <v>-466.30288514799997</v>
      </c>
      <c r="GB18">
        <v>-466.30288514799997</v>
      </c>
      <c r="GC18">
        <v>-466.30288514799997</v>
      </c>
      <c r="GD18">
        <v>-466.30288514799997</v>
      </c>
      <c r="GE18">
        <v>-466.30288514799997</v>
      </c>
      <c r="GF18">
        <v>-466.30288514799997</v>
      </c>
      <c r="GG18">
        <v>-466.30288514799997</v>
      </c>
      <c r="GH18">
        <v>-466.30288514799997</v>
      </c>
      <c r="GI18">
        <v>-466.30288514799997</v>
      </c>
      <c r="GJ18">
        <v>-466.30288514799997</v>
      </c>
      <c r="GK18">
        <v>-466.30288514799997</v>
      </c>
      <c r="GL18">
        <v>-466.30288514799997</v>
      </c>
      <c r="GM18">
        <v>-466.30288514799997</v>
      </c>
      <c r="GN18">
        <v>-466.30288514799997</v>
      </c>
      <c r="GO18">
        <v>-466.30288514799997</v>
      </c>
      <c r="GP18">
        <v>-466.30288514799997</v>
      </c>
    </row>
    <row r="19" spans="1:308" x14ac:dyDescent="0.25">
      <c r="A19" t="s">
        <v>0</v>
      </c>
      <c r="B19">
        <v>9</v>
      </c>
      <c r="C19" t="s">
        <v>1</v>
      </c>
      <c r="D19">
        <v>1</v>
      </c>
      <c r="E19" t="s">
        <v>2</v>
      </c>
      <c r="F19" t="s">
        <v>3</v>
      </c>
      <c r="G19" t="s">
        <v>4</v>
      </c>
      <c r="H19">
        <v>-370.43135115799998</v>
      </c>
      <c r="I19" t="s">
        <v>5</v>
      </c>
      <c r="J19">
        <v>88.236998081199999</v>
      </c>
      <c r="K19" t="s">
        <v>6</v>
      </c>
    </row>
    <row r="20" spans="1:308" x14ac:dyDescent="0.25">
      <c r="A20">
        <v>-1374</v>
      </c>
      <c r="B20">
        <v>-1374</v>
      </c>
      <c r="C20">
        <v>-1374</v>
      </c>
      <c r="D20">
        <v>-1361</v>
      </c>
      <c r="E20">
        <v>-1361</v>
      </c>
      <c r="F20">
        <v>-1361</v>
      </c>
      <c r="G20">
        <v>-1285</v>
      </c>
      <c r="H20">
        <v>-1285</v>
      </c>
      <c r="I20">
        <v>-1285</v>
      </c>
      <c r="J20">
        <v>-1215.7863487</v>
      </c>
      <c r="K20">
        <v>-1204</v>
      </c>
      <c r="L20">
        <v>-1204</v>
      </c>
      <c r="M20">
        <v>-1204</v>
      </c>
      <c r="N20">
        <v>-1121</v>
      </c>
      <c r="O20">
        <v>-1121</v>
      </c>
      <c r="P20">
        <v>-1121</v>
      </c>
      <c r="Q20">
        <v>-1047.0174586200001</v>
      </c>
      <c r="R20">
        <v>-755.45539065399998</v>
      </c>
      <c r="S20">
        <v>-755.45539065399998</v>
      </c>
      <c r="T20">
        <v>-755.41599879099999</v>
      </c>
      <c r="U20">
        <v>-755.37660692899999</v>
      </c>
      <c r="V20">
        <v>-753.44318083500002</v>
      </c>
      <c r="W20">
        <v>-751.78763786499997</v>
      </c>
      <c r="X20">
        <v>-751.78682084599996</v>
      </c>
      <c r="Y20">
        <v>-746.10574343200005</v>
      </c>
      <c r="Z20">
        <v>-743.21012501099995</v>
      </c>
      <c r="AA20">
        <v>-738.95217415800005</v>
      </c>
      <c r="AB20">
        <v>-738.57169291299999</v>
      </c>
      <c r="AC20">
        <v>-738.187290749</v>
      </c>
      <c r="AD20">
        <v>-736.08449899899995</v>
      </c>
      <c r="AE20">
        <v>-731.63629823199994</v>
      </c>
      <c r="AF20">
        <v>-727.83688542300001</v>
      </c>
      <c r="AG20">
        <v>-723.85752505200003</v>
      </c>
      <c r="AH20">
        <v>-702.38716502800003</v>
      </c>
      <c r="AI20">
        <v>-696.717560703</v>
      </c>
      <c r="AJ20">
        <v>-684.09413520800001</v>
      </c>
      <c r="AK20">
        <v>-644.24592489199995</v>
      </c>
      <c r="AL20">
        <v>-640.04128161100004</v>
      </c>
      <c r="AM20">
        <v>-637.33138835199998</v>
      </c>
      <c r="AN20">
        <v>-628.28545765399997</v>
      </c>
      <c r="AO20">
        <v>-596.63419595300002</v>
      </c>
      <c r="AP20">
        <v>-582.28612986500002</v>
      </c>
      <c r="AQ20">
        <v>-571.46085224000001</v>
      </c>
      <c r="AR20">
        <v>-550.205293901</v>
      </c>
      <c r="AS20">
        <v>-546.74726363399998</v>
      </c>
      <c r="AT20">
        <v>-543.58752209399995</v>
      </c>
      <c r="AU20">
        <v>-539.95068243900005</v>
      </c>
      <c r="AV20">
        <v>-520.54096899399997</v>
      </c>
      <c r="AW20">
        <v>-509.06322503299998</v>
      </c>
      <c r="AX20">
        <v>-500.77410944299999</v>
      </c>
      <c r="AY20">
        <v>-495.06646759900002</v>
      </c>
      <c r="AZ20">
        <v>-488.131595318</v>
      </c>
      <c r="BA20">
        <v>-477.06099318600002</v>
      </c>
      <c r="BB20">
        <v>-475.44438837400003</v>
      </c>
      <c r="BC20">
        <v>-470.51403559900001</v>
      </c>
      <c r="BD20">
        <v>-467.80526749900002</v>
      </c>
      <c r="BE20">
        <v>-458.95369749700001</v>
      </c>
      <c r="BF20">
        <v>-455.69251742099999</v>
      </c>
      <c r="BG20">
        <v>-454.29793575799999</v>
      </c>
      <c r="BH20">
        <v>-453.23081684900001</v>
      </c>
      <c r="BI20">
        <v>-452.34493639200002</v>
      </c>
      <c r="BJ20">
        <v>-452.242396165</v>
      </c>
      <c r="BK20">
        <v>-446.326386012</v>
      </c>
      <c r="BL20">
        <v>-442.03796717099999</v>
      </c>
      <c r="BM20">
        <v>-436.15226780900002</v>
      </c>
      <c r="BN20">
        <v>-424.46161379599999</v>
      </c>
      <c r="BO20">
        <v>-418.57612751599999</v>
      </c>
      <c r="BP20">
        <v>-413.51210391500001</v>
      </c>
      <c r="BQ20">
        <v>-412.48873816299999</v>
      </c>
      <c r="BR20">
        <v>-409.27515889599999</v>
      </c>
      <c r="BS20">
        <v>-407.83838522100001</v>
      </c>
      <c r="BT20">
        <v>-405.67010619500002</v>
      </c>
      <c r="BU20">
        <v>-404.61195425699998</v>
      </c>
      <c r="BV20">
        <v>-403.14778968600001</v>
      </c>
      <c r="BW20">
        <v>-402.08285318700001</v>
      </c>
      <c r="BX20">
        <v>-397.24427530399998</v>
      </c>
      <c r="BY20">
        <v>-394.73780803699998</v>
      </c>
      <c r="BZ20">
        <v>-394.04427282900002</v>
      </c>
      <c r="CA20">
        <v>-393.228222996</v>
      </c>
      <c r="CB20">
        <v>-390.88614260200001</v>
      </c>
      <c r="CC20">
        <v>-389.66499238799997</v>
      </c>
      <c r="CD20">
        <v>-389.55082490500001</v>
      </c>
      <c r="CE20">
        <v>-389.19327518799997</v>
      </c>
      <c r="CF20">
        <v>-389.17302700200003</v>
      </c>
      <c r="CG20">
        <v>-388.05100702700003</v>
      </c>
      <c r="CH20">
        <v>-386.09744116799999</v>
      </c>
      <c r="CI20">
        <v>-385.546181666</v>
      </c>
      <c r="CJ20">
        <v>-384.86537996499999</v>
      </c>
      <c r="CK20">
        <v>-383.85988847599998</v>
      </c>
      <c r="CL20">
        <v>-383.63372904200003</v>
      </c>
      <c r="CM20">
        <v>-383.057743055</v>
      </c>
      <c r="CN20">
        <v>-381.994144656</v>
      </c>
      <c r="CO20">
        <v>-381.215853267</v>
      </c>
      <c r="CP20">
        <v>-381.056685754</v>
      </c>
      <c r="CQ20">
        <v>-380.88040070199997</v>
      </c>
      <c r="CR20">
        <v>-380.65001289600002</v>
      </c>
      <c r="CS20">
        <v>-380.61052352799999</v>
      </c>
      <c r="CT20">
        <v>-378.20306014499999</v>
      </c>
      <c r="CU20">
        <v>-378.004345683</v>
      </c>
      <c r="CV20">
        <v>-377.91364495400001</v>
      </c>
      <c r="CW20">
        <v>-377.80369624799999</v>
      </c>
      <c r="CX20">
        <v>-377.740729821</v>
      </c>
      <c r="CY20">
        <v>-377.56069495399998</v>
      </c>
      <c r="CZ20">
        <v>-377.32647469199998</v>
      </c>
      <c r="DA20">
        <v>-377.29416894799999</v>
      </c>
      <c r="DB20">
        <v>-377.14558234999998</v>
      </c>
      <c r="DC20">
        <v>-376.90258033600003</v>
      </c>
      <c r="DD20">
        <v>-376.74732196000002</v>
      </c>
      <c r="DE20">
        <v>-376.40803837999999</v>
      </c>
      <c r="DF20">
        <v>-376.049866587</v>
      </c>
      <c r="DG20">
        <v>-375.460845839</v>
      </c>
      <c r="DH20">
        <v>-375.11927917100002</v>
      </c>
      <c r="DI20">
        <v>-374.78187543199999</v>
      </c>
      <c r="DJ20">
        <v>-374.73380285899998</v>
      </c>
      <c r="DK20">
        <v>-374.70946324699997</v>
      </c>
      <c r="DL20">
        <v>-374.59708896799998</v>
      </c>
      <c r="DM20">
        <v>-374.49637091099999</v>
      </c>
      <c r="DN20">
        <v>-374.10553231599999</v>
      </c>
      <c r="DO20">
        <v>-374.00672962700003</v>
      </c>
      <c r="DP20">
        <v>-373.89469022499998</v>
      </c>
      <c r="DQ20">
        <v>-373.73251005899999</v>
      </c>
      <c r="DR20">
        <v>-373.64593500900003</v>
      </c>
      <c r="DS20">
        <v>-373.57754198600003</v>
      </c>
      <c r="DT20">
        <v>-373.43770810000001</v>
      </c>
      <c r="DU20">
        <v>-373.16069674699997</v>
      </c>
      <c r="DV20">
        <v>-372.94191446100001</v>
      </c>
      <c r="DW20">
        <v>-372.41585952899999</v>
      </c>
      <c r="DX20">
        <v>-372.34310238299997</v>
      </c>
      <c r="DY20">
        <v>-372.16488027299999</v>
      </c>
      <c r="DZ20">
        <v>-371.91400321499998</v>
      </c>
      <c r="EA20">
        <v>-371.88927033499999</v>
      </c>
      <c r="EB20">
        <v>-371.83052385600001</v>
      </c>
      <c r="EC20">
        <v>-371.80247233199998</v>
      </c>
      <c r="ED20">
        <v>-371.76256126099997</v>
      </c>
      <c r="EE20">
        <v>-371.75818286700002</v>
      </c>
      <c r="EF20">
        <v>-371.54865244400003</v>
      </c>
      <c r="EG20">
        <v>-371.42442542700002</v>
      </c>
      <c r="EH20">
        <v>-371.33790538</v>
      </c>
      <c r="EI20">
        <v>-371.206298334</v>
      </c>
      <c r="EJ20">
        <v>-371.17016970600002</v>
      </c>
      <c r="EK20">
        <v>-371.11772776700002</v>
      </c>
      <c r="EL20">
        <v>-371.09923332800003</v>
      </c>
      <c r="EM20">
        <v>-371.09373957000003</v>
      </c>
      <c r="EN20">
        <v>-371.08056468500001</v>
      </c>
      <c r="EO20">
        <v>-371.08056468500001</v>
      </c>
      <c r="EP20">
        <v>-370.99509475000002</v>
      </c>
      <c r="EQ20">
        <v>-370.957534791</v>
      </c>
      <c r="ER20">
        <v>-370.94966829800001</v>
      </c>
      <c r="ES20">
        <v>-370.78638068100003</v>
      </c>
      <c r="ET20">
        <v>-370.755687303</v>
      </c>
      <c r="EU20">
        <v>-370.70451705400001</v>
      </c>
      <c r="EV20">
        <v>-370.681532941</v>
      </c>
      <c r="EW20">
        <v>-370.65844904599999</v>
      </c>
      <c r="EX20">
        <v>-370.65844904599999</v>
      </c>
      <c r="EY20">
        <v>-370.60593650700002</v>
      </c>
      <c r="EZ20">
        <v>-370.60593650700002</v>
      </c>
      <c r="FA20">
        <v>-370.56501150899999</v>
      </c>
      <c r="FB20">
        <v>-370.56051649300002</v>
      </c>
      <c r="FC20">
        <v>-370.54143545400001</v>
      </c>
      <c r="FD20">
        <v>-370.51798692900002</v>
      </c>
      <c r="FE20">
        <v>-370.50741526799999</v>
      </c>
      <c r="FF20">
        <v>-370.50615648000002</v>
      </c>
      <c r="FG20">
        <v>-370.48777482100002</v>
      </c>
      <c r="FH20">
        <v>-370.47991874299998</v>
      </c>
      <c r="FI20">
        <v>-370.45097000700002</v>
      </c>
      <c r="FJ20">
        <v>-370.45097000700002</v>
      </c>
      <c r="FK20">
        <v>-370.43142762600002</v>
      </c>
      <c r="FL20">
        <v>-370.43135115799998</v>
      </c>
      <c r="FM20">
        <v>-370.43135115799998</v>
      </c>
      <c r="FN20">
        <v>-370.43135115799998</v>
      </c>
      <c r="FO20">
        <v>-370.43135115799998</v>
      </c>
      <c r="FP20">
        <v>-370.43135115799998</v>
      </c>
      <c r="FQ20">
        <v>-370.43135115799998</v>
      </c>
      <c r="FR20">
        <v>-370.43135115799998</v>
      </c>
      <c r="FS20">
        <v>-370.43135115799998</v>
      </c>
      <c r="FT20">
        <v>-370.43135115799998</v>
      </c>
      <c r="FU20">
        <v>-370.43135115799998</v>
      </c>
      <c r="FV20">
        <v>-370.43135115799998</v>
      </c>
      <c r="FW20">
        <v>-370.43135115799998</v>
      </c>
      <c r="FX20">
        <v>-370.43135115799998</v>
      </c>
      <c r="FY20">
        <v>-370.43135115799998</v>
      </c>
      <c r="FZ20">
        <v>-370.43135115799998</v>
      </c>
      <c r="GA20">
        <v>-370.43135115799998</v>
      </c>
      <c r="GB20">
        <v>-370.43135115799998</v>
      </c>
      <c r="GC20">
        <v>-370.43135115799998</v>
      </c>
      <c r="GD20">
        <v>-370.43135115799998</v>
      </c>
      <c r="GE20">
        <v>-370.43135115799998</v>
      </c>
      <c r="GF20">
        <v>-370.43135115799998</v>
      </c>
      <c r="GG20">
        <v>-370.43135115799998</v>
      </c>
      <c r="GH20">
        <v>-370.43135115799998</v>
      </c>
      <c r="GI20">
        <v>-370.43135115799998</v>
      </c>
      <c r="GJ20">
        <v>-370.43135115799998</v>
      </c>
      <c r="GK20">
        <v>-370.43135115799998</v>
      </c>
      <c r="GL20">
        <v>-370.43135115799998</v>
      </c>
      <c r="GM20">
        <v>-370.43135115799998</v>
      </c>
      <c r="GN20">
        <v>-370.43135115799998</v>
      </c>
      <c r="GO20">
        <v>-370.43135115799998</v>
      </c>
    </row>
    <row r="24" spans="1:308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  <c r="AD24">
        <v>30</v>
      </c>
      <c r="AE24">
        <v>31</v>
      </c>
      <c r="AF24">
        <v>32</v>
      </c>
      <c r="AG24">
        <v>33</v>
      </c>
      <c r="AH24">
        <v>34</v>
      </c>
      <c r="AI24">
        <v>35</v>
      </c>
      <c r="AJ24">
        <v>36</v>
      </c>
      <c r="AK24">
        <v>37</v>
      </c>
      <c r="AL24">
        <v>38</v>
      </c>
      <c r="AM24">
        <v>39</v>
      </c>
      <c r="AN24">
        <v>40</v>
      </c>
      <c r="AO24">
        <v>41</v>
      </c>
      <c r="AP24">
        <v>42</v>
      </c>
      <c r="AQ24">
        <v>43</v>
      </c>
      <c r="AR24">
        <v>44</v>
      </c>
      <c r="AS24">
        <v>45</v>
      </c>
      <c r="AT24">
        <v>46</v>
      </c>
      <c r="AU24">
        <v>47</v>
      </c>
      <c r="AV24">
        <v>48</v>
      </c>
      <c r="AW24">
        <v>49</v>
      </c>
      <c r="AX24">
        <v>50</v>
      </c>
      <c r="AY24">
        <v>51</v>
      </c>
      <c r="AZ24">
        <v>52</v>
      </c>
      <c r="BA24">
        <v>53</v>
      </c>
      <c r="BB24">
        <v>54</v>
      </c>
      <c r="BC24">
        <v>55</v>
      </c>
      <c r="BD24">
        <v>56</v>
      </c>
      <c r="BE24">
        <v>57</v>
      </c>
      <c r="BF24">
        <v>58</v>
      </c>
      <c r="BG24">
        <v>59</v>
      </c>
      <c r="BH24">
        <v>60</v>
      </c>
      <c r="BI24">
        <v>61</v>
      </c>
      <c r="BJ24">
        <v>62</v>
      </c>
      <c r="BK24">
        <v>63</v>
      </c>
      <c r="BL24">
        <v>64</v>
      </c>
      <c r="BM24">
        <v>65</v>
      </c>
      <c r="BN24">
        <v>66</v>
      </c>
      <c r="BO24">
        <v>67</v>
      </c>
      <c r="BP24">
        <v>68</v>
      </c>
      <c r="BQ24">
        <v>69</v>
      </c>
      <c r="BR24">
        <v>70</v>
      </c>
      <c r="BS24">
        <v>71</v>
      </c>
      <c r="BT24">
        <v>72</v>
      </c>
      <c r="BU24">
        <v>73</v>
      </c>
      <c r="BV24">
        <v>74</v>
      </c>
      <c r="BW24">
        <v>75</v>
      </c>
      <c r="BX24">
        <v>76</v>
      </c>
      <c r="BY24">
        <v>77</v>
      </c>
      <c r="BZ24">
        <v>78</v>
      </c>
      <c r="CA24">
        <v>79</v>
      </c>
      <c r="CB24">
        <v>80</v>
      </c>
      <c r="CC24">
        <v>81</v>
      </c>
      <c r="CD24">
        <v>82</v>
      </c>
      <c r="CE24">
        <v>83</v>
      </c>
      <c r="CF24">
        <v>84</v>
      </c>
      <c r="CG24">
        <v>85</v>
      </c>
      <c r="CH24">
        <v>86</v>
      </c>
      <c r="CI24">
        <v>87</v>
      </c>
      <c r="CJ24">
        <v>88</v>
      </c>
      <c r="CK24">
        <v>89</v>
      </c>
      <c r="CL24">
        <v>90</v>
      </c>
      <c r="CM24">
        <v>91</v>
      </c>
      <c r="CN24">
        <v>92</v>
      </c>
      <c r="CO24">
        <v>93</v>
      </c>
      <c r="CP24">
        <v>94</v>
      </c>
      <c r="CQ24">
        <v>95</v>
      </c>
      <c r="CR24">
        <v>96</v>
      </c>
      <c r="CS24">
        <v>97</v>
      </c>
      <c r="CT24">
        <v>98</v>
      </c>
      <c r="CU24">
        <v>99</v>
      </c>
      <c r="CV24">
        <v>100</v>
      </c>
      <c r="CW24">
        <v>101</v>
      </c>
      <c r="CX24">
        <v>102</v>
      </c>
      <c r="CY24">
        <v>103</v>
      </c>
      <c r="CZ24">
        <v>104</v>
      </c>
      <c r="DA24">
        <v>105</v>
      </c>
      <c r="DB24">
        <v>106</v>
      </c>
      <c r="DC24">
        <v>107</v>
      </c>
      <c r="DD24">
        <v>108</v>
      </c>
      <c r="DE24">
        <v>109</v>
      </c>
      <c r="DF24">
        <v>110</v>
      </c>
      <c r="DG24">
        <v>111</v>
      </c>
      <c r="DH24">
        <v>112</v>
      </c>
      <c r="DI24">
        <v>113</v>
      </c>
      <c r="DJ24">
        <v>114</v>
      </c>
      <c r="DK24">
        <v>115</v>
      </c>
      <c r="DL24">
        <v>116</v>
      </c>
      <c r="DM24">
        <v>117</v>
      </c>
      <c r="DN24">
        <v>118</v>
      </c>
      <c r="DO24">
        <v>119</v>
      </c>
      <c r="DP24">
        <v>120</v>
      </c>
      <c r="DQ24">
        <v>121</v>
      </c>
      <c r="DR24">
        <v>122</v>
      </c>
      <c r="DS24">
        <v>123</v>
      </c>
      <c r="DT24">
        <v>124</v>
      </c>
      <c r="DU24">
        <v>125</v>
      </c>
      <c r="DV24">
        <v>126</v>
      </c>
      <c r="DW24">
        <v>127</v>
      </c>
      <c r="DX24">
        <v>128</v>
      </c>
      <c r="DY24">
        <v>129</v>
      </c>
      <c r="DZ24">
        <v>130</v>
      </c>
      <c r="EA24">
        <v>131</v>
      </c>
      <c r="EB24">
        <v>132</v>
      </c>
      <c r="EC24">
        <v>133</v>
      </c>
      <c r="ED24">
        <v>134</v>
      </c>
      <c r="EE24">
        <v>135</v>
      </c>
      <c r="EF24">
        <v>136</v>
      </c>
      <c r="EG24">
        <v>137</v>
      </c>
      <c r="EH24">
        <v>138</v>
      </c>
      <c r="EI24">
        <v>139</v>
      </c>
      <c r="EJ24">
        <v>140</v>
      </c>
      <c r="EK24">
        <v>141</v>
      </c>
      <c r="EL24">
        <v>142</v>
      </c>
      <c r="EM24">
        <v>143</v>
      </c>
      <c r="EN24">
        <v>144</v>
      </c>
      <c r="EO24">
        <v>145</v>
      </c>
      <c r="EP24">
        <v>146</v>
      </c>
      <c r="EQ24">
        <v>147</v>
      </c>
      <c r="ER24">
        <v>148</v>
      </c>
      <c r="ES24">
        <v>149</v>
      </c>
      <c r="ET24">
        <v>150</v>
      </c>
      <c r="EU24">
        <v>151</v>
      </c>
      <c r="EV24">
        <v>152</v>
      </c>
      <c r="EW24">
        <v>153</v>
      </c>
      <c r="EX24">
        <v>154</v>
      </c>
      <c r="EY24">
        <v>155</v>
      </c>
      <c r="EZ24">
        <v>156</v>
      </c>
      <c r="FA24">
        <v>157</v>
      </c>
      <c r="FB24">
        <v>158</v>
      </c>
      <c r="FC24">
        <v>159</v>
      </c>
      <c r="FD24">
        <v>160</v>
      </c>
      <c r="FE24">
        <v>161</v>
      </c>
      <c r="FF24">
        <v>162</v>
      </c>
      <c r="FG24">
        <v>163</v>
      </c>
      <c r="FH24">
        <v>164</v>
      </c>
      <c r="FI24">
        <v>165</v>
      </c>
      <c r="FJ24">
        <v>166</v>
      </c>
      <c r="FK24">
        <v>167</v>
      </c>
      <c r="FL24">
        <v>168</v>
      </c>
      <c r="FM24">
        <v>169</v>
      </c>
      <c r="FN24">
        <v>170</v>
      </c>
      <c r="FO24">
        <v>171</v>
      </c>
      <c r="FP24">
        <v>172</v>
      </c>
      <c r="FQ24">
        <v>173</v>
      </c>
      <c r="FR24">
        <v>174</v>
      </c>
      <c r="FS24">
        <v>175</v>
      </c>
      <c r="FT24">
        <v>176</v>
      </c>
      <c r="FU24">
        <v>177</v>
      </c>
      <c r="FV24">
        <v>178</v>
      </c>
      <c r="FW24">
        <v>179</v>
      </c>
      <c r="FX24">
        <v>180</v>
      </c>
      <c r="FY24">
        <v>181</v>
      </c>
      <c r="FZ24">
        <v>182</v>
      </c>
      <c r="GA24">
        <v>183</v>
      </c>
      <c r="GB24">
        <v>184</v>
      </c>
      <c r="GC24">
        <v>185</v>
      </c>
      <c r="GD24">
        <v>186</v>
      </c>
      <c r="GE24">
        <v>187</v>
      </c>
      <c r="GF24">
        <v>188</v>
      </c>
      <c r="GG24">
        <v>189</v>
      </c>
      <c r="GH24">
        <v>190</v>
      </c>
      <c r="GI24">
        <v>191</v>
      </c>
      <c r="GJ24">
        <v>192</v>
      </c>
      <c r="GK24">
        <v>193</v>
      </c>
      <c r="GL24">
        <v>194</v>
      </c>
      <c r="GM24">
        <v>195</v>
      </c>
      <c r="GN24">
        <v>196</v>
      </c>
      <c r="GO24">
        <v>197</v>
      </c>
      <c r="GP24">
        <v>198</v>
      </c>
      <c r="GQ24">
        <v>199</v>
      </c>
      <c r="GR24">
        <v>200</v>
      </c>
      <c r="GS24">
        <v>201</v>
      </c>
      <c r="GT24">
        <v>202</v>
      </c>
      <c r="GU24">
        <v>203</v>
      </c>
      <c r="GV24">
        <v>204</v>
      </c>
      <c r="GW24">
        <v>205</v>
      </c>
      <c r="GX24">
        <v>206</v>
      </c>
      <c r="GY24">
        <v>207</v>
      </c>
      <c r="GZ24">
        <v>208</v>
      </c>
      <c r="HA24">
        <v>209</v>
      </c>
      <c r="HB24">
        <v>210</v>
      </c>
      <c r="HC24">
        <v>211</v>
      </c>
      <c r="HD24">
        <v>212</v>
      </c>
      <c r="HE24">
        <v>213</v>
      </c>
      <c r="HF24">
        <v>214</v>
      </c>
      <c r="HG24">
        <v>215</v>
      </c>
      <c r="HH24">
        <v>216</v>
      </c>
      <c r="HI24">
        <v>217</v>
      </c>
      <c r="HJ24">
        <v>218</v>
      </c>
      <c r="HK24">
        <v>219</v>
      </c>
      <c r="HL24">
        <v>220</v>
      </c>
      <c r="HM24">
        <v>221</v>
      </c>
      <c r="HN24">
        <v>222</v>
      </c>
      <c r="HO24">
        <v>223</v>
      </c>
      <c r="HP24">
        <v>224</v>
      </c>
      <c r="HQ24">
        <v>225</v>
      </c>
      <c r="HR24">
        <v>226</v>
      </c>
      <c r="HS24">
        <v>227</v>
      </c>
      <c r="HT24">
        <v>228</v>
      </c>
      <c r="HU24">
        <v>229</v>
      </c>
      <c r="HV24">
        <v>230</v>
      </c>
      <c r="HW24">
        <v>231</v>
      </c>
      <c r="HX24">
        <v>232</v>
      </c>
      <c r="HY24">
        <v>233</v>
      </c>
      <c r="HZ24">
        <v>234</v>
      </c>
      <c r="IA24">
        <v>235</v>
      </c>
      <c r="IB24">
        <v>236</v>
      </c>
      <c r="IC24">
        <v>237</v>
      </c>
      <c r="ID24">
        <v>238</v>
      </c>
      <c r="IE24">
        <v>239</v>
      </c>
      <c r="IF24">
        <v>240</v>
      </c>
      <c r="IG24">
        <v>241</v>
      </c>
      <c r="IH24">
        <v>242</v>
      </c>
      <c r="II24">
        <v>243</v>
      </c>
      <c r="IJ24">
        <v>244</v>
      </c>
      <c r="IK24">
        <v>245</v>
      </c>
      <c r="IL24">
        <v>246</v>
      </c>
      <c r="IM24">
        <v>247</v>
      </c>
      <c r="IN24">
        <v>248</v>
      </c>
      <c r="IO24">
        <v>249</v>
      </c>
      <c r="IP24">
        <v>250</v>
      </c>
      <c r="IQ24">
        <v>251</v>
      </c>
      <c r="IR24">
        <v>252</v>
      </c>
      <c r="IS24">
        <v>253</v>
      </c>
      <c r="IT24">
        <v>254</v>
      </c>
      <c r="IU24">
        <v>255</v>
      </c>
      <c r="IV24">
        <v>256</v>
      </c>
      <c r="IW24">
        <v>257</v>
      </c>
      <c r="IX24">
        <v>258</v>
      </c>
      <c r="IY24">
        <v>259</v>
      </c>
      <c r="IZ24">
        <v>260</v>
      </c>
      <c r="JA24">
        <v>261</v>
      </c>
      <c r="JB24">
        <v>262</v>
      </c>
      <c r="JC24">
        <v>263</v>
      </c>
      <c r="JD24">
        <v>264</v>
      </c>
      <c r="JE24">
        <v>265</v>
      </c>
      <c r="JF24">
        <v>266</v>
      </c>
      <c r="JG24">
        <v>267</v>
      </c>
      <c r="JH24">
        <v>268</v>
      </c>
      <c r="JI24">
        <v>269</v>
      </c>
      <c r="JJ24">
        <v>270</v>
      </c>
      <c r="JK24">
        <v>271</v>
      </c>
      <c r="JL24">
        <v>272</v>
      </c>
      <c r="JM24">
        <v>273</v>
      </c>
      <c r="JN24">
        <v>274</v>
      </c>
      <c r="JO24">
        <v>275</v>
      </c>
      <c r="JP24">
        <v>276</v>
      </c>
      <c r="JQ24">
        <v>277</v>
      </c>
      <c r="JR24">
        <v>278</v>
      </c>
      <c r="JS24">
        <v>279</v>
      </c>
      <c r="JT24">
        <v>280</v>
      </c>
      <c r="JU24">
        <v>281</v>
      </c>
      <c r="JV24">
        <v>282</v>
      </c>
      <c r="JW24">
        <v>283</v>
      </c>
      <c r="JX24">
        <v>284</v>
      </c>
      <c r="JY24">
        <v>285</v>
      </c>
      <c r="JZ24">
        <v>286</v>
      </c>
      <c r="KA24">
        <v>287</v>
      </c>
      <c r="KB24">
        <v>288</v>
      </c>
      <c r="KC24">
        <v>289</v>
      </c>
      <c r="KD24">
        <v>290</v>
      </c>
      <c r="KE24">
        <v>291</v>
      </c>
      <c r="KF24">
        <v>292</v>
      </c>
      <c r="KG24">
        <v>293</v>
      </c>
      <c r="KH24">
        <v>294</v>
      </c>
      <c r="KI24">
        <v>295</v>
      </c>
      <c r="KJ24">
        <v>296</v>
      </c>
      <c r="KK24">
        <v>297</v>
      </c>
      <c r="KL24">
        <v>298</v>
      </c>
      <c r="KM24">
        <v>299</v>
      </c>
      <c r="KN24">
        <v>300</v>
      </c>
      <c r="KO24">
        <v>301</v>
      </c>
      <c r="KP24">
        <v>302</v>
      </c>
      <c r="KQ24">
        <v>303</v>
      </c>
      <c r="KR24">
        <v>304</v>
      </c>
      <c r="KS24">
        <v>305</v>
      </c>
      <c r="KT24">
        <v>306</v>
      </c>
      <c r="KU24">
        <v>307</v>
      </c>
      <c r="KV24">
        <v>308</v>
      </c>
    </row>
    <row r="25" spans="1:308" x14ac:dyDescent="0.25">
      <c r="A25">
        <f t="shared" ref="A25:BL25" si="0">AVERAGE(A2,A4,A6,A8,A12,A14,A18)</f>
        <v>-1796.1428571428571</v>
      </c>
      <c r="B25">
        <f t="shared" si="0"/>
        <v>-1796.1428571428571</v>
      </c>
      <c r="C25">
        <f t="shared" si="0"/>
        <v>-1796.1428571428571</v>
      </c>
      <c r="D25">
        <f t="shared" si="0"/>
        <v>-1647.3581208242861</v>
      </c>
      <c r="E25">
        <f t="shared" si="0"/>
        <v>-1646.8617370242857</v>
      </c>
      <c r="F25">
        <f t="shared" si="0"/>
        <v>-1646.8587899400002</v>
      </c>
      <c r="G25">
        <f t="shared" si="0"/>
        <v>-1467.8686948785714</v>
      </c>
      <c r="H25">
        <f t="shared" si="0"/>
        <v>-1211.9079604858573</v>
      </c>
      <c r="I25">
        <f t="shared" si="0"/>
        <v>-1199.6070067764288</v>
      </c>
      <c r="J25">
        <f t="shared" si="0"/>
        <v>-1156.0925653634285</v>
      </c>
      <c r="K25">
        <f t="shared" si="0"/>
        <v>-1077.8515246654285</v>
      </c>
      <c r="L25">
        <f t="shared" si="0"/>
        <v>-1061.9830577702858</v>
      </c>
      <c r="M25">
        <f t="shared" si="0"/>
        <v>-1045.0251822008572</v>
      </c>
      <c r="N25">
        <f t="shared" si="0"/>
        <v>-965.28555758557138</v>
      </c>
      <c r="O25">
        <f t="shared" si="0"/>
        <v>-880.54679278599997</v>
      </c>
      <c r="P25">
        <f t="shared" si="0"/>
        <v>-840.61788301357149</v>
      </c>
      <c r="Q25">
        <f t="shared" si="0"/>
        <v>-815.59746956928564</v>
      </c>
      <c r="R25">
        <f t="shared" si="0"/>
        <v>-762.34221285714284</v>
      </c>
      <c r="S25">
        <f t="shared" si="0"/>
        <v>-746.29862991857146</v>
      </c>
      <c r="T25">
        <f t="shared" si="0"/>
        <v>-732.31618547199992</v>
      </c>
      <c r="U25">
        <f t="shared" si="0"/>
        <v>-721.33524830028568</v>
      </c>
      <c r="V25">
        <f t="shared" si="0"/>
        <v>-706.47688389928567</v>
      </c>
      <c r="W25">
        <f t="shared" si="0"/>
        <v>-694.59751620642862</v>
      </c>
      <c r="X25">
        <f t="shared" si="0"/>
        <v>-682.71889036999994</v>
      </c>
      <c r="Y25">
        <f t="shared" si="0"/>
        <v>-666.89176729042867</v>
      </c>
      <c r="Z25">
        <f t="shared" si="0"/>
        <v>-644.56033301771436</v>
      </c>
      <c r="AA25">
        <f t="shared" si="0"/>
        <v>-625.82984423357141</v>
      </c>
      <c r="AB25">
        <f t="shared" si="0"/>
        <v>-619.03304920714288</v>
      </c>
      <c r="AC25">
        <f t="shared" si="0"/>
        <v>-606.50177227185702</v>
      </c>
      <c r="AD25">
        <f t="shared" si="0"/>
        <v>-593.39614449357134</v>
      </c>
      <c r="AE25">
        <f t="shared" si="0"/>
        <v>-583.69440008814286</v>
      </c>
      <c r="AF25">
        <f t="shared" si="0"/>
        <v>-571.99575126514287</v>
      </c>
      <c r="AG25">
        <f t="shared" si="0"/>
        <v>-561.88617947199998</v>
      </c>
      <c r="AH25">
        <f t="shared" si="0"/>
        <v>-543.37551666657146</v>
      </c>
      <c r="AI25">
        <f t="shared" si="0"/>
        <v>-521.66017688614295</v>
      </c>
      <c r="AJ25">
        <f t="shared" si="0"/>
        <v>-512.1288076184286</v>
      </c>
      <c r="AK25">
        <f t="shared" si="0"/>
        <v>-500.17276905157138</v>
      </c>
      <c r="AL25">
        <f t="shared" si="0"/>
        <v>-489.81906755657144</v>
      </c>
      <c r="AM25">
        <f t="shared" si="0"/>
        <v>-481.81012916471428</v>
      </c>
      <c r="AN25">
        <f t="shared" si="0"/>
        <v>-475.47327090442849</v>
      </c>
      <c r="AO25">
        <f t="shared" si="0"/>
        <v>-470.76990085142859</v>
      </c>
      <c r="AP25">
        <f t="shared" si="0"/>
        <v>-458.17927189042854</v>
      </c>
      <c r="AQ25">
        <f t="shared" si="0"/>
        <v>-445.85855106028572</v>
      </c>
      <c r="AR25">
        <f t="shared" si="0"/>
        <v>-437.0474203757143</v>
      </c>
      <c r="AS25">
        <f t="shared" si="0"/>
        <v>-431.36077096671426</v>
      </c>
      <c r="AT25">
        <f t="shared" si="0"/>
        <v>-423.76510039057149</v>
      </c>
      <c r="AU25">
        <f t="shared" si="0"/>
        <v>-419.16162268942855</v>
      </c>
      <c r="AV25">
        <f t="shared" si="0"/>
        <v>-413.30241875085721</v>
      </c>
      <c r="AW25">
        <f t="shared" si="0"/>
        <v>-404.64527851699995</v>
      </c>
      <c r="AX25">
        <f t="shared" si="0"/>
        <v>-398.93750090914284</v>
      </c>
      <c r="AY25">
        <f t="shared" si="0"/>
        <v>-393.78162350214285</v>
      </c>
      <c r="AZ25">
        <f t="shared" si="0"/>
        <v>-388.12361749957142</v>
      </c>
      <c r="BA25">
        <f t="shared" si="0"/>
        <v>-385.94429567728577</v>
      </c>
      <c r="BB25">
        <f t="shared" si="0"/>
        <v>-379.11807953942855</v>
      </c>
      <c r="BC25">
        <f t="shared" si="0"/>
        <v>-373.05085712914286</v>
      </c>
      <c r="BD25">
        <f t="shared" si="0"/>
        <v>-367.44987646171427</v>
      </c>
      <c r="BE25">
        <f t="shared" si="0"/>
        <v>-365.0423940007143</v>
      </c>
      <c r="BF25">
        <f t="shared" si="0"/>
        <v>-358.46434685557142</v>
      </c>
      <c r="BG25">
        <f t="shared" si="0"/>
        <v>-353.71125473514286</v>
      </c>
      <c r="BH25">
        <f t="shared" si="0"/>
        <v>-340.58030717371423</v>
      </c>
      <c r="BI25">
        <f t="shared" si="0"/>
        <v>-336.25017751971427</v>
      </c>
      <c r="BJ25">
        <f t="shared" si="0"/>
        <v>-332.95791388957144</v>
      </c>
      <c r="BK25">
        <f t="shared" si="0"/>
        <v>-329.66180015957144</v>
      </c>
      <c r="BL25">
        <f t="shared" si="0"/>
        <v>-327.61427997599998</v>
      </c>
      <c r="BM25">
        <f t="shared" ref="BM25:DX25" si="1">AVERAGE(BM2,BM4,BM6,BM8,BM12,BM14,BM18)</f>
        <v>-325.95216189842859</v>
      </c>
      <c r="BN25">
        <f t="shared" si="1"/>
        <v>-324.26497991000002</v>
      </c>
      <c r="BO25">
        <f t="shared" si="1"/>
        <v>-321.72158483271426</v>
      </c>
      <c r="BP25">
        <f t="shared" si="1"/>
        <v>-318.94264362614285</v>
      </c>
      <c r="BQ25">
        <f t="shared" si="1"/>
        <v>-316.13535723971432</v>
      </c>
      <c r="BR25">
        <f t="shared" si="1"/>
        <v>-314.74756949485715</v>
      </c>
      <c r="BS25">
        <f t="shared" si="1"/>
        <v>-313.81670174600004</v>
      </c>
      <c r="BT25">
        <f t="shared" si="1"/>
        <v>-309.57264232657144</v>
      </c>
      <c r="BU25">
        <f t="shared" si="1"/>
        <v>-307.71491274757142</v>
      </c>
      <c r="BV25">
        <f t="shared" si="1"/>
        <v>-303.77507935442861</v>
      </c>
      <c r="BW25">
        <f t="shared" si="1"/>
        <v>-302.29824917314284</v>
      </c>
      <c r="BX25">
        <f t="shared" si="1"/>
        <v>-301.28255074071433</v>
      </c>
      <c r="BY25">
        <f t="shared" si="1"/>
        <v>-299.32404060342861</v>
      </c>
      <c r="BZ25">
        <f t="shared" si="1"/>
        <v>-298.55804330128569</v>
      </c>
      <c r="CA25">
        <f t="shared" si="1"/>
        <v>-297.43976288271426</v>
      </c>
      <c r="CB25">
        <f t="shared" si="1"/>
        <v>-296.71549878285714</v>
      </c>
      <c r="CC25">
        <f t="shared" si="1"/>
        <v>-292.95329610457139</v>
      </c>
      <c r="CD25">
        <f t="shared" si="1"/>
        <v>-291.96697568257139</v>
      </c>
      <c r="CE25">
        <f t="shared" si="1"/>
        <v>-290.69592841942853</v>
      </c>
      <c r="CF25">
        <f t="shared" si="1"/>
        <v>-290.25672582657143</v>
      </c>
      <c r="CG25">
        <f t="shared" si="1"/>
        <v>-289.54480151371428</v>
      </c>
      <c r="CH25">
        <f t="shared" si="1"/>
        <v>-289.12378104028573</v>
      </c>
      <c r="CI25">
        <f t="shared" si="1"/>
        <v>-287.71779465885714</v>
      </c>
      <c r="CJ25">
        <f t="shared" si="1"/>
        <v>-286.32004010357144</v>
      </c>
      <c r="CK25">
        <f t="shared" si="1"/>
        <v>-285.81816214614287</v>
      </c>
      <c r="CL25">
        <f t="shared" si="1"/>
        <v>-285.40478068457145</v>
      </c>
      <c r="CM25">
        <f t="shared" si="1"/>
        <v>-285.17938287371425</v>
      </c>
      <c r="CN25">
        <f t="shared" si="1"/>
        <v>-284.71198246271427</v>
      </c>
      <c r="CO25">
        <f t="shared" si="1"/>
        <v>-283.95541818971429</v>
      </c>
      <c r="CP25">
        <f t="shared" si="1"/>
        <v>-283.54703409771429</v>
      </c>
      <c r="CQ25">
        <f t="shared" si="1"/>
        <v>-282.60355637271431</v>
      </c>
      <c r="CR25">
        <f t="shared" si="1"/>
        <v>-282.29120816257142</v>
      </c>
      <c r="CS25">
        <f t="shared" si="1"/>
        <v>-281.76039249457142</v>
      </c>
      <c r="CT25">
        <f t="shared" si="1"/>
        <v>-281.33407729785711</v>
      </c>
      <c r="CU25">
        <f t="shared" si="1"/>
        <v>-281.02333794457138</v>
      </c>
      <c r="CV25">
        <f t="shared" si="1"/>
        <v>-280.46894429285715</v>
      </c>
      <c r="CW25">
        <f t="shared" si="1"/>
        <v>-280.08839394971426</v>
      </c>
      <c r="CX25">
        <f t="shared" si="1"/>
        <v>-279.56348770700004</v>
      </c>
      <c r="CY25">
        <f t="shared" si="1"/>
        <v>-278.34696602485712</v>
      </c>
      <c r="CZ25">
        <f t="shared" si="1"/>
        <v>-277.94009992357138</v>
      </c>
      <c r="DA25">
        <f t="shared" si="1"/>
        <v>-277.75394619914283</v>
      </c>
      <c r="DB25">
        <f t="shared" si="1"/>
        <v>-277.57719255228574</v>
      </c>
      <c r="DC25">
        <f t="shared" si="1"/>
        <v>-277.41352194771429</v>
      </c>
      <c r="DD25">
        <f t="shared" si="1"/>
        <v>-277.15850084685712</v>
      </c>
      <c r="DE25">
        <f t="shared" si="1"/>
        <v>-277.0481126292857</v>
      </c>
      <c r="DF25">
        <f t="shared" si="1"/>
        <v>-276.74775665885716</v>
      </c>
      <c r="DG25">
        <f t="shared" si="1"/>
        <v>-276.37880616600006</v>
      </c>
      <c r="DH25">
        <f t="shared" si="1"/>
        <v>-276.13886001685717</v>
      </c>
      <c r="DI25">
        <f t="shared" si="1"/>
        <v>-276.00032599328568</v>
      </c>
      <c r="DJ25">
        <f t="shared" si="1"/>
        <v>-275.71562173614285</v>
      </c>
      <c r="DK25">
        <f t="shared" si="1"/>
        <v>-275.3740473834286</v>
      </c>
      <c r="DL25">
        <f t="shared" si="1"/>
        <v>-275.27161102385713</v>
      </c>
      <c r="DM25">
        <f t="shared" si="1"/>
        <v>-275.12157112514285</v>
      </c>
      <c r="DN25">
        <f t="shared" si="1"/>
        <v>-275.00888800242853</v>
      </c>
      <c r="DO25">
        <f t="shared" si="1"/>
        <v>-274.94836017157138</v>
      </c>
      <c r="DP25">
        <f t="shared" si="1"/>
        <v>-274.80121057057141</v>
      </c>
      <c r="DQ25">
        <f t="shared" si="1"/>
        <v>-274.6437525864286</v>
      </c>
      <c r="DR25">
        <f t="shared" si="1"/>
        <v>-274.55848506457141</v>
      </c>
      <c r="DS25">
        <f t="shared" si="1"/>
        <v>-274.35340288054289</v>
      </c>
      <c r="DT25">
        <f t="shared" si="1"/>
        <v>-274.12329967385716</v>
      </c>
      <c r="DU25">
        <f t="shared" si="1"/>
        <v>-273.93967201327143</v>
      </c>
      <c r="DV25">
        <f t="shared" si="1"/>
        <v>-273.87817782069999</v>
      </c>
      <c r="DW25">
        <f t="shared" si="1"/>
        <v>-273.80863770279996</v>
      </c>
      <c r="DX25">
        <f t="shared" si="1"/>
        <v>-273.73588966468571</v>
      </c>
      <c r="DY25">
        <f t="shared" ref="DY25:GJ25" si="2">AVERAGE(DY2,DY4,DY6,DY8,DY12,DY14,DY18)</f>
        <v>-273.59780548000003</v>
      </c>
      <c r="DZ25">
        <f t="shared" si="2"/>
        <v>-273.53200337714287</v>
      </c>
      <c r="EA25">
        <f t="shared" si="2"/>
        <v>-273.39467474552856</v>
      </c>
      <c r="EB25">
        <f t="shared" si="2"/>
        <v>-273.31984983012853</v>
      </c>
      <c r="EC25">
        <f t="shared" si="2"/>
        <v>-273.22488728364283</v>
      </c>
      <c r="ED25">
        <f t="shared" si="2"/>
        <v>-273.17143673408572</v>
      </c>
      <c r="EE25">
        <f t="shared" si="2"/>
        <v>-273.14037832768571</v>
      </c>
      <c r="EF25">
        <f t="shared" si="2"/>
        <v>-272.97532556554285</v>
      </c>
      <c r="EG25">
        <f t="shared" si="2"/>
        <v>-272.73514688928572</v>
      </c>
      <c r="EH25">
        <f t="shared" si="2"/>
        <v>-272.6204745416</v>
      </c>
      <c r="EI25">
        <f t="shared" si="2"/>
        <v>-272.5381248829857</v>
      </c>
      <c r="EJ25">
        <f t="shared" si="2"/>
        <v>-272.45933055402855</v>
      </c>
      <c r="EK25">
        <f t="shared" si="2"/>
        <v>-272.14416001340004</v>
      </c>
      <c r="EL25">
        <f t="shared" si="2"/>
        <v>-272.11393508728571</v>
      </c>
      <c r="EM25">
        <f t="shared" si="2"/>
        <v>-272.06709733328569</v>
      </c>
      <c r="EN25">
        <f t="shared" si="2"/>
        <v>-271.93348515252859</v>
      </c>
      <c r="EO25">
        <f t="shared" si="2"/>
        <v>-271.85570078372859</v>
      </c>
      <c r="EP25">
        <f t="shared" si="2"/>
        <v>-271.8143383295</v>
      </c>
      <c r="EQ25">
        <f t="shared" si="2"/>
        <v>-271.74098834189999</v>
      </c>
      <c r="ER25">
        <f t="shared" si="2"/>
        <v>-271.70527145218574</v>
      </c>
      <c r="ES25">
        <f t="shared" si="2"/>
        <v>-271.6665129790714</v>
      </c>
      <c r="ET25">
        <f t="shared" si="2"/>
        <v>-271.60404981607144</v>
      </c>
      <c r="EU25">
        <f t="shared" si="2"/>
        <v>-271.55886125018571</v>
      </c>
      <c r="EV25">
        <f t="shared" si="2"/>
        <v>-271.46692680445716</v>
      </c>
      <c r="EW25">
        <f t="shared" si="2"/>
        <v>-271.43596093238574</v>
      </c>
      <c r="EX25">
        <f t="shared" si="2"/>
        <v>-271.36192858634286</v>
      </c>
      <c r="EY25">
        <f t="shared" si="2"/>
        <v>-271.31074808024289</v>
      </c>
      <c r="EZ25">
        <f t="shared" si="2"/>
        <v>-271.27548414888571</v>
      </c>
      <c r="FA25">
        <f t="shared" si="2"/>
        <v>-271.25482741584284</v>
      </c>
      <c r="FB25">
        <f t="shared" si="2"/>
        <v>-271.21079135245719</v>
      </c>
      <c r="FC25">
        <f t="shared" si="2"/>
        <v>-271.19228659837142</v>
      </c>
      <c r="FD25">
        <f t="shared" si="2"/>
        <v>-271.11197730175712</v>
      </c>
      <c r="FE25">
        <f t="shared" si="2"/>
        <v>-271.06142794007144</v>
      </c>
      <c r="FF25">
        <f t="shared" si="2"/>
        <v>-271.03884224118571</v>
      </c>
      <c r="FG25">
        <f t="shared" si="2"/>
        <v>-271.01593467390001</v>
      </c>
      <c r="FH25">
        <f t="shared" si="2"/>
        <v>-270.98986689447145</v>
      </c>
      <c r="FI25">
        <f t="shared" si="2"/>
        <v>-270.95174778498574</v>
      </c>
      <c r="FJ25">
        <f t="shared" si="2"/>
        <v>-270.92113037439998</v>
      </c>
      <c r="FK25">
        <f t="shared" si="2"/>
        <v>-270.8908112574286</v>
      </c>
      <c r="FL25">
        <f t="shared" si="2"/>
        <v>-270.86362140715715</v>
      </c>
      <c r="FM25">
        <f t="shared" si="2"/>
        <v>-270.84514132592864</v>
      </c>
      <c r="FN25">
        <f t="shared" si="2"/>
        <v>-270.82028731772863</v>
      </c>
      <c r="FO25">
        <f t="shared" si="2"/>
        <v>-270.78518340501427</v>
      </c>
      <c r="FP25">
        <f t="shared" si="2"/>
        <v>-270.77538878772856</v>
      </c>
      <c r="FQ25">
        <f t="shared" si="2"/>
        <v>-270.73757512611428</v>
      </c>
      <c r="FR25">
        <f t="shared" si="2"/>
        <v>-270.72030898581431</v>
      </c>
      <c r="FS25">
        <f t="shared" si="2"/>
        <v>-270.68044603247142</v>
      </c>
      <c r="FT25">
        <f t="shared" si="2"/>
        <v>-270.65831820871426</v>
      </c>
      <c r="FU25">
        <f t="shared" si="2"/>
        <v>-270.64624049442858</v>
      </c>
      <c r="FV25">
        <f t="shared" si="2"/>
        <v>-270.6143787226286</v>
      </c>
      <c r="FW25">
        <f t="shared" si="2"/>
        <v>-270.60191211101431</v>
      </c>
      <c r="FX25">
        <f t="shared" si="2"/>
        <v>-270.56836712401429</v>
      </c>
      <c r="FY25">
        <f t="shared" si="2"/>
        <v>-270.55390575792859</v>
      </c>
      <c r="FZ25">
        <f t="shared" si="2"/>
        <v>-270.5193703678857</v>
      </c>
      <c r="GA25">
        <f t="shared" si="2"/>
        <v>-270.51708723054287</v>
      </c>
      <c r="GB25">
        <f t="shared" si="2"/>
        <v>-270.46630435457143</v>
      </c>
      <c r="GC25">
        <f t="shared" si="2"/>
        <v>-270.44148951950001</v>
      </c>
      <c r="GD25">
        <f t="shared" si="2"/>
        <v>-270.42139832991427</v>
      </c>
      <c r="GE25">
        <f t="shared" si="2"/>
        <v>-270.38102116112856</v>
      </c>
      <c r="GF25">
        <f t="shared" si="2"/>
        <v>-270.35624213161429</v>
      </c>
      <c r="GG25">
        <f t="shared" si="2"/>
        <v>-270.33863479019999</v>
      </c>
      <c r="GH25">
        <f t="shared" si="2"/>
        <v>-270.3151292054286</v>
      </c>
      <c r="GI25">
        <f t="shared" si="2"/>
        <v>-270.30901076218572</v>
      </c>
      <c r="GJ25">
        <f t="shared" si="2"/>
        <v>-270.29940352138567</v>
      </c>
      <c r="GK25">
        <f t="shared" ref="GK25:IW25" si="3">AVERAGE(GK2,GK4,GK6,GK8,GK12,GK14,GK18)</f>
        <v>-270.29007644522852</v>
      </c>
      <c r="GL25">
        <f t="shared" si="3"/>
        <v>-270.28296819505709</v>
      </c>
      <c r="GM25">
        <f t="shared" si="3"/>
        <v>-270.2682644812715</v>
      </c>
      <c r="GN25">
        <f t="shared" si="3"/>
        <v>-270.25868371894285</v>
      </c>
      <c r="GO25">
        <f t="shared" si="3"/>
        <v>-270.25710409594285</v>
      </c>
      <c r="GP25">
        <f t="shared" si="3"/>
        <v>-270.24518542692857</v>
      </c>
      <c r="GQ25">
        <f t="shared" si="3"/>
        <v>-237.56645118711666</v>
      </c>
      <c r="GR25">
        <f t="shared" si="3"/>
        <v>-237.55103913713333</v>
      </c>
      <c r="GS25">
        <f t="shared" si="3"/>
        <v>-237.5393963704</v>
      </c>
      <c r="GT25">
        <f t="shared" si="3"/>
        <v>-237.52926642618334</v>
      </c>
      <c r="GU25">
        <f t="shared" si="3"/>
        <v>-237.52415617303336</v>
      </c>
      <c r="GV25">
        <f t="shared" si="3"/>
        <v>-237.49762001198334</v>
      </c>
      <c r="GW25">
        <f t="shared" si="3"/>
        <v>-237.47422308811667</v>
      </c>
      <c r="GX25">
        <f t="shared" si="3"/>
        <v>-227.145019658325</v>
      </c>
      <c r="GY25">
        <f t="shared" si="3"/>
        <v>-227.12989384652499</v>
      </c>
      <c r="GZ25">
        <f t="shared" si="3"/>
        <v>-227.10224239742502</v>
      </c>
      <c r="HA25">
        <f t="shared" si="3"/>
        <v>-227.09164697207501</v>
      </c>
      <c r="HB25">
        <f t="shared" si="3"/>
        <v>-227.08828815282499</v>
      </c>
      <c r="HC25">
        <f t="shared" si="3"/>
        <v>-227.08127248615</v>
      </c>
      <c r="HD25">
        <f t="shared" si="3"/>
        <v>-227.06310583575001</v>
      </c>
      <c r="HE25">
        <f t="shared" si="3"/>
        <v>-227.05980809475</v>
      </c>
      <c r="HF25">
        <f t="shared" si="3"/>
        <v>-227.0568566307</v>
      </c>
      <c r="HG25">
        <f t="shared" si="3"/>
        <v>-227.04783856445002</v>
      </c>
      <c r="HH25">
        <f t="shared" si="3"/>
        <v>-227.03138271794998</v>
      </c>
      <c r="HI25">
        <f t="shared" si="3"/>
        <v>-227.01794363934999</v>
      </c>
      <c r="HJ25">
        <f t="shared" si="3"/>
        <v>-227.01225431230003</v>
      </c>
      <c r="HK25">
        <f t="shared" si="3"/>
        <v>-227.01177703032502</v>
      </c>
      <c r="HL25">
        <f t="shared" si="3"/>
        <v>-227.00219117627501</v>
      </c>
      <c r="HM25">
        <f t="shared" si="3"/>
        <v>-226.99713022452499</v>
      </c>
      <c r="HN25">
        <f t="shared" si="3"/>
        <v>-226.989374294475</v>
      </c>
      <c r="HO25">
        <f t="shared" si="3"/>
        <v>-226.98361756617498</v>
      </c>
      <c r="HP25">
        <f t="shared" si="3"/>
        <v>-226.97561210165</v>
      </c>
      <c r="HQ25">
        <f t="shared" si="3"/>
        <v>-226.97561210165</v>
      </c>
      <c r="HR25">
        <f t="shared" si="3"/>
        <v>-226.97064822767499</v>
      </c>
      <c r="HS25">
        <f t="shared" si="3"/>
        <v>-226.95316132125001</v>
      </c>
      <c r="HT25">
        <f t="shared" si="3"/>
        <v>-226.93657792949998</v>
      </c>
      <c r="HU25">
        <f t="shared" si="3"/>
        <v>-226.93416990054999</v>
      </c>
      <c r="HV25">
        <f t="shared" si="3"/>
        <v>-244.38804244999997</v>
      </c>
      <c r="HW25">
        <f t="shared" si="3"/>
        <v>-244.3800409664</v>
      </c>
      <c r="HX25">
        <f t="shared" si="3"/>
        <v>-244.37443202709997</v>
      </c>
      <c r="HY25">
        <f t="shared" si="3"/>
        <v>-244.36736058329998</v>
      </c>
      <c r="HZ25">
        <f t="shared" si="3"/>
        <v>-244.36376186173334</v>
      </c>
      <c r="IA25">
        <f t="shared" si="3"/>
        <v>-244.35988447483331</v>
      </c>
      <c r="IB25">
        <f t="shared" si="3"/>
        <v>-244.35321047196666</v>
      </c>
      <c r="IC25">
        <f t="shared" si="3"/>
        <v>-244.35193138496666</v>
      </c>
      <c r="ID25">
        <f t="shared" si="3"/>
        <v>-244.34423239960003</v>
      </c>
      <c r="IE25">
        <f t="shared" si="3"/>
        <v>-244.3433212466</v>
      </c>
      <c r="IF25">
        <f t="shared" si="3"/>
        <v>-244.33851684770002</v>
      </c>
      <c r="IG25">
        <f t="shared" si="3"/>
        <v>-244.33095001749999</v>
      </c>
      <c r="IH25">
        <f t="shared" si="3"/>
        <v>-244.32630810143337</v>
      </c>
      <c r="II25">
        <f t="shared" si="3"/>
        <v>-244.31755193376668</v>
      </c>
      <c r="IJ25">
        <f t="shared" si="3"/>
        <v>-244.31591148316667</v>
      </c>
      <c r="IK25">
        <f t="shared" si="3"/>
        <v>-244.31239028986667</v>
      </c>
      <c r="IL25">
        <f t="shared" si="3"/>
        <v>-244.30968832379997</v>
      </c>
      <c r="IM25">
        <f t="shared" si="3"/>
        <v>-244.30740916886668</v>
      </c>
      <c r="IN25">
        <f t="shared" si="3"/>
        <v>-244.30172131043332</v>
      </c>
      <c r="IO25">
        <f t="shared" si="3"/>
        <v>-244.2981751847</v>
      </c>
      <c r="IP25">
        <f t="shared" si="3"/>
        <v>-244.27997246756664</v>
      </c>
      <c r="IQ25">
        <f t="shared" si="3"/>
        <v>-244.27923222586665</v>
      </c>
      <c r="IR25">
        <f t="shared" si="3"/>
        <v>-244.27708556016668</v>
      </c>
      <c r="IS25">
        <f t="shared" si="3"/>
        <v>-244.27212481339998</v>
      </c>
      <c r="IT25">
        <f t="shared" si="3"/>
        <v>-244.26275552199999</v>
      </c>
      <c r="IU25">
        <f t="shared" si="3"/>
        <v>-244.25745259400003</v>
      </c>
      <c r="IV25">
        <f t="shared" si="3"/>
        <v>-244.24977585706665</v>
      </c>
      <c r="IW25">
        <f t="shared" si="3"/>
        <v>-244.24717662493333</v>
      </c>
    </row>
    <row r="26" spans="1:308" x14ac:dyDescent="0.25">
      <c r="A26" t="s">
        <v>7</v>
      </c>
      <c r="B26" t="s">
        <v>8</v>
      </c>
    </row>
    <row r="27" spans="1:308" x14ac:dyDescent="0.25">
      <c r="A27">
        <v>-277.80978378007001</v>
      </c>
      <c r="B27">
        <v>-277.80978378007001</v>
      </c>
      <c r="C27">
        <v>-277.80978378007001</v>
      </c>
      <c r="D27">
        <v>-277.80978378007001</v>
      </c>
      <c r="E27">
        <v>-277.80978378007001</v>
      </c>
      <c r="F27">
        <v>-277.80978378007001</v>
      </c>
      <c r="G27">
        <v>-277.80978378007001</v>
      </c>
      <c r="H27">
        <v>-277.80978378007001</v>
      </c>
      <c r="I27">
        <v>-277.80978378007001</v>
      </c>
      <c r="J27">
        <v>-277.80978378007001</v>
      </c>
      <c r="K27">
        <v>-277.80978378007001</v>
      </c>
      <c r="L27">
        <v>-277.80978378007001</v>
      </c>
      <c r="M27">
        <v>-277.80978378007001</v>
      </c>
      <c r="N27">
        <v>-277.80978378007001</v>
      </c>
      <c r="O27">
        <v>-277.80978378007001</v>
      </c>
      <c r="P27">
        <v>-277.80978378007001</v>
      </c>
      <c r="Q27">
        <v>-277.80978378007001</v>
      </c>
      <c r="R27">
        <v>-277.80978378007001</v>
      </c>
      <c r="S27">
        <v>-277.80978378007001</v>
      </c>
      <c r="T27">
        <v>-277.80978378007001</v>
      </c>
      <c r="U27">
        <v>-277.80978378007001</v>
      </c>
      <c r="V27">
        <v>-277.80978378007001</v>
      </c>
      <c r="W27">
        <v>-277.80978378007001</v>
      </c>
      <c r="X27">
        <v>-277.80978378007001</v>
      </c>
      <c r="Y27">
        <v>-277.80978378007001</v>
      </c>
      <c r="Z27">
        <v>-277.80978378007001</v>
      </c>
      <c r="AA27">
        <v>-277.80978378007001</v>
      </c>
      <c r="AB27">
        <v>-277.80978378007001</v>
      </c>
      <c r="AC27">
        <v>-277.80978378007001</v>
      </c>
      <c r="AD27">
        <v>-277.80978378007001</v>
      </c>
      <c r="AE27">
        <v>-277.80978378007001</v>
      </c>
      <c r="AF27">
        <v>-277.80978378007001</v>
      </c>
      <c r="AG27">
        <v>-277.80978378007001</v>
      </c>
      <c r="AH27">
        <v>-277.80978378007001</v>
      </c>
      <c r="AI27">
        <v>-277.80978378007001</v>
      </c>
      <c r="AJ27">
        <v>-277.80978378007001</v>
      </c>
      <c r="AK27">
        <v>-277.80978378007001</v>
      </c>
      <c r="AL27">
        <v>-277.80978378007001</v>
      </c>
      <c r="AM27">
        <v>-277.80978378007001</v>
      </c>
      <c r="AN27">
        <v>-277.80978378007001</v>
      </c>
      <c r="AO27">
        <v>-277.80978378007001</v>
      </c>
      <c r="AP27">
        <v>-277.80978378007001</v>
      </c>
      <c r="AQ27">
        <v>-277.80978378007001</v>
      </c>
      <c r="AR27">
        <v>-277.80978378007001</v>
      </c>
      <c r="AS27">
        <v>-277.80978378007001</v>
      </c>
      <c r="AT27">
        <v>-277.80978378007001</v>
      </c>
      <c r="AU27">
        <v>-277.80978378007001</v>
      </c>
      <c r="AV27">
        <v>-277.80978378007001</v>
      </c>
      <c r="AW27">
        <v>-277.80978378007001</v>
      </c>
      <c r="AX27">
        <v>-277.80978378007001</v>
      </c>
      <c r="AY27">
        <v>-277.80978378007001</v>
      </c>
      <c r="AZ27">
        <v>-277.80978378007001</v>
      </c>
      <c r="BA27">
        <v>-277.80978378007001</v>
      </c>
      <c r="BB27">
        <v>-277.80978378007001</v>
      </c>
      <c r="BC27">
        <v>-277.80978378007001</v>
      </c>
      <c r="BD27">
        <v>-277.80978378007001</v>
      </c>
      <c r="BE27">
        <v>-277.80978378007001</v>
      </c>
      <c r="BF27">
        <v>-277.80978378007001</v>
      </c>
      <c r="BG27">
        <v>-277.80978378007001</v>
      </c>
      <c r="BH27">
        <v>-277.80978378007001</v>
      </c>
      <c r="BI27">
        <v>-277.80978378007001</v>
      </c>
      <c r="BJ27">
        <v>-277.80978378007001</v>
      </c>
      <c r="BK27">
        <v>-277.80978378007001</v>
      </c>
      <c r="BL27">
        <v>-277.80978378007001</v>
      </c>
      <c r="BM27">
        <v>-277.80978378007001</v>
      </c>
      <c r="BN27">
        <v>-277.80978378007001</v>
      </c>
      <c r="BO27">
        <v>-277.80978378007001</v>
      </c>
      <c r="BP27">
        <v>-277.80978378007001</v>
      </c>
      <c r="BQ27">
        <v>-277.80978378007001</v>
      </c>
      <c r="BR27">
        <v>-277.80978378007001</v>
      </c>
      <c r="BS27">
        <v>-277.80978378007001</v>
      </c>
      <c r="BT27">
        <v>-277.80978378007001</v>
      </c>
      <c r="BU27">
        <v>-277.80978378007001</v>
      </c>
      <c r="BV27">
        <v>-277.80978378007001</v>
      </c>
      <c r="BW27">
        <v>-277.80978378007001</v>
      </c>
      <c r="BX27">
        <v>-277.80978378007001</v>
      </c>
      <c r="BY27">
        <v>-277.80978378007001</v>
      </c>
      <c r="BZ27">
        <v>-277.80978378007001</v>
      </c>
      <c r="CA27">
        <v>-277.80978378007001</v>
      </c>
      <c r="CB27">
        <v>-277.80978378007001</v>
      </c>
      <c r="CC27">
        <v>-277.80978378007001</v>
      </c>
      <c r="CD27">
        <v>-277.80978378007001</v>
      </c>
      <c r="CE27">
        <v>-277.80978378007001</v>
      </c>
      <c r="CF27">
        <v>-277.80978378007001</v>
      </c>
      <c r="CG27">
        <v>-277.80978378007001</v>
      </c>
      <c r="CH27">
        <v>-277.80978378007001</v>
      </c>
      <c r="CI27">
        <v>-277.80978378007001</v>
      </c>
      <c r="CJ27">
        <v>-277.80978378007001</v>
      </c>
      <c r="CK27">
        <v>-277.80978378007001</v>
      </c>
      <c r="CL27">
        <v>-277.80978378007001</v>
      </c>
      <c r="CM27">
        <v>-277.80978378007001</v>
      </c>
      <c r="CN27">
        <v>-277.80978378007001</v>
      </c>
      <c r="CO27">
        <v>-277.80978378007001</v>
      </c>
      <c r="CP27">
        <v>-277.80978378007001</v>
      </c>
      <c r="CQ27">
        <v>-277.80978378007001</v>
      </c>
      <c r="CR27">
        <v>-277.80978378007001</v>
      </c>
      <c r="CS27">
        <v>-277.80978378007001</v>
      </c>
      <c r="CT27">
        <v>-277.80978378007001</v>
      </c>
      <c r="CU27">
        <v>-277.80978378007001</v>
      </c>
      <c r="CV27">
        <v>-277.80978378007001</v>
      </c>
      <c r="CW27">
        <v>-277.80978378007001</v>
      </c>
      <c r="CX27">
        <v>-277.80978378007001</v>
      </c>
      <c r="CY27">
        <v>-277.80978378007001</v>
      </c>
      <c r="CZ27">
        <v>-277.80978378007001</v>
      </c>
      <c r="DA27">
        <v>-277.80978378007001</v>
      </c>
      <c r="DB27">
        <v>-277.80978378007001</v>
      </c>
      <c r="DC27">
        <v>-277.80978378007001</v>
      </c>
      <c r="DD27">
        <v>-277.80978378007001</v>
      </c>
      <c r="DE27">
        <v>-277.80978378007001</v>
      </c>
      <c r="DF27">
        <v>-277.80978378007001</v>
      </c>
      <c r="DG27">
        <v>-277.80978378007001</v>
      </c>
      <c r="DH27">
        <v>-277.80978378007001</v>
      </c>
      <c r="DI27">
        <v>-277.80978378007001</v>
      </c>
      <c r="DJ27">
        <v>-277.80978378007001</v>
      </c>
      <c r="DK27">
        <v>-277.80978378007001</v>
      </c>
      <c r="DL27">
        <v>-277.80978378007001</v>
      </c>
      <c r="DM27">
        <v>-277.80978378007001</v>
      </c>
      <c r="DN27">
        <v>-277.80978378007001</v>
      </c>
      <c r="DO27">
        <v>-277.80978378007001</v>
      </c>
      <c r="DP27">
        <v>-277.80978378007001</v>
      </c>
      <c r="DQ27">
        <v>-277.80978378007001</v>
      </c>
      <c r="DR27">
        <v>-277.80978378007001</v>
      </c>
      <c r="DS27">
        <v>-277.80978378007001</v>
      </c>
      <c r="DT27">
        <v>-277.80978378007001</v>
      </c>
      <c r="DU27">
        <v>-277.80978378007001</v>
      </c>
      <c r="DV27">
        <v>-277.80978378007001</v>
      </c>
      <c r="DW27">
        <v>-277.80978378007001</v>
      </c>
      <c r="DX27">
        <v>-277.80978378007001</v>
      </c>
      <c r="DY27">
        <v>-277.80978378007001</v>
      </c>
      <c r="DZ27">
        <v>-277.80978378007001</v>
      </c>
      <c r="EA27">
        <v>-277.80978378007001</v>
      </c>
      <c r="EB27">
        <v>-277.80978378007001</v>
      </c>
      <c r="EC27">
        <v>-277.80978378007001</v>
      </c>
      <c r="ED27">
        <v>-277.80978378007001</v>
      </c>
      <c r="EE27">
        <v>-277.80978378007001</v>
      </c>
      <c r="EF27">
        <v>-277.80978378007001</v>
      </c>
      <c r="EG27">
        <v>-277.80978378007001</v>
      </c>
      <c r="EH27">
        <v>-277.80978378007001</v>
      </c>
      <c r="EI27">
        <v>-277.80978378007001</v>
      </c>
      <c r="EJ27">
        <v>-277.80978378007001</v>
      </c>
      <c r="EK27">
        <v>-277.80978378007001</v>
      </c>
      <c r="EL27">
        <v>-277.80978378007001</v>
      </c>
      <c r="EM27">
        <v>-277.80978378007001</v>
      </c>
      <c r="EN27">
        <v>-277.80978378007001</v>
      </c>
      <c r="EO27">
        <v>-277.80978378007001</v>
      </c>
      <c r="EP27">
        <v>-277.80978378007001</v>
      </c>
      <c r="EQ27">
        <v>-277.80978378007001</v>
      </c>
      <c r="ER27">
        <v>-277.80978378007001</v>
      </c>
      <c r="ES27">
        <v>-277.80978378007001</v>
      </c>
      <c r="ET27">
        <v>-277.80978378007001</v>
      </c>
      <c r="EU27">
        <v>-277.80978378007001</v>
      </c>
      <c r="EV27">
        <v>-277.80978378007001</v>
      </c>
      <c r="EW27">
        <v>-277.80978378007001</v>
      </c>
      <c r="EX27">
        <v>-277.80978378007001</v>
      </c>
      <c r="EY27">
        <v>-277.80978378007001</v>
      </c>
      <c r="EZ27">
        <v>-277.80978378007001</v>
      </c>
      <c r="FA27">
        <v>-277.80978378007001</v>
      </c>
      <c r="FB27">
        <v>-277.80978378007001</v>
      </c>
      <c r="FC27">
        <v>-277.80978378007001</v>
      </c>
      <c r="FD27">
        <v>-277.80978378007001</v>
      </c>
      <c r="FE27">
        <v>-277.80978378007001</v>
      </c>
      <c r="FF27">
        <v>-277.80978378007001</v>
      </c>
      <c r="FG27">
        <v>-277.80978378007001</v>
      </c>
      <c r="FH27">
        <v>-277.80978378007001</v>
      </c>
      <c r="FI27">
        <v>-277.80978378007001</v>
      </c>
      <c r="FJ27">
        <v>-277.80978378007001</v>
      </c>
      <c r="FK27">
        <v>-277.80978378007001</v>
      </c>
      <c r="FL27">
        <v>-277.80978378007001</v>
      </c>
      <c r="FM27">
        <v>-277.80978378007001</v>
      </c>
      <c r="FN27">
        <v>-277.80978378007001</v>
      </c>
      <c r="FO27">
        <v>-277.80978378007001</v>
      </c>
      <c r="FP27">
        <v>-277.80978378007001</v>
      </c>
      <c r="FQ27">
        <v>-277.80978378007001</v>
      </c>
      <c r="FR27">
        <v>-277.80978378007001</v>
      </c>
      <c r="FS27">
        <v>-277.80978378007001</v>
      </c>
      <c r="FT27">
        <v>-277.80978378007001</v>
      </c>
      <c r="FU27">
        <v>-277.80978378007001</v>
      </c>
      <c r="FV27">
        <v>-277.80978378007001</v>
      </c>
      <c r="FW27">
        <v>-277.80978378007001</v>
      </c>
      <c r="FX27">
        <v>-277.80978378007001</v>
      </c>
      <c r="FY27">
        <v>-277.80978378007001</v>
      </c>
      <c r="FZ27">
        <v>-277.80978378007001</v>
      </c>
      <c r="GA27">
        <v>-277.80978378007001</v>
      </c>
      <c r="GB27">
        <v>-277.80978378007001</v>
      </c>
      <c r="GC27">
        <v>-277.80978378007001</v>
      </c>
      <c r="GD27">
        <v>-277.80978378007001</v>
      </c>
      <c r="GE27">
        <v>-277.80978378007001</v>
      </c>
      <c r="GF27">
        <v>-277.80978378007001</v>
      </c>
      <c r="GG27">
        <v>-277.80978378007001</v>
      </c>
      <c r="GH27">
        <v>-277.80978378007001</v>
      </c>
      <c r="GI27">
        <v>-277.80978378007001</v>
      </c>
      <c r="GJ27">
        <v>-277.80978378007001</v>
      </c>
      <c r="GK27">
        <v>-277.80978378007001</v>
      </c>
      <c r="GL27">
        <v>-277.80978378007001</v>
      </c>
      <c r="GM27">
        <v>-277.80978378007001</v>
      </c>
      <c r="GN27">
        <v>-277.80978378007001</v>
      </c>
      <c r="GO27">
        <v>-277.80978378007001</v>
      </c>
      <c r="GP27">
        <v>-277.80978378007001</v>
      </c>
      <c r="GQ27">
        <v>-277.80978378007001</v>
      </c>
      <c r="GR27">
        <v>-277.80978378007001</v>
      </c>
      <c r="GS27">
        <v>-277.80978378007001</v>
      </c>
      <c r="GT27">
        <v>-277.80978378007001</v>
      </c>
      <c r="GU27">
        <v>-277.80978378007001</v>
      </c>
      <c r="GV27">
        <v>-277.80978378007001</v>
      </c>
      <c r="GW27">
        <v>-277.80978378007001</v>
      </c>
      <c r="GX27">
        <v>-277.80978378007001</v>
      </c>
      <c r="GY27">
        <v>-277.80978378007001</v>
      </c>
      <c r="GZ27">
        <v>-277.80978378007001</v>
      </c>
      <c r="HA27">
        <v>-277.80978378007001</v>
      </c>
      <c r="HB27">
        <v>-277.80978378007001</v>
      </c>
      <c r="HC27">
        <v>-277.80978378007001</v>
      </c>
      <c r="HD27">
        <v>-277.80978378007001</v>
      </c>
      <c r="HE27">
        <v>-277.80978378007001</v>
      </c>
      <c r="HF27">
        <v>-277.80978378007001</v>
      </c>
      <c r="HG27">
        <v>-277.80978378007001</v>
      </c>
      <c r="HH27">
        <v>-277.80978378007001</v>
      </c>
      <c r="HI27">
        <v>-277.80978378007001</v>
      </c>
      <c r="HJ27">
        <v>-277.80978378007001</v>
      </c>
      <c r="HK27">
        <v>-277.80978378007001</v>
      </c>
      <c r="HL27">
        <v>-277.80978378007001</v>
      </c>
      <c r="HM27">
        <v>-277.80978378007001</v>
      </c>
      <c r="HN27">
        <v>-277.80978378007001</v>
      </c>
      <c r="HO27">
        <v>-277.80978378007001</v>
      </c>
      <c r="HP27">
        <v>-277.80978378007001</v>
      </c>
      <c r="HQ27">
        <v>-277.80978378007001</v>
      </c>
      <c r="HR27">
        <v>-277.80978378007001</v>
      </c>
      <c r="HS27">
        <v>-277.80978378007001</v>
      </c>
      <c r="HT27">
        <v>-277.80978378007001</v>
      </c>
      <c r="HU27">
        <v>-277.80978378007001</v>
      </c>
      <c r="HV27">
        <v>-277.80978378007001</v>
      </c>
      <c r="HW27">
        <v>-277.80978378007001</v>
      </c>
      <c r="HX27">
        <v>-277.80978378007001</v>
      </c>
      <c r="HY27">
        <v>-277.80978378007001</v>
      </c>
      <c r="HZ27">
        <v>-277.80978378007001</v>
      </c>
      <c r="IA27">
        <v>-277.80978378007001</v>
      </c>
      <c r="IB27">
        <v>-277.80978378007001</v>
      </c>
      <c r="IC27">
        <v>-277.80978378007001</v>
      </c>
      <c r="ID27">
        <v>-277.80978378007001</v>
      </c>
      <c r="IE27">
        <v>-277.80978378007001</v>
      </c>
      <c r="IF27">
        <v>-277.80978378007001</v>
      </c>
      <c r="IG27">
        <v>-277.80978378007001</v>
      </c>
      <c r="IH27">
        <v>-277.80978378007001</v>
      </c>
      <c r="II27">
        <v>-277.80978378007001</v>
      </c>
      <c r="IJ27">
        <v>-277.80978378007001</v>
      </c>
      <c r="IK27">
        <v>-277.80978378007001</v>
      </c>
      <c r="IL27">
        <v>-277.80978378007001</v>
      </c>
      <c r="IM27">
        <v>-277.80978378007001</v>
      </c>
      <c r="IN27">
        <v>-277.80978378007001</v>
      </c>
      <c r="IO27">
        <v>-277.80978378007001</v>
      </c>
      <c r="IP27">
        <v>-277.80978378007001</v>
      </c>
      <c r="IQ27">
        <v>-277.80978378007001</v>
      </c>
      <c r="IR27">
        <v>-277.80978378007001</v>
      </c>
      <c r="IS27">
        <v>-277.80978378007001</v>
      </c>
      <c r="IT27">
        <v>-277.80978378007001</v>
      </c>
      <c r="IU27">
        <v>-277.80978378007001</v>
      </c>
      <c r="IV27">
        <v>-277.80978378007001</v>
      </c>
      <c r="IW27">
        <v>-277.80978378007001</v>
      </c>
    </row>
    <row r="28" spans="1:308" x14ac:dyDescent="0.25">
      <c r="A28" t="s">
        <v>9</v>
      </c>
    </row>
    <row r="29" spans="1:308" x14ac:dyDescent="0.25">
      <c r="A29">
        <v>-304.53848289569999</v>
      </c>
      <c r="B29">
        <v>-304.53848289569999</v>
      </c>
      <c r="C29">
        <v>-304.53848289569999</v>
      </c>
      <c r="D29">
        <v>-304.53848289569999</v>
      </c>
      <c r="E29">
        <v>-304.53848289569999</v>
      </c>
      <c r="F29">
        <v>-304.53848289569999</v>
      </c>
      <c r="G29">
        <v>-304.53848289569999</v>
      </c>
      <c r="H29">
        <v>-304.53848289569999</v>
      </c>
      <c r="I29">
        <v>-304.53848289569999</v>
      </c>
      <c r="J29">
        <v>-304.53848289569999</v>
      </c>
      <c r="K29">
        <v>-304.53848289569999</v>
      </c>
      <c r="L29">
        <v>-304.53848289569999</v>
      </c>
      <c r="M29">
        <v>-304.53848289569999</v>
      </c>
      <c r="N29">
        <v>-304.53848289569999</v>
      </c>
      <c r="O29">
        <v>-304.53848289569999</v>
      </c>
      <c r="P29">
        <v>-304.53848289569999</v>
      </c>
      <c r="Q29">
        <v>-304.53848289569999</v>
      </c>
      <c r="R29">
        <v>-304.53848289569999</v>
      </c>
      <c r="S29">
        <v>-304.53848289569999</v>
      </c>
      <c r="T29">
        <v>-304.53848289569999</v>
      </c>
      <c r="U29">
        <v>-304.53848289569999</v>
      </c>
      <c r="V29">
        <v>-304.53848289569999</v>
      </c>
      <c r="W29">
        <v>-304.53848289569999</v>
      </c>
      <c r="X29">
        <v>-304.53848289569999</v>
      </c>
      <c r="Y29">
        <v>-304.53848289569999</v>
      </c>
      <c r="Z29">
        <v>-304.53848289569999</v>
      </c>
      <c r="AA29">
        <v>-304.53848289569999</v>
      </c>
      <c r="AB29">
        <v>-304.53848289569999</v>
      </c>
      <c r="AC29">
        <v>-304.53848289569999</v>
      </c>
      <c r="AD29">
        <v>-304.53848289569999</v>
      </c>
      <c r="AE29">
        <v>-304.53848289569999</v>
      </c>
      <c r="AF29">
        <v>-304.53848289569999</v>
      </c>
      <c r="AG29">
        <v>-304.53848289569999</v>
      </c>
      <c r="AH29">
        <v>-304.53848289569999</v>
      </c>
      <c r="AI29">
        <v>-304.53848289569999</v>
      </c>
      <c r="AJ29">
        <v>-304.53848289569999</v>
      </c>
      <c r="AK29">
        <v>-304.53848289569999</v>
      </c>
      <c r="AL29">
        <v>-304.53848289569999</v>
      </c>
      <c r="AM29">
        <v>-304.53848289569999</v>
      </c>
      <c r="AN29">
        <v>-304.53848289569999</v>
      </c>
      <c r="AO29">
        <v>-304.53848289569999</v>
      </c>
      <c r="AP29">
        <v>-304.53848289569999</v>
      </c>
      <c r="AQ29">
        <v>-304.53848289569999</v>
      </c>
      <c r="AR29">
        <v>-304.53848289569999</v>
      </c>
      <c r="AS29">
        <v>-304.53848289569999</v>
      </c>
      <c r="AT29">
        <v>-304.53848289569999</v>
      </c>
      <c r="AU29">
        <v>-304.53848289569999</v>
      </c>
      <c r="AV29">
        <v>-304.53848289569999</v>
      </c>
      <c r="AW29">
        <v>-304.53848289569999</v>
      </c>
      <c r="AX29">
        <v>-304.53848289569999</v>
      </c>
      <c r="AY29">
        <v>-304.53848289569999</v>
      </c>
      <c r="AZ29">
        <v>-304.53848289569999</v>
      </c>
      <c r="BA29">
        <v>-304.53848289569999</v>
      </c>
      <c r="BB29">
        <v>-304.53848289569999</v>
      </c>
      <c r="BC29">
        <v>-304.53848289569999</v>
      </c>
      <c r="BD29">
        <v>-304.53848289569999</v>
      </c>
      <c r="BE29">
        <v>-304.53848289569999</v>
      </c>
      <c r="BF29">
        <v>-304.53848289569999</v>
      </c>
      <c r="BG29">
        <v>-304.53848289569999</v>
      </c>
      <c r="BH29">
        <v>-304.53848289569999</v>
      </c>
      <c r="BI29">
        <v>-304.53848289569999</v>
      </c>
      <c r="BJ29">
        <v>-304.53848289569999</v>
      </c>
      <c r="BK29">
        <v>-304.53848289569999</v>
      </c>
      <c r="BL29">
        <v>-304.53848289569999</v>
      </c>
      <c r="BM29">
        <v>-304.53848289569999</v>
      </c>
      <c r="BN29">
        <v>-304.53848289569999</v>
      </c>
      <c r="BO29">
        <v>-304.53848289569999</v>
      </c>
      <c r="BP29">
        <v>-304.53848289569999</v>
      </c>
      <c r="BQ29">
        <v>-304.53848289569999</v>
      </c>
      <c r="BR29">
        <v>-304.53848289569999</v>
      </c>
      <c r="BS29">
        <v>-304.53848289569999</v>
      </c>
      <c r="BT29">
        <v>-304.53848289569999</v>
      </c>
      <c r="BU29">
        <v>-304.53848289569999</v>
      </c>
      <c r="BV29">
        <v>-304.53848289569999</v>
      </c>
      <c r="BW29">
        <v>-304.53848289569999</v>
      </c>
      <c r="BX29">
        <v>-304.53848289569999</v>
      </c>
      <c r="BY29">
        <v>-304.53848289569999</v>
      </c>
      <c r="BZ29">
        <v>-304.53848289569999</v>
      </c>
      <c r="CA29">
        <v>-304.53848289569999</v>
      </c>
      <c r="CB29">
        <v>-304.53848289569999</v>
      </c>
      <c r="CC29">
        <v>-304.53848289569999</v>
      </c>
      <c r="CD29">
        <v>-304.53848289569999</v>
      </c>
      <c r="CE29">
        <v>-304.53848289569999</v>
      </c>
      <c r="CF29">
        <v>-304.53848289569999</v>
      </c>
      <c r="CG29">
        <v>-304.53848289569999</v>
      </c>
      <c r="CH29">
        <v>-304.53848289569999</v>
      </c>
      <c r="CI29">
        <v>-304.53848289569999</v>
      </c>
      <c r="CJ29">
        <v>-304.53848289569999</v>
      </c>
      <c r="CK29">
        <v>-304.53848289569999</v>
      </c>
      <c r="CL29">
        <v>-304.53848289569999</v>
      </c>
      <c r="CM29">
        <v>-304.53848289569999</v>
      </c>
      <c r="CN29">
        <v>-304.53848289569999</v>
      </c>
      <c r="CO29">
        <v>-304.53848289569999</v>
      </c>
      <c r="CP29">
        <v>-304.53848289569999</v>
      </c>
      <c r="CQ29">
        <v>-304.53848289569999</v>
      </c>
      <c r="CR29">
        <v>-304.53848289569999</v>
      </c>
      <c r="CS29">
        <v>-304.53848289569999</v>
      </c>
      <c r="CT29">
        <v>-304.53848289569999</v>
      </c>
      <c r="CU29">
        <v>-304.53848289569999</v>
      </c>
      <c r="CV29">
        <v>-304.53848289569999</v>
      </c>
      <c r="CW29">
        <v>-304.53848289569999</v>
      </c>
      <c r="CX29">
        <v>-304.53848289569999</v>
      </c>
      <c r="CY29">
        <v>-304.53848289569999</v>
      </c>
      <c r="CZ29">
        <v>-304.53848289569999</v>
      </c>
      <c r="DA29">
        <v>-304.53848289569999</v>
      </c>
      <c r="DB29">
        <v>-304.53848289569999</v>
      </c>
      <c r="DC29">
        <v>-304.53848289569999</v>
      </c>
      <c r="DD29">
        <v>-304.53848289569999</v>
      </c>
      <c r="DE29">
        <v>-304.53848289569999</v>
      </c>
      <c r="DF29">
        <v>-304.53848289569999</v>
      </c>
      <c r="DG29">
        <v>-304.53848289569999</v>
      </c>
      <c r="DH29">
        <v>-304.53848289569999</v>
      </c>
      <c r="DI29">
        <v>-304.53848289569999</v>
      </c>
      <c r="DJ29">
        <v>-304.53848289569999</v>
      </c>
      <c r="DK29">
        <v>-304.53848289569999</v>
      </c>
      <c r="DL29">
        <v>-304.53848289569999</v>
      </c>
      <c r="DM29">
        <v>-304.53848289569999</v>
      </c>
      <c r="DN29">
        <v>-304.53848289569999</v>
      </c>
      <c r="DO29">
        <v>-304.53848289569999</v>
      </c>
      <c r="DP29">
        <v>-304.53848289569999</v>
      </c>
      <c r="DQ29">
        <v>-304.53848289569999</v>
      </c>
      <c r="DR29">
        <v>-304.53848289569999</v>
      </c>
      <c r="DS29">
        <v>-304.53848289569999</v>
      </c>
      <c r="DT29">
        <v>-304.53848289569999</v>
      </c>
      <c r="DU29">
        <v>-304.53848289569999</v>
      </c>
      <c r="DV29">
        <v>-304.53848289569999</v>
      </c>
      <c r="DW29">
        <v>-304.53848289569999</v>
      </c>
      <c r="DX29">
        <v>-304.53848289569999</v>
      </c>
      <c r="DY29">
        <v>-304.53848289569999</v>
      </c>
      <c r="DZ29">
        <v>-304.53848289569999</v>
      </c>
      <c r="EA29">
        <v>-304.53848289569999</v>
      </c>
      <c r="EB29">
        <v>-304.53848289569999</v>
      </c>
      <c r="EC29">
        <v>-304.53848289569999</v>
      </c>
      <c r="ED29">
        <v>-304.53848289569999</v>
      </c>
      <c r="EE29">
        <v>-304.53848289569999</v>
      </c>
      <c r="EF29">
        <v>-304.53848289569999</v>
      </c>
      <c r="EG29">
        <v>-304.53848289569999</v>
      </c>
      <c r="EH29">
        <v>-304.53848289569999</v>
      </c>
      <c r="EI29">
        <v>-304.53848289569999</v>
      </c>
      <c r="EJ29">
        <v>-304.53848289569999</v>
      </c>
      <c r="EK29">
        <v>-304.53848289569999</v>
      </c>
      <c r="EL29">
        <v>-304.53848289569999</v>
      </c>
      <c r="EM29">
        <v>-304.53848289569999</v>
      </c>
      <c r="EN29">
        <v>-304.53848289569999</v>
      </c>
      <c r="EO29">
        <v>-304.53848289569999</v>
      </c>
      <c r="EP29">
        <v>-304.53848289569999</v>
      </c>
      <c r="EQ29">
        <v>-304.53848289569999</v>
      </c>
      <c r="ER29">
        <v>-304.53848289569999</v>
      </c>
      <c r="ES29">
        <v>-304.53848289569999</v>
      </c>
      <c r="ET29">
        <v>-304.53848289569999</v>
      </c>
      <c r="EU29">
        <v>-304.53848289569999</v>
      </c>
      <c r="EV29">
        <v>-304.53848289569999</v>
      </c>
      <c r="EW29">
        <v>-304.53848289569999</v>
      </c>
      <c r="EX29">
        <v>-304.53848289569999</v>
      </c>
      <c r="EY29">
        <v>-304.53848289569999</v>
      </c>
      <c r="EZ29">
        <v>-304.53848289569999</v>
      </c>
      <c r="FA29">
        <v>-304.53848289569999</v>
      </c>
      <c r="FB29">
        <v>-304.53848289569999</v>
      </c>
      <c r="FC29">
        <v>-304.53848289569999</v>
      </c>
      <c r="FD29">
        <v>-304.53848289569999</v>
      </c>
      <c r="FE29">
        <v>-304.53848289569999</v>
      </c>
      <c r="FF29">
        <v>-304.53848289569999</v>
      </c>
      <c r="FG29">
        <v>-304.53848289569999</v>
      </c>
      <c r="FH29">
        <v>-304.53848289569999</v>
      </c>
      <c r="FI29">
        <v>-304.53848289569999</v>
      </c>
      <c r="FJ29">
        <v>-304.53848289569999</v>
      </c>
      <c r="FK29">
        <v>-304.53848289569999</v>
      </c>
      <c r="FL29">
        <v>-304.53848289569999</v>
      </c>
      <c r="FM29">
        <v>-304.53848289569999</v>
      </c>
      <c r="FN29">
        <v>-304.53848289569999</v>
      </c>
      <c r="FO29">
        <v>-304.53848289569999</v>
      </c>
      <c r="FP29">
        <v>-304.53848289569999</v>
      </c>
      <c r="FQ29">
        <v>-304.53848289569999</v>
      </c>
      <c r="FR29">
        <v>-304.53848289569999</v>
      </c>
      <c r="FS29">
        <v>-304.53848289569999</v>
      </c>
      <c r="FT29">
        <v>-304.53848289569999</v>
      </c>
      <c r="FU29">
        <v>-304.53848289569999</v>
      </c>
      <c r="FV29">
        <v>-304.53848289569999</v>
      </c>
      <c r="FW29">
        <v>-304.53848289569999</v>
      </c>
      <c r="FX29">
        <v>-304.53848289569999</v>
      </c>
      <c r="FY29">
        <v>-304.53848289569999</v>
      </c>
      <c r="FZ29">
        <v>-304.53848289569999</v>
      </c>
      <c r="GA29">
        <v>-304.53848289569999</v>
      </c>
      <c r="GB29">
        <v>-304.53848289569999</v>
      </c>
      <c r="GC29">
        <v>-304.53848289569999</v>
      </c>
      <c r="GD29">
        <v>-304.53848289569999</v>
      </c>
      <c r="GE29">
        <v>-304.53848289569999</v>
      </c>
      <c r="GF29">
        <v>-304.53848289569999</v>
      </c>
      <c r="GG29">
        <v>-304.53848289569999</v>
      </c>
      <c r="GH29">
        <v>-304.53848289569999</v>
      </c>
      <c r="GI29">
        <v>-304.53848289569999</v>
      </c>
      <c r="GJ29">
        <v>-304.53848289569999</v>
      </c>
      <c r="GK29">
        <v>-304.53848289569999</v>
      </c>
      <c r="GL29">
        <v>-304.53848289569999</v>
      </c>
      <c r="GM29">
        <v>-304.53848289569999</v>
      </c>
      <c r="GN29">
        <v>-304.53848289569999</v>
      </c>
      <c r="GO29">
        <v>-304.53848289569999</v>
      </c>
      <c r="GP29">
        <v>-304.53848289569999</v>
      </c>
      <c r="GQ29">
        <v>-304.53848289569999</v>
      </c>
      <c r="GR29">
        <v>-304.53848289569999</v>
      </c>
      <c r="GS29">
        <v>-304.53848289569999</v>
      </c>
      <c r="GT29">
        <v>-304.53848289569999</v>
      </c>
      <c r="GU29">
        <v>-304.53848289569999</v>
      </c>
      <c r="GV29">
        <v>-304.53848289569999</v>
      </c>
      <c r="GW29">
        <v>-304.53848289569999</v>
      </c>
      <c r="GX29">
        <v>-304.53848289569999</v>
      </c>
      <c r="GY29">
        <v>-304.53848289569999</v>
      </c>
      <c r="GZ29">
        <v>-304.53848289569999</v>
      </c>
      <c r="HA29">
        <v>-304.53848289569999</v>
      </c>
      <c r="HB29">
        <v>-304.53848289569999</v>
      </c>
      <c r="HC29">
        <v>-304.53848289569999</v>
      </c>
      <c r="HD29">
        <v>-304.53848289569999</v>
      </c>
      <c r="HE29">
        <v>-304.53848289569999</v>
      </c>
      <c r="HF29">
        <v>-304.53848289569999</v>
      </c>
      <c r="HG29">
        <v>-304.53848289569999</v>
      </c>
      <c r="HH29">
        <v>-304.53848289569999</v>
      </c>
      <c r="HI29">
        <v>-304.53848289569999</v>
      </c>
      <c r="HJ29">
        <v>-304.53848289569999</v>
      </c>
      <c r="HK29">
        <v>-304.53848289569999</v>
      </c>
      <c r="HL29">
        <v>-304.53848289569999</v>
      </c>
      <c r="HM29">
        <v>-304.53848289569999</v>
      </c>
      <c r="HN29">
        <v>-304.53848289569999</v>
      </c>
      <c r="HO29">
        <v>-304.53848289569999</v>
      </c>
      <c r="HP29">
        <v>-304.53848289569999</v>
      </c>
      <c r="HQ29">
        <v>-304.53848289569999</v>
      </c>
      <c r="HR29">
        <v>-304.53848289569999</v>
      </c>
      <c r="HS29">
        <v>-304.53848289569999</v>
      </c>
      <c r="HT29">
        <v>-304.53848289569999</v>
      </c>
      <c r="HU29">
        <v>-304.53848289569999</v>
      </c>
      <c r="HV29">
        <v>-304.53848289569999</v>
      </c>
      <c r="HW29">
        <v>-304.53848289569999</v>
      </c>
      <c r="HX29">
        <v>-304.53848289569999</v>
      </c>
      <c r="HY29">
        <v>-304.53848289569999</v>
      </c>
      <c r="HZ29">
        <v>-304.53848289569999</v>
      </c>
      <c r="IA29">
        <v>-304.53848289569999</v>
      </c>
      <c r="IB29">
        <v>-304.53848289569999</v>
      </c>
      <c r="IC29">
        <v>-304.53848289569999</v>
      </c>
      <c r="ID29">
        <v>-304.53848289569999</v>
      </c>
      <c r="IE29">
        <v>-304.53848289569999</v>
      </c>
      <c r="IF29">
        <v>-304.53848289569999</v>
      </c>
      <c r="IG29">
        <v>-304.53848289569999</v>
      </c>
      <c r="IH29">
        <v>-304.53848289569999</v>
      </c>
      <c r="II29">
        <v>-304.53848289569999</v>
      </c>
      <c r="IJ29">
        <v>-304.53848289569999</v>
      </c>
      <c r="IK29">
        <v>-304.53848289569999</v>
      </c>
      <c r="IL29">
        <v>-304.53848289569999</v>
      </c>
      <c r="IM29">
        <v>-304.53848289569999</v>
      </c>
      <c r="IN29">
        <v>-304.53848289569999</v>
      </c>
      <c r="IO29">
        <v>-304.53848289569999</v>
      </c>
      <c r="IP29">
        <v>-304.53848289569999</v>
      </c>
      <c r="IQ29">
        <v>-304.53848289569999</v>
      </c>
      <c r="IR29">
        <v>-304.53848289569999</v>
      </c>
      <c r="IS29">
        <v>-304.53848289569999</v>
      </c>
      <c r="IT29">
        <v>-304.53848289569999</v>
      </c>
      <c r="IU29">
        <v>-304.53848289569999</v>
      </c>
      <c r="IV29">
        <v>-304.53848289569999</v>
      </c>
      <c r="IW29">
        <v>-304.53848289569999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exp3_0129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2018-01-30T03:53:11Z</cp:lastPrinted>
  <dcterms:created xsi:type="dcterms:W3CDTF">2018-01-30T03:50:28Z</dcterms:created>
  <dcterms:modified xsi:type="dcterms:W3CDTF">2018-01-31T04:38:01Z</dcterms:modified>
</cp:coreProperties>
</file>