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ai\Dropbox\USC\publication\TSG\src\exp\expnew\"/>
    </mc:Choice>
  </mc:AlternateContent>
  <bookViews>
    <workbookView xWindow="0" yWindow="0" windowWidth="28800" windowHeight="12210"/>
  </bookViews>
  <sheets>
    <sheet name="exp3_cg_0131_1500" sheetId="1" r:id="rId1"/>
  </sheets>
  <calcPr calcId="171027"/>
</workbook>
</file>

<file path=xl/calcChain.xml><?xml version="1.0" encoding="utf-8"?>
<calcChain xmlns="http://schemas.openxmlformats.org/spreadsheetml/2006/main">
  <c r="E45" i="1" l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GU45" i="1"/>
  <c r="GV45" i="1"/>
  <c r="GW45" i="1"/>
  <c r="GX45" i="1"/>
  <c r="GY45" i="1"/>
  <c r="GZ45" i="1"/>
  <c r="HA45" i="1"/>
  <c r="HB45" i="1"/>
  <c r="HC45" i="1"/>
  <c r="HD45" i="1"/>
  <c r="HE45" i="1"/>
  <c r="HF45" i="1"/>
  <c r="HG45" i="1"/>
  <c r="HH45" i="1"/>
  <c r="HI45" i="1"/>
  <c r="HJ45" i="1"/>
  <c r="HK45" i="1"/>
  <c r="HL45" i="1"/>
  <c r="HM45" i="1"/>
  <c r="HN45" i="1"/>
  <c r="HO45" i="1"/>
  <c r="HP45" i="1"/>
  <c r="HQ45" i="1"/>
  <c r="HR45" i="1"/>
  <c r="HS45" i="1"/>
  <c r="HT45" i="1"/>
  <c r="HU45" i="1"/>
  <c r="HV45" i="1"/>
  <c r="HW45" i="1"/>
  <c r="HX45" i="1"/>
  <c r="HY45" i="1"/>
  <c r="HZ45" i="1"/>
  <c r="IA45" i="1"/>
  <c r="IB45" i="1"/>
  <c r="IC45" i="1"/>
  <c r="ID45" i="1"/>
  <c r="IE45" i="1"/>
  <c r="IF45" i="1"/>
  <c r="IG45" i="1"/>
  <c r="IH45" i="1"/>
  <c r="II45" i="1"/>
  <c r="IJ45" i="1"/>
  <c r="IK45" i="1"/>
  <c r="IL45" i="1"/>
  <c r="IM45" i="1"/>
  <c r="IN45" i="1"/>
  <c r="IO45" i="1"/>
  <c r="IP45" i="1"/>
  <c r="IQ45" i="1"/>
  <c r="IR45" i="1"/>
  <c r="IS45" i="1"/>
  <c r="IT45" i="1"/>
  <c r="IU45" i="1"/>
  <c r="IV45" i="1"/>
  <c r="IW45" i="1"/>
  <c r="IX45" i="1"/>
  <c r="IY45" i="1"/>
  <c r="IZ45" i="1"/>
  <c r="JA45" i="1"/>
  <c r="JB45" i="1"/>
  <c r="JC45" i="1"/>
  <c r="JD45" i="1"/>
  <c r="JE45" i="1"/>
  <c r="JF45" i="1"/>
  <c r="JG45" i="1"/>
  <c r="JH45" i="1"/>
  <c r="JI45" i="1"/>
  <c r="JJ45" i="1"/>
  <c r="JK45" i="1"/>
  <c r="JL45" i="1"/>
  <c r="JM45" i="1"/>
  <c r="JN45" i="1"/>
  <c r="JO45" i="1"/>
  <c r="JP45" i="1"/>
  <c r="JQ45" i="1"/>
  <c r="JR45" i="1"/>
  <c r="JS45" i="1"/>
  <c r="JT45" i="1"/>
  <c r="JU45" i="1"/>
  <c r="JV45" i="1"/>
  <c r="JW45" i="1"/>
  <c r="JX45" i="1"/>
  <c r="JY45" i="1"/>
  <c r="JZ45" i="1"/>
  <c r="KA45" i="1"/>
  <c r="KB45" i="1"/>
  <c r="KC45" i="1"/>
  <c r="KD45" i="1"/>
  <c r="KE45" i="1"/>
  <c r="KF45" i="1"/>
  <c r="KG45" i="1"/>
  <c r="KH45" i="1"/>
  <c r="KI45" i="1"/>
  <c r="KJ45" i="1"/>
  <c r="KK45" i="1"/>
  <c r="KL45" i="1"/>
  <c r="KM45" i="1"/>
  <c r="KN45" i="1"/>
  <c r="KO45" i="1"/>
  <c r="KP45" i="1"/>
  <c r="KQ45" i="1"/>
  <c r="KR45" i="1"/>
  <c r="KS45" i="1"/>
  <c r="KT45" i="1"/>
  <c r="KU45" i="1"/>
  <c r="KV45" i="1"/>
  <c r="KW45" i="1"/>
  <c r="KX45" i="1"/>
  <c r="KY45" i="1"/>
  <c r="KZ45" i="1"/>
  <c r="LA45" i="1"/>
  <c r="LB45" i="1"/>
  <c r="LC45" i="1"/>
  <c r="LD45" i="1"/>
  <c r="LE45" i="1"/>
  <c r="LF45" i="1"/>
  <c r="LG45" i="1"/>
  <c r="LH45" i="1"/>
  <c r="LI45" i="1"/>
  <c r="LJ45" i="1"/>
  <c r="LK45" i="1"/>
  <c r="LL45" i="1"/>
  <c r="LM45" i="1"/>
  <c r="LN45" i="1"/>
  <c r="LO45" i="1"/>
  <c r="LP45" i="1"/>
  <c r="LQ45" i="1"/>
  <c r="LR45" i="1"/>
  <c r="LS45" i="1"/>
  <c r="LT45" i="1"/>
  <c r="LU45" i="1"/>
  <c r="LV45" i="1"/>
  <c r="LW45" i="1"/>
  <c r="LX45" i="1"/>
  <c r="LY45" i="1"/>
  <c r="LZ45" i="1"/>
  <c r="MA45" i="1"/>
  <c r="MB45" i="1"/>
  <c r="MC45" i="1"/>
  <c r="MD45" i="1"/>
  <c r="ME45" i="1"/>
  <c r="MF45" i="1"/>
  <c r="MG45" i="1"/>
  <c r="MH45" i="1"/>
  <c r="MI45" i="1"/>
  <c r="MJ45" i="1"/>
  <c r="MK45" i="1"/>
  <c r="ML45" i="1"/>
  <c r="MM45" i="1"/>
  <c r="MN45" i="1"/>
  <c r="MO45" i="1"/>
  <c r="MP45" i="1"/>
  <c r="MQ45" i="1"/>
  <c r="MR45" i="1"/>
  <c r="MS45" i="1"/>
  <c r="MT45" i="1"/>
  <c r="MU45" i="1"/>
  <c r="MV45" i="1"/>
  <c r="MW45" i="1"/>
  <c r="MX45" i="1"/>
  <c r="MY45" i="1"/>
  <c r="MZ45" i="1"/>
  <c r="NA45" i="1"/>
  <c r="NB45" i="1"/>
  <c r="NC45" i="1"/>
  <c r="ND45" i="1"/>
  <c r="NE45" i="1"/>
  <c r="NF45" i="1"/>
  <c r="NG45" i="1"/>
  <c r="NH45" i="1"/>
  <c r="NI45" i="1"/>
  <c r="NJ45" i="1"/>
  <c r="NK45" i="1"/>
  <c r="NL45" i="1"/>
  <c r="NM45" i="1"/>
  <c r="NN45" i="1"/>
  <c r="NO45" i="1"/>
  <c r="NP45" i="1"/>
  <c r="NQ45" i="1"/>
  <c r="NR45" i="1"/>
  <c r="NS45" i="1"/>
  <c r="NT45" i="1"/>
  <c r="NU45" i="1"/>
  <c r="NV45" i="1"/>
  <c r="NW45" i="1"/>
  <c r="NX45" i="1"/>
  <c r="NY45" i="1"/>
  <c r="NZ45" i="1"/>
  <c r="OA45" i="1"/>
  <c r="OB45" i="1"/>
  <c r="OC45" i="1"/>
  <c r="OD45" i="1"/>
  <c r="OE45" i="1"/>
  <c r="OF45" i="1"/>
  <c r="OG45" i="1"/>
  <c r="OH45" i="1"/>
  <c r="OI45" i="1"/>
  <c r="OJ45" i="1"/>
  <c r="OK45" i="1"/>
  <c r="OL45" i="1"/>
  <c r="OM45" i="1"/>
  <c r="ON45" i="1"/>
  <c r="OO45" i="1"/>
  <c r="OP45" i="1"/>
  <c r="OQ45" i="1"/>
  <c r="OR45" i="1"/>
  <c r="OS45" i="1"/>
  <c r="OT45" i="1"/>
  <c r="OU45" i="1"/>
  <c r="OV45" i="1"/>
  <c r="OW45" i="1"/>
  <c r="OX45" i="1"/>
  <c r="OY45" i="1"/>
  <c r="OZ45" i="1"/>
  <c r="PA45" i="1"/>
  <c r="PB45" i="1"/>
  <c r="PC45" i="1"/>
  <c r="PD45" i="1"/>
  <c r="PE45" i="1"/>
  <c r="PF45" i="1"/>
  <c r="PG45" i="1"/>
  <c r="PH45" i="1"/>
  <c r="PI45" i="1"/>
  <c r="PJ45" i="1"/>
  <c r="PK45" i="1"/>
  <c r="PL45" i="1"/>
  <c r="PM45" i="1"/>
  <c r="PN45" i="1"/>
  <c r="PO45" i="1"/>
  <c r="PP45" i="1"/>
  <c r="PQ45" i="1"/>
  <c r="PR45" i="1"/>
  <c r="PS45" i="1"/>
  <c r="PT45" i="1"/>
  <c r="PU45" i="1"/>
  <c r="PV45" i="1"/>
  <c r="PW45" i="1"/>
  <c r="PX45" i="1"/>
  <c r="PY45" i="1"/>
  <c r="PZ45" i="1"/>
  <c r="QA45" i="1"/>
  <c r="QB45" i="1"/>
  <c r="QC45" i="1"/>
  <c r="QD45" i="1"/>
  <c r="QE45" i="1"/>
  <c r="QF45" i="1"/>
  <c r="QG45" i="1"/>
  <c r="QH45" i="1"/>
  <c r="QI45" i="1"/>
  <c r="QJ45" i="1"/>
  <c r="QK45" i="1"/>
  <c r="QL45" i="1"/>
  <c r="QM45" i="1"/>
  <c r="QN45" i="1"/>
  <c r="QO45" i="1"/>
  <c r="QP45" i="1"/>
  <c r="QQ45" i="1"/>
  <c r="QR45" i="1"/>
  <c r="QS45" i="1"/>
  <c r="QT45" i="1"/>
  <c r="QU45" i="1"/>
  <c r="QV45" i="1"/>
  <c r="QW45" i="1"/>
  <c r="QX45" i="1"/>
  <c r="QY45" i="1"/>
  <c r="QZ45" i="1"/>
  <c r="RA45" i="1"/>
  <c r="RB45" i="1"/>
  <c r="RC45" i="1"/>
  <c r="RD45" i="1"/>
  <c r="RE45" i="1"/>
  <c r="RF45" i="1"/>
  <c r="RG45" i="1"/>
  <c r="RH45" i="1"/>
  <c r="RI45" i="1"/>
  <c r="RJ45" i="1"/>
  <c r="RK45" i="1"/>
  <c r="RL45" i="1"/>
  <c r="RM45" i="1"/>
  <c r="RN45" i="1"/>
  <c r="RO45" i="1"/>
  <c r="RP45" i="1"/>
  <c r="RQ45" i="1"/>
  <c r="RR45" i="1"/>
  <c r="RS45" i="1"/>
  <c r="RT45" i="1"/>
  <c r="RU45" i="1"/>
  <c r="RV45" i="1"/>
  <c r="RW45" i="1"/>
  <c r="RX45" i="1"/>
  <c r="RY45" i="1"/>
  <c r="RZ45" i="1"/>
  <c r="SA45" i="1"/>
  <c r="SB45" i="1"/>
  <c r="SC45" i="1"/>
  <c r="SD45" i="1"/>
  <c r="SE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GD46" i="1"/>
  <c r="GE46" i="1"/>
  <c r="GF46" i="1"/>
  <c r="GG46" i="1"/>
  <c r="GH46" i="1"/>
  <c r="GI46" i="1"/>
  <c r="GJ46" i="1"/>
  <c r="GK46" i="1"/>
  <c r="GL46" i="1"/>
  <c r="GM46" i="1"/>
  <c r="GN46" i="1"/>
  <c r="GO46" i="1"/>
  <c r="GP46" i="1"/>
  <c r="GQ46" i="1"/>
  <c r="GR46" i="1"/>
  <c r="GS46" i="1"/>
  <c r="GT46" i="1"/>
  <c r="GU46" i="1"/>
  <c r="GV46" i="1"/>
  <c r="GW46" i="1"/>
  <c r="GX46" i="1"/>
  <c r="GY46" i="1"/>
  <c r="GZ46" i="1"/>
  <c r="HA46" i="1"/>
  <c r="HB46" i="1"/>
  <c r="HC46" i="1"/>
  <c r="HD46" i="1"/>
  <c r="HE46" i="1"/>
  <c r="HF46" i="1"/>
  <c r="HG46" i="1"/>
  <c r="HH46" i="1"/>
  <c r="HI46" i="1"/>
  <c r="HJ46" i="1"/>
  <c r="HK46" i="1"/>
  <c r="HL46" i="1"/>
  <c r="HM46" i="1"/>
  <c r="HN46" i="1"/>
  <c r="HO46" i="1"/>
  <c r="HP46" i="1"/>
  <c r="HQ46" i="1"/>
  <c r="HR46" i="1"/>
  <c r="HS46" i="1"/>
  <c r="HT46" i="1"/>
  <c r="HU46" i="1"/>
  <c r="HV46" i="1"/>
  <c r="HW46" i="1"/>
  <c r="HX46" i="1"/>
  <c r="HY46" i="1"/>
  <c r="HZ46" i="1"/>
  <c r="IA46" i="1"/>
  <c r="IB46" i="1"/>
  <c r="IC46" i="1"/>
  <c r="ID46" i="1"/>
  <c r="IE46" i="1"/>
  <c r="IF46" i="1"/>
  <c r="IG46" i="1"/>
  <c r="IH46" i="1"/>
  <c r="II46" i="1"/>
  <c r="IJ46" i="1"/>
  <c r="IK46" i="1"/>
  <c r="IL46" i="1"/>
  <c r="IM46" i="1"/>
  <c r="IN46" i="1"/>
  <c r="IO46" i="1"/>
  <c r="IP46" i="1"/>
  <c r="IQ46" i="1"/>
  <c r="IR46" i="1"/>
  <c r="IS46" i="1"/>
  <c r="IT46" i="1"/>
  <c r="IU46" i="1"/>
  <c r="IV46" i="1"/>
  <c r="IW46" i="1"/>
  <c r="IX46" i="1"/>
  <c r="IY46" i="1"/>
  <c r="IZ46" i="1"/>
  <c r="JA46" i="1"/>
  <c r="JB46" i="1"/>
  <c r="JC46" i="1"/>
  <c r="JD46" i="1"/>
  <c r="JE46" i="1"/>
  <c r="JF46" i="1"/>
  <c r="JG46" i="1"/>
  <c r="JH46" i="1"/>
  <c r="JI46" i="1"/>
  <c r="JJ46" i="1"/>
  <c r="JK46" i="1"/>
  <c r="JL46" i="1"/>
  <c r="JM46" i="1"/>
  <c r="JN46" i="1"/>
  <c r="JO46" i="1"/>
  <c r="JP46" i="1"/>
  <c r="JQ46" i="1"/>
  <c r="JR46" i="1"/>
  <c r="JS46" i="1"/>
  <c r="JT46" i="1"/>
  <c r="JU46" i="1"/>
  <c r="JV46" i="1"/>
  <c r="JW46" i="1"/>
  <c r="JX46" i="1"/>
  <c r="JY46" i="1"/>
  <c r="JZ46" i="1"/>
  <c r="KA46" i="1"/>
  <c r="KB46" i="1"/>
  <c r="KC46" i="1"/>
  <c r="KD46" i="1"/>
  <c r="KE46" i="1"/>
  <c r="KF46" i="1"/>
  <c r="KG46" i="1"/>
  <c r="KH46" i="1"/>
  <c r="KI46" i="1"/>
  <c r="KJ46" i="1"/>
  <c r="KK46" i="1"/>
  <c r="KL46" i="1"/>
  <c r="KM46" i="1"/>
  <c r="KN46" i="1"/>
  <c r="KO46" i="1"/>
  <c r="KP46" i="1"/>
  <c r="KQ46" i="1"/>
  <c r="KR46" i="1"/>
  <c r="KS46" i="1"/>
  <c r="KT46" i="1"/>
  <c r="KU46" i="1"/>
  <c r="KV46" i="1"/>
  <c r="KW46" i="1"/>
  <c r="KX46" i="1"/>
  <c r="KY46" i="1"/>
  <c r="KZ46" i="1"/>
  <c r="LA46" i="1"/>
  <c r="LB46" i="1"/>
  <c r="LC46" i="1"/>
  <c r="LD46" i="1"/>
  <c r="LE46" i="1"/>
  <c r="LF46" i="1"/>
  <c r="LG46" i="1"/>
  <c r="LH46" i="1"/>
  <c r="LI46" i="1"/>
  <c r="LJ46" i="1"/>
  <c r="LK46" i="1"/>
  <c r="LL46" i="1"/>
  <c r="LM46" i="1"/>
  <c r="LN46" i="1"/>
  <c r="LO46" i="1"/>
  <c r="LP46" i="1"/>
  <c r="LQ46" i="1"/>
  <c r="LR46" i="1"/>
  <c r="LS46" i="1"/>
  <c r="LT46" i="1"/>
  <c r="LU46" i="1"/>
  <c r="LV46" i="1"/>
  <c r="LW46" i="1"/>
  <c r="LX46" i="1"/>
  <c r="LY46" i="1"/>
  <c r="LZ46" i="1"/>
  <c r="MA46" i="1"/>
  <c r="MB46" i="1"/>
  <c r="MC46" i="1"/>
  <c r="MD46" i="1"/>
  <c r="ME46" i="1"/>
  <c r="MF46" i="1"/>
  <c r="MG46" i="1"/>
  <c r="MH46" i="1"/>
  <c r="MI46" i="1"/>
  <c r="MJ46" i="1"/>
  <c r="MK46" i="1"/>
  <c r="ML46" i="1"/>
  <c r="MM46" i="1"/>
  <c r="MN46" i="1"/>
  <c r="MO46" i="1"/>
  <c r="MP46" i="1"/>
  <c r="MQ46" i="1"/>
  <c r="MR46" i="1"/>
  <c r="MS46" i="1"/>
  <c r="MT46" i="1"/>
  <c r="MU46" i="1"/>
  <c r="MV46" i="1"/>
  <c r="MW46" i="1"/>
  <c r="MX46" i="1"/>
  <c r="MY46" i="1"/>
  <c r="MZ46" i="1"/>
  <c r="NA46" i="1"/>
  <c r="NB46" i="1"/>
  <c r="NC46" i="1"/>
  <c r="ND46" i="1"/>
  <c r="NE46" i="1"/>
  <c r="NF46" i="1"/>
  <c r="NG46" i="1"/>
  <c r="NH46" i="1"/>
  <c r="NI46" i="1"/>
  <c r="NJ46" i="1"/>
  <c r="NK46" i="1"/>
  <c r="NL46" i="1"/>
  <c r="NM46" i="1"/>
  <c r="NN46" i="1"/>
  <c r="NO46" i="1"/>
  <c r="NP46" i="1"/>
  <c r="NQ46" i="1"/>
  <c r="NR46" i="1"/>
  <c r="NS46" i="1"/>
  <c r="NT46" i="1"/>
  <c r="NU46" i="1"/>
  <c r="NV46" i="1"/>
  <c r="NW46" i="1"/>
  <c r="NX46" i="1"/>
  <c r="NY46" i="1"/>
  <c r="NZ46" i="1"/>
  <c r="OA46" i="1"/>
  <c r="OB46" i="1"/>
  <c r="OC46" i="1"/>
  <c r="OD46" i="1"/>
  <c r="OE46" i="1"/>
  <c r="OF46" i="1"/>
  <c r="OG46" i="1"/>
  <c r="OH46" i="1"/>
  <c r="OI46" i="1"/>
  <c r="OJ46" i="1"/>
  <c r="OK46" i="1"/>
  <c r="OL46" i="1"/>
  <c r="OM46" i="1"/>
  <c r="ON46" i="1"/>
  <c r="OO46" i="1"/>
  <c r="OP46" i="1"/>
  <c r="OQ46" i="1"/>
  <c r="OR46" i="1"/>
  <c r="OS46" i="1"/>
  <c r="OT46" i="1"/>
  <c r="OU46" i="1"/>
  <c r="OV46" i="1"/>
  <c r="OW46" i="1"/>
  <c r="OX46" i="1"/>
  <c r="OY46" i="1"/>
  <c r="OZ46" i="1"/>
  <c r="PA46" i="1"/>
  <c r="PB46" i="1"/>
  <c r="PC46" i="1"/>
  <c r="PD46" i="1"/>
  <c r="PE46" i="1"/>
  <c r="PF46" i="1"/>
  <c r="PG46" i="1"/>
  <c r="PH46" i="1"/>
  <c r="PI46" i="1"/>
  <c r="PJ46" i="1"/>
  <c r="PK46" i="1"/>
  <c r="PL46" i="1"/>
  <c r="PM46" i="1"/>
  <c r="PN46" i="1"/>
  <c r="PO46" i="1"/>
  <c r="PP46" i="1"/>
  <c r="PQ46" i="1"/>
  <c r="PR46" i="1"/>
  <c r="PS46" i="1"/>
  <c r="PT46" i="1"/>
  <c r="PU46" i="1"/>
  <c r="PV46" i="1"/>
  <c r="PW46" i="1"/>
  <c r="PX46" i="1"/>
  <c r="PY46" i="1"/>
  <c r="PZ46" i="1"/>
  <c r="QA46" i="1"/>
  <c r="QB46" i="1"/>
  <c r="QC46" i="1"/>
  <c r="QD46" i="1"/>
  <c r="QE46" i="1"/>
  <c r="QF46" i="1"/>
  <c r="QG46" i="1"/>
  <c r="QH46" i="1"/>
  <c r="QI46" i="1"/>
  <c r="QJ46" i="1"/>
  <c r="QK46" i="1"/>
  <c r="QL46" i="1"/>
  <c r="QM46" i="1"/>
  <c r="QN46" i="1"/>
  <c r="QO46" i="1"/>
  <c r="QP46" i="1"/>
  <c r="QQ46" i="1"/>
  <c r="QR46" i="1"/>
  <c r="QS46" i="1"/>
  <c r="QT46" i="1"/>
  <c r="QU46" i="1"/>
  <c r="QV46" i="1"/>
  <c r="QW46" i="1"/>
  <c r="QX46" i="1"/>
  <c r="QY46" i="1"/>
  <c r="QZ46" i="1"/>
  <c r="RA46" i="1"/>
  <c r="RB46" i="1"/>
  <c r="RC46" i="1"/>
  <c r="RD46" i="1"/>
  <c r="RE46" i="1"/>
  <c r="RF46" i="1"/>
  <c r="RG46" i="1"/>
  <c r="RH46" i="1"/>
  <c r="RI46" i="1"/>
  <c r="RJ46" i="1"/>
  <c r="RK46" i="1"/>
  <c r="RL46" i="1"/>
  <c r="RM46" i="1"/>
  <c r="RN46" i="1"/>
  <c r="RO46" i="1"/>
  <c r="RP46" i="1"/>
  <c r="RQ46" i="1"/>
  <c r="RR46" i="1"/>
  <c r="RS46" i="1"/>
  <c r="RT46" i="1"/>
  <c r="RU46" i="1"/>
  <c r="RV46" i="1"/>
  <c r="RW46" i="1"/>
  <c r="RX46" i="1"/>
  <c r="RY46" i="1"/>
  <c r="RZ46" i="1"/>
  <c r="SA46" i="1"/>
  <c r="SB46" i="1"/>
  <c r="SC46" i="1"/>
  <c r="SD46" i="1"/>
  <c r="SE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GT47" i="1"/>
  <c r="GU47" i="1"/>
  <c r="GV47" i="1"/>
  <c r="GW47" i="1"/>
  <c r="GX47" i="1"/>
  <c r="GY47" i="1"/>
  <c r="GZ47" i="1"/>
  <c r="HA47" i="1"/>
  <c r="HB47" i="1"/>
  <c r="HC47" i="1"/>
  <c r="HD47" i="1"/>
  <c r="HE47" i="1"/>
  <c r="HF47" i="1"/>
  <c r="HG47" i="1"/>
  <c r="HH47" i="1"/>
  <c r="HI47" i="1"/>
  <c r="HJ47" i="1"/>
  <c r="HK47" i="1"/>
  <c r="HL47" i="1"/>
  <c r="HM47" i="1"/>
  <c r="HN47" i="1"/>
  <c r="HO47" i="1"/>
  <c r="HP47" i="1"/>
  <c r="HQ47" i="1"/>
  <c r="HR47" i="1"/>
  <c r="HS47" i="1"/>
  <c r="HT47" i="1"/>
  <c r="HU47" i="1"/>
  <c r="HV47" i="1"/>
  <c r="HW47" i="1"/>
  <c r="HX47" i="1"/>
  <c r="HY47" i="1"/>
  <c r="HZ47" i="1"/>
  <c r="IA47" i="1"/>
  <c r="IB47" i="1"/>
  <c r="IC47" i="1"/>
  <c r="ID47" i="1"/>
  <c r="IE47" i="1"/>
  <c r="IF47" i="1"/>
  <c r="IG47" i="1"/>
  <c r="IH47" i="1"/>
  <c r="II47" i="1"/>
  <c r="IJ47" i="1"/>
  <c r="IK47" i="1"/>
  <c r="IL47" i="1"/>
  <c r="IM47" i="1"/>
  <c r="IN47" i="1"/>
  <c r="IO47" i="1"/>
  <c r="IP47" i="1"/>
  <c r="IQ47" i="1"/>
  <c r="IR47" i="1"/>
  <c r="IS47" i="1"/>
  <c r="IT47" i="1"/>
  <c r="IU47" i="1"/>
  <c r="IV47" i="1"/>
  <c r="IW47" i="1"/>
  <c r="IX47" i="1"/>
  <c r="IY47" i="1"/>
  <c r="IZ47" i="1"/>
  <c r="JA47" i="1"/>
  <c r="JB47" i="1"/>
  <c r="JC47" i="1"/>
  <c r="JD47" i="1"/>
  <c r="JE47" i="1"/>
  <c r="JF47" i="1"/>
  <c r="JG47" i="1"/>
  <c r="JH47" i="1"/>
  <c r="JI47" i="1"/>
  <c r="JJ47" i="1"/>
  <c r="JK47" i="1"/>
  <c r="JL47" i="1"/>
  <c r="JM47" i="1"/>
  <c r="JN47" i="1"/>
  <c r="JO47" i="1"/>
  <c r="JP47" i="1"/>
  <c r="JQ47" i="1"/>
  <c r="JR47" i="1"/>
  <c r="JS47" i="1"/>
  <c r="JT47" i="1"/>
  <c r="JU47" i="1"/>
  <c r="JV47" i="1"/>
  <c r="JW47" i="1"/>
  <c r="JX47" i="1"/>
  <c r="JY47" i="1"/>
  <c r="JZ47" i="1"/>
  <c r="KA47" i="1"/>
  <c r="KB47" i="1"/>
  <c r="KC47" i="1"/>
  <c r="KD47" i="1"/>
  <c r="KE47" i="1"/>
  <c r="KF47" i="1"/>
  <c r="KG47" i="1"/>
  <c r="KH47" i="1"/>
  <c r="KI47" i="1"/>
  <c r="KJ47" i="1"/>
  <c r="KK47" i="1"/>
  <c r="KL47" i="1"/>
  <c r="KM47" i="1"/>
  <c r="KN47" i="1"/>
  <c r="KO47" i="1"/>
  <c r="KP47" i="1"/>
  <c r="KQ47" i="1"/>
  <c r="KR47" i="1"/>
  <c r="KS47" i="1"/>
  <c r="KT47" i="1"/>
  <c r="KU47" i="1"/>
  <c r="KV47" i="1"/>
  <c r="KW47" i="1"/>
  <c r="KX47" i="1"/>
  <c r="KY47" i="1"/>
  <c r="KZ47" i="1"/>
  <c r="LA47" i="1"/>
  <c r="LB47" i="1"/>
  <c r="LC47" i="1"/>
  <c r="LD47" i="1"/>
  <c r="LE47" i="1"/>
  <c r="LF47" i="1"/>
  <c r="LG47" i="1"/>
  <c r="LH47" i="1"/>
  <c r="LI47" i="1"/>
  <c r="LJ47" i="1"/>
  <c r="LK47" i="1"/>
  <c r="LL47" i="1"/>
  <c r="LM47" i="1"/>
  <c r="LN47" i="1"/>
  <c r="LO47" i="1"/>
  <c r="LP47" i="1"/>
  <c r="LQ47" i="1"/>
  <c r="LR47" i="1"/>
  <c r="LS47" i="1"/>
  <c r="LT47" i="1"/>
  <c r="LU47" i="1"/>
  <c r="LV47" i="1"/>
  <c r="LW47" i="1"/>
  <c r="LX47" i="1"/>
  <c r="LY47" i="1"/>
  <c r="LZ47" i="1"/>
  <c r="MA47" i="1"/>
  <c r="MB47" i="1"/>
  <c r="MC47" i="1"/>
  <c r="MD47" i="1"/>
  <c r="ME47" i="1"/>
  <c r="MF47" i="1"/>
  <c r="MG47" i="1"/>
  <c r="MH47" i="1"/>
  <c r="MI47" i="1"/>
  <c r="MJ47" i="1"/>
  <c r="MK47" i="1"/>
  <c r="ML47" i="1"/>
  <c r="MM47" i="1"/>
  <c r="MN47" i="1"/>
  <c r="MO47" i="1"/>
  <c r="MP47" i="1"/>
  <c r="MQ47" i="1"/>
  <c r="MR47" i="1"/>
  <c r="MS47" i="1"/>
  <c r="MT47" i="1"/>
  <c r="MU47" i="1"/>
  <c r="MV47" i="1"/>
  <c r="MW47" i="1"/>
  <c r="MX47" i="1"/>
  <c r="MY47" i="1"/>
  <c r="MZ47" i="1"/>
  <c r="NA47" i="1"/>
  <c r="NB47" i="1"/>
  <c r="NC47" i="1"/>
  <c r="ND47" i="1"/>
  <c r="NE47" i="1"/>
  <c r="NF47" i="1"/>
  <c r="NG47" i="1"/>
  <c r="NH47" i="1"/>
  <c r="NI47" i="1"/>
  <c r="NJ47" i="1"/>
  <c r="NK47" i="1"/>
  <c r="NL47" i="1"/>
  <c r="NM47" i="1"/>
  <c r="NN47" i="1"/>
  <c r="NO47" i="1"/>
  <c r="NP47" i="1"/>
  <c r="NQ47" i="1"/>
  <c r="NR47" i="1"/>
  <c r="NS47" i="1"/>
  <c r="NT47" i="1"/>
  <c r="NU47" i="1"/>
  <c r="NV47" i="1"/>
  <c r="NW47" i="1"/>
  <c r="NX47" i="1"/>
  <c r="NY47" i="1"/>
  <c r="NZ47" i="1"/>
  <c r="OA47" i="1"/>
  <c r="OB47" i="1"/>
  <c r="OC47" i="1"/>
  <c r="OD47" i="1"/>
  <c r="OE47" i="1"/>
  <c r="OF47" i="1"/>
  <c r="OG47" i="1"/>
  <c r="OH47" i="1"/>
  <c r="OI47" i="1"/>
  <c r="OJ47" i="1"/>
  <c r="OK47" i="1"/>
  <c r="OL47" i="1"/>
  <c r="OM47" i="1"/>
  <c r="ON47" i="1"/>
  <c r="OO47" i="1"/>
  <c r="OP47" i="1"/>
  <c r="OQ47" i="1"/>
  <c r="OR47" i="1"/>
  <c r="OS47" i="1"/>
  <c r="OT47" i="1"/>
  <c r="OU47" i="1"/>
  <c r="OV47" i="1"/>
  <c r="OW47" i="1"/>
  <c r="OX47" i="1"/>
  <c r="OY47" i="1"/>
  <c r="OZ47" i="1"/>
  <c r="PA47" i="1"/>
  <c r="PB47" i="1"/>
  <c r="PC47" i="1"/>
  <c r="PD47" i="1"/>
  <c r="PE47" i="1"/>
  <c r="PF47" i="1"/>
  <c r="PG47" i="1"/>
  <c r="PH47" i="1"/>
  <c r="PI47" i="1"/>
  <c r="PJ47" i="1"/>
  <c r="PK47" i="1"/>
  <c r="PL47" i="1"/>
  <c r="PM47" i="1"/>
  <c r="PN47" i="1"/>
  <c r="PO47" i="1"/>
  <c r="PP47" i="1"/>
  <c r="PQ47" i="1"/>
  <c r="PR47" i="1"/>
  <c r="PS47" i="1"/>
  <c r="PT47" i="1"/>
  <c r="PU47" i="1"/>
  <c r="PV47" i="1"/>
  <c r="PW47" i="1"/>
  <c r="PX47" i="1"/>
  <c r="PY47" i="1"/>
  <c r="PZ47" i="1"/>
  <c r="QA47" i="1"/>
  <c r="QB47" i="1"/>
  <c r="QC47" i="1"/>
  <c r="QD47" i="1"/>
  <c r="QE47" i="1"/>
  <c r="QF47" i="1"/>
  <c r="QG47" i="1"/>
  <c r="QH47" i="1"/>
  <c r="QI47" i="1"/>
  <c r="QJ47" i="1"/>
  <c r="QK47" i="1"/>
  <c r="QL47" i="1"/>
  <c r="QM47" i="1"/>
  <c r="QN47" i="1"/>
  <c r="QO47" i="1"/>
  <c r="QP47" i="1"/>
  <c r="QQ47" i="1"/>
  <c r="QR47" i="1"/>
  <c r="QS47" i="1"/>
  <c r="QT47" i="1"/>
  <c r="QU47" i="1"/>
  <c r="QV47" i="1"/>
  <c r="QW47" i="1"/>
  <c r="QX47" i="1"/>
  <c r="QY47" i="1"/>
  <c r="QZ47" i="1"/>
  <c r="RA47" i="1"/>
  <c r="RB47" i="1"/>
  <c r="RC47" i="1"/>
  <c r="RD47" i="1"/>
  <c r="RE47" i="1"/>
  <c r="RF47" i="1"/>
  <c r="RG47" i="1"/>
  <c r="RH47" i="1"/>
  <c r="RI47" i="1"/>
  <c r="RJ47" i="1"/>
  <c r="RK47" i="1"/>
  <c r="RL47" i="1"/>
  <c r="RM47" i="1"/>
  <c r="RN47" i="1"/>
  <c r="RO47" i="1"/>
  <c r="RP47" i="1"/>
  <c r="RQ47" i="1"/>
  <c r="RR47" i="1"/>
  <c r="RS47" i="1"/>
  <c r="RT47" i="1"/>
  <c r="RU47" i="1"/>
  <c r="RV47" i="1"/>
  <c r="RW47" i="1"/>
  <c r="RX47" i="1"/>
  <c r="RY47" i="1"/>
  <c r="RZ47" i="1"/>
  <c r="SA47" i="1"/>
  <c r="SB47" i="1"/>
  <c r="SC47" i="1"/>
  <c r="SD47" i="1"/>
  <c r="SE47" i="1"/>
  <c r="D47" i="1"/>
  <c r="D46" i="1"/>
  <c r="D45" i="1"/>
  <c r="C47" i="1"/>
  <c r="C46" i="1"/>
  <c r="C45" i="1"/>
  <c r="B47" i="1"/>
  <c r="B46" i="1"/>
  <c r="B45" i="1"/>
  <c r="A47" i="1"/>
  <c r="A46" i="1"/>
  <c r="A45" i="1"/>
</calcChain>
</file>

<file path=xl/sharedStrings.xml><?xml version="1.0" encoding="utf-8"?>
<sst xmlns="http://schemas.openxmlformats.org/spreadsheetml/2006/main" count="64" uniqueCount="8">
  <si>
    <t>i</t>
  </si>
  <si>
    <t xml:space="preserve"> Q</t>
  </si>
  <si>
    <t xml:space="preserve"> method</t>
  </si>
  <si>
    <t xml:space="preserve"> cg</t>
  </si>
  <si>
    <t xml:space="preserve"> obj</t>
  </si>
  <si>
    <t xml:space="preserve"> running time</t>
  </si>
  <si>
    <t xml:space="preserve"> 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</si>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</sst>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column generation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exp3_cg_0131_1500!$44:$44</c:f>
              <c:numCache>
                <c:formatCode>General</c:formatCode>
                <c:ptCount val="163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exp3_cg_0131_1500!$45:$45</c:f>
              <c:numCache>
                <c:formatCode>General</c:formatCode>
                <c:ptCount val="16384"/>
                <c:pt idx="0">
                  <c:v>-1777.8888888888889</c:v>
                </c:pt>
                <c:pt idx="1">
                  <c:v>-1777.8888888888889</c:v>
                </c:pt>
                <c:pt idx="2">
                  <c:v>-1777.8888888888889</c:v>
                </c:pt>
                <c:pt idx="3">
                  <c:v>-1614.3806600555554</c:v>
                </c:pt>
                <c:pt idx="4">
                  <c:v>-1613.7820185955554</c:v>
                </c:pt>
                <c:pt idx="5">
                  <c:v>-1613.5987889022222</c:v>
                </c:pt>
                <c:pt idx="6">
                  <c:v>-1447.6662322911113</c:v>
                </c:pt>
                <c:pt idx="7">
                  <c:v>-1310.8123887232223</c:v>
                </c:pt>
                <c:pt idx="8">
                  <c:v>-1299.8451039388888</c:v>
                </c:pt>
                <c:pt idx="9">
                  <c:v>-1238.9453476351111</c:v>
                </c:pt>
                <c:pt idx="10">
                  <c:v>-1008.6522743238888</c:v>
                </c:pt>
                <c:pt idx="11">
                  <c:v>-917.34441808744441</c:v>
                </c:pt>
                <c:pt idx="12">
                  <c:v>-891.17212796566673</c:v>
                </c:pt>
                <c:pt idx="13">
                  <c:v>-869.63580418799984</c:v>
                </c:pt>
                <c:pt idx="14">
                  <c:v>-830.55464253633318</c:v>
                </c:pt>
                <c:pt idx="15">
                  <c:v>-786.14125641755561</c:v>
                </c:pt>
                <c:pt idx="16">
                  <c:v>-759.60356562411107</c:v>
                </c:pt>
                <c:pt idx="17">
                  <c:v>-695.39312543011113</c:v>
                </c:pt>
                <c:pt idx="18">
                  <c:v>-673.64603387733337</c:v>
                </c:pt>
                <c:pt idx="19">
                  <c:v>-645.75146719644431</c:v>
                </c:pt>
                <c:pt idx="20">
                  <c:v>-622.89239784033316</c:v>
                </c:pt>
                <c:pt idx="21">
                  <c:v>-610.57980629755559</c:v>
                </c:pt>
                <c:pt idx="22">
                  <c:v>-596.31276921400013</c:v>
                </c:pt>
                <c:pt idx="23">
                  <c:v>-579.37802020099991</c:v>
                </c:pt>
                <c:pt idx="24">
                  <c:v>-566.59068205188896</c:v>
                </c:pt>
                <c:pt idx="25">
                  <c:v>-551.92188814822237</c:v>
                </c:pt>
                <c:pt idx="26">
                  <c:v>-539.24780116288889</c:v>
                </c:pt>
                <c:pt idx="27">
                  <c:v>-528.67488300166656</c:v>
                </c:pt>
                <c:pt idx="28">
                  <c:v>-522.17344445711115</c:v>
                </c:pt>
                <c:pt idx="29">
                  <c:v>-514.66545445300005</c:v>
                </c:pt>
                <c:pt idx="30">
                  <c:v>-506.94536872355559</c:v>
                </c:pt>
                <c:pt idx="31">
                  <c:v>-499.3369673048889</c:v>
                </c:pt>
                <c:pt idx="32">
                  <c:v>-493.5009414894443</c:v>
                </c:pt>
                <c:pt idx="33">
                  <c:v>-481.80206441611114</c:v>
                </c:pt>
                <c:pt idx="34">
                  <c:v>-468.49115866255556</c:v>
                </c:pt>
                <c:pt idx="35">
                  <c:v>-460.98239130455568</c:v>
                </c:pt>
                <c:pt idx="36">
                  <c:v>-454.16828437222216</c:v>
                </c:pt>
                <c:pt idx="37">
                  <c:v>-442.8766563108889</c:v>
                </c:pt>
                <c:pt idx="38">
                  <c:v>-431.5614160836667</c:v>
                </c:pt>
                <c:pt idx="39">
                  <c:v>-425.71927492100002</c:v>
                </c:pt>
                <c:pt idx="40">
                  <c:v>-421.03559123933326</c:v>
                </c:pt>
                <c:pt idx="41">
                  <c:v>-417.32643047900001</c:v>
                </c:pt>
                <c:pt idx="42">
                  <c:v>-414.7297262026666</c:v>
                </c:pt>
                <c:pt idx="43">
                  <c:v>-408.89511421600002</c:v>
                </c:pt>
                <c:pt idx="44">
                  <c:v>-400.93430077522225</c:v>
                </c:pt>
                <c:pt idx="45">
                  <c:v>-389.81120837488896</c:v>
                </c:pt>
                <c:pt idx="46">
                  <c:v>-384.03481212777774</c:v>
                </c:pt>
                <c:pt idx="47">
                  <c:v>-376.18960497177778</c:v>
                </c:pt>
                <c:pt idx="48">
                  <c:v>-371.20701357644452</c:v>
                </c:pt>
                <c:pt idx="49">
                  <c:v>-367.42524997822215</c:v>
                </c:pt>
                <c:pt idx="50">
                  <c:v>-363.3398946137778</c:v>
                </c:pt>
                <c:pt idx="51">
                  <c:v>-359.40012942966666</c:v>
                </c:pt>
                <c:pt idx="52">
                  <c:v>-355.72090818566659</c:v>
                </c:pt>
                <c:pt idx="53">
                  <c:v>-349.52802447499994</c:v>
                </c:pt>
                <c:pt idx="54">
                  <c:v>-344.98794851899999</c:v>
                </c:pt>
                <c:pt idx="55">
                  <c:v>-342.21566151477776</c:v>
                </c:pt>
                <c:pt idx="56">
                  <c:v>-340.39208592411109</c:v>
                </c:pt>
                <c:pt idx="57">
                  <c:v>-337.60442779055552</c:v>
                </c:pt>
                <c:pt idx="58">
                  <c:v>-334.69604887555556</c:v>
                </c:pt>
                <c:pt idx="59">
                  <c:v>-332.18072153255548</c:v>
                </c:pt>
                <c:pt idx="60">
                  <c:v>-329.40940235088897</c:v>
                </c:pt>
                <c:pt idx="61">
                  <c:v>-326.47349740366667</c:v>
                </c:pt>
                <c:pt idx="62">
                  <c:v>-323.94143435322218</c:v>
                </c:pt>
                <c:pt idx="63">
                  <c:v>-317.88462334322219</c:v>
                </c:pt>
                <c:pt idx="64">
                  <c:v>-316.60060978011114</c:v>
                </c:pt>
                <c:pt idx="65">
                  <c:v>-315.30630894866664</c:v>
                </c:pt>
                <c:pt idx="66">
                  <c:v>-314.24546385899998</c:v>
                </c:pt>
                <c:pt idx="67">
                  <c:v>-311.85162227244444</c:v>
                </c:pt>
                <c:pt idx="68">
                  <c:v>-309.68057813022222</c:v>
                </c:pt>
                <c:pt idx="69">
                  <c:v>-308.32820416588885</c:v>
                </c:pt>
                <c:pt idx="70">
                  <c:v>-306.25189060922224</c:v>
                </c:pt>
                <c:pt idx="71">
                  <c:v>-304.57895674977783</c:v>
                </c:pt>
                <c:pt idx="72">
                  <c:v>-303.2986058117778</c:v>
                </c:pt>
                <c:pt idx="73">
                  <c:v>-302.40522255544442</c:v>
                </c:pt>
                <c:pt idx="74">
                  <c:v>-300.67770114266671</c:v>
                </c:pt>
                <c:pt idx="75">
                  <c:v>-299.216580717</c:v>
                </c:pt>
                <c:pt idx="76">
                  <c:v>-297.72008095577775</c:v>
                </c:pt>
                <c:pt idx="77">
                  <c:v>-296.63665511011118</c:v>
                </c:pt>
                <c:pt idx="78">
                  <c:v>-295.88500319766666</c:v>
                </c:pt>
                <c:pt idx="79">
                  <c:v>-294.24751782433333</c:v>
                </c:pt>
                <c:pt idx="80">
                  <c:v>-293.50538355944445</c:v>
                </c:pt>
                <c:pt idx="81">
                  <c:v>-292.71057563622225</c:v>
                </c:pt>
                <c:pt idx="82">
                  <c:v>-291.55363646866664</c:v>
                </c:pt>
                <c:pt idx="83">
                  <c:v>-290.97680165222221</c:v>
                </c:pt>
                <c:pt idx="84">
                  <c:v>-289.76657403455556</c:v>
                </c:pt>
                <c:pt idx="85">
                  <c:v>-289.17118339266671</c:v>
                </c:pt>
                <c:pt idx="86">
                  <c:v>-287.96903970277776</c:v>
                </c:pt>
                <c:pt idx="87">
                  <c:v>-287.23387475300001</c:v>
                </c:pt>
                <c:pt idx="88">
                  <c:v>-286.31508146288888</c:v>
                </c:pt>
                <c:pt idx="89">
                  <c:v>-285.33654201877778</c:v>
                </c:pt>
                <c:pt idx="90">
                  <c:v>-284.26661997733333</c:v>
                </c:pt>
                <c:pt idx="91">
                  <c:v>-283.40358354711111</c:v>
                </c:pt>
                <c:pt idx="92">
                  <c:v>-283.08034325177783</c:v>
                </c:pt>
                <c:pt idx="93">
                  <c:v>-282.53622333999999</c:v>
                </c:pt>
                <c:pt idx="94">
                  <c:v>-281.71248925455558</c:v>
                </c:pt>
                <c:pt idx="95">
                  <c:v>-281.35625826533334</c:v>
                </c:pt>
                <c:pt idx="96">
                  <c:v>-280.64839853344449</c:v>
                </c:pt>
                <c:pt idx="97">
                  <c:v>-279.69846798677776</c:v>
                </c:pt>
                <c:pt idx="98">
                  <c:v>-279.10389304866669</c:v>
                </c:pt>
                <c:pt idx="99">
                  <c:v>-278.61495603933332</c:v>
                </c:pt>
                <c:pt idx="100">
                  <c:v>-278.34207508944445</c:v>
                </c:pt>
                <c:pt idx="101">
                  <c:v>-277.92529831022222</c:v>
                </c:pt>
                <c:pt idx="102">
                  <c:v>-277.76135124755558</c:v>
                </c:pt>
                <c:pt idx="103">
                  <c:v>-277.53355437388893</c:v>
                </c:pt>
                <c:pt idx="104">
                  <c:v>-277.17783269799997</c:v>
                </c:pt>
                <c:pt idx="105">
                  <c:v>-276.77473917744447</c:v>
                </c:pt>
                <c:pt idx="106">
                  <c:v>-276.28830970288885</c:v>
                </c:pt>
                <c:pt idx="107">
                  <c:v>-276.03443034811119</c:v>
                </c:pt>
                <c:pt idx="108">
                  <c:v>-275.77081844555556</c:v>
                </c:pt>
                <c:pt idx="109">
                  <c:v>-275.65003050899998</c:v>
                </c:pt>
                <c:pt idx="110">
                  <c:v>-275.35903194500003</c:v>
                </c:pt>
                <c:pt idx="111">
                  <c:v>-274.841104336</c:v>
                </c:pt>
                <c:pt idx="112">
                  <c:v>-274.59583602666669</c:v>
                </c:pt>
                <c:pt idx="113">
                  <c:v>-274.3312944964444</c:v>
                </c:pt>
                <c:pt idx="114">
                  <c:v>-274.01718896966668</c:v>
                </c:pt>
                <c:pt idx="115">
                  <c:v>-273.76863767155555</c:v>
                </c:pt>
                <c:pt idx="116">
                  <c:v>-273.56179578666661</c:v>
                </c:pt>
                <c:pt idx="117">
                  <c:v>-273.35146346422221</c:v>
                </c:pt>
                <c:pt idx="118">
                  <c:v>-273.19862508388889</c:v>
                </c:pt>
                <c:pt idx="119">
                  <c:v>-273.00915830766667</c:v>
                </c:pt>
                <c:pt idx="120">
                  <c:v>-272.65054805622219</c:v>
                </c:pt>
                <c:pt idx="121">
                  <c:v>-272.49206620822218</c:v>
                </c:pt>
                <c:pt idx="122">
                  <c:v>-272.38908589422221</c:v>
                </c:pt>
                <c:pt idx="123">
                  <c:v>-272.2372186267778</c:v>
                </c:pt>
                <c:pt idx="124">
                  <c:v>-272.13393157622221</c:v>
                </c:pt>
                <c:pt idx="125">
                  <c:v>-272.03572667488891</c:v>
                </c:pt>
                <c:pt idx="126">
                  <c:v>-271.76286642811112</c:v>
                </c:pt>
                <c:pt idx="127">
                  <c:v>-271.52027934944448</c:v>
                </c:pt>
                <c:pt idx="128">
                  <c:v>-271.4080510594444</c:v>
                </c:pt>
                <c:pt idx="129">
                  <c:v>-271.13875315988889</c:v>
                </c:pt>
                <c:pt idx="130">
                  <c:v>-270.96233863466665</c:v>
                </c:pt>
                <c:pt idx="131">
                  <c:v>-270.81720111599998</c:v>
                </c:pt>
                <c:pt idx="132">
                  <c:v>-270.71105341577783</c:v>
                </c:pt>
                <c:pt idx="133">
                  <c:v>-270.66371470888885</c:v>
                </c:pt>
                <c:pt idx="134">
                  <c:v>-270.47210959977775</c:v>
                </c:pt>
                <c:pt idx="135">
                  <c:v>-270.31454999922221</c:v>
                </c:pt>
                <c:pt idx="136">
                  <c:v>-270.10004410533332</c:v>
                </c:pt>
                <c:pt idx="137">
                  <c:v>-269.96697637888894</c:v>
                </c:pt>
                <c:pt idx="138">
                  <c:v>-269.89879411655551</c:v>
                </c:pt>
                <c:pt idx="139">
                  <c:v>-269.81825635188886</c:v>
                </c:pt>
                <c:pt idx="140">
                  <c:v>-269.70722063088891</c:v>
                </c:pt>
                <c:pt idx="141">
                  <c:v>-269.46511518433334</c:v>
                </c:pt>
                <c:pt idx="142">
                  <c:v>-269.34615842944442</c:v>
                </c:pt>
                <c:pt idx="143">
                  <c:v>-269.2518599301111</c:v>
                </c:pt>
                <c:pt idx="144">
                  <c:v>-269.10296248877779</c:v>
                </c:pt>
                <c:pt idx="145">
                  <c:v>-269.02215291533338</c:v>
                </c:pt>
                <c:pt idx="146">
                  <c:v>-268.95202639400003</c:v>
                </c:pt>
                <c:pt idx="147">
                  <c:v>-268.92034158488889</c:v>
                </c:pt>
                <c:pt idx="148">
                  <c:v>-268.6995095605555</c:v>
                </c:pt>
                <c:pt idx="149">
                  <c:v>-268.55171793822217</c:v>
                </c:pt>
                <c:pt idx="150">
                  <c:v>-268.41852564266662</c:v>
                </c:pt>
                <c:pt idx="151">
                  <c:v>-268.3780757681111</c:v>
                </c:pt>
                <c:pt idx="152">
                  <c:v>-268.24915269077781</c:v>
                </c:pt>
                <c:pt idx="153">
                  <c:v>-268.10096584522222</c:v>
                </c:pt>
                <c:pt idx="154">
                  <c:v>-267.9021420125556</c:v>
                </c:pt>
                <c:pt idx="155">
                  <c:v>-267.79011851588893</c:v>
                </c:pt>
                <c:pt idx="156">
                  <c:v>-267.73508182244444</c:v>
                </c:pt>
                <c:pt idx="157">
                  <c:v>-267.65567191411105</c:v>
                </c:pt>
                <c:pt idx="158">
                  <c:v>-267.59374350155559</c:v>
                </c:pt>
                <c:pt idx="159">
                  <c:v>-267.55668025211116</c:v>
                </c:pt>
                <c:pt idx="160">
                  <c:v>-267.50474143855558</c:v>
                </c:pt>
                <c:pt idx="161">
                  <c:v>-267.46935284855556</c:v>
                </c:pt>
                <c:pt idx="162">
                  <c:v>-267.45088105322225</c:v>
                </c:pt>
                <c:pt idx="163">
                  <c:v>-267.41680008155555</c:v>
                </c:pt>
                <c:pt idx="164">
                  <c:v>-267.29670609533332</c:v>
                </c:pt>
                <c:pt idx="165">
                  <c:v>-267.15920442533337</c:v>
                </c:pt>
                <c:pt idx="166">
                  <c:v>-267.10884393077777</c:v>
                </c:pt>
                <c:pt idx="167">
                  <c:v>-267.0209284382222</c:v>
                </c:pt>
                <c:pt idx="168">
                  <c:v>-266.93540539544443</c:v>
                </c:pt>
                <c:pt idx="169">
                  <c:v>-266.87072345788891</c:v>
                </c:pt>
                <c:pt idx="170">
                  <c:v>-266.83855713833339</c:v>
                </c:pt>
                <c:pt idx="171">
                  <c:v>-266.80355973477776</c:v>
                </c:pt>
                <c:pt idx="172">
                  <c:v>-266.78902562255558</c:v>
                </c:pt>
                <c:pt idx="173">
                  <c:v>-266.75250838200003</c:v>
                </c:pt>
                <c:pt idx="174">
                  <c:v>-266.70866244699999</c:v>
                </c:pt>
                <c:pt idx="175">
                  <c:v>-266.62313184499999</c:v>
                </c:pt>
                <c:pt idx="176">
                  <c:v>-266.55344095544444</c:v>
                </c:pt>
                <c:pt idx="177">
                  <c:v>-266.50868021000002</c:v>
                </c:pt>
                <c:pt idx="178">
                  <c:v>-266.48252441700004</c:v>
                </c:pt>
                <c:pt idx="179">
                  <c:v>-266.46155269811106</c:v>
                </c:pt>
                <c:pt idx="180">
                  <c:v>-266.40707159011112</c:v>
                </c:pt>
                <c:pt idx="181">
                  <c:v>-266.31213135177774</c:v>
                </c:pt>
                <c:pt idx="182">
                  <c:v>-266.23885736699992</c:v>
                </c:pt>
                <c:pt idx="183">
                  <c:v>-266.19501228922223</c:v>
                </c:pt>
                <c:pt idx="184">
                  <c:v>-266.17137410933333</c:v>
                </c:pt>
                <c:pt idx="185">
                  <c:v>-266.13438047411114</c:v>
                </c:pt>
                <c:pt idx="186">
                  <c:v>-266.10705386977776</c:v>
                </c:pt>
                <c:pt idx="187">
                  <c:v>-266.05075216444442</c:v>
                </c:pt>
                <c:pt idx="188">
                  <c:v>-266.02405045411109</c:v>
                </c:pt>
                <c:pt idx="189">
                  <c:v>-266.00855599444446</c:v>
                </c:pt>
                <c:pt idx="190">
                  <c:v>-265.97547112966663</c:v>
                </c:pt>
                <c:pt idx="191">
                  <c:v>-265.95731667333331</c:v>
                </c:pt>
                <c:pt idx="192">
                  <c:v>-265.91478006744444</c:v>
                </c:pt>
                <c:pt idx="193">
                  <c:v>-265.89236440677774</c:v>
                </c:pt>
                <c:pt idx="194">
                  <c:v>-265.83653468144445</c:v>
                </c:pt>
                <c:pt idx="195">
                  <c:v>-265.80849566833331</c:v>
                </c:pt>
                <c:pt idx="196">
                  <c:v>-265.78220081277777</c:v>
                </c:pt>
                <c:pt idx="197">
                  <c:v>-265.76923480988887</c:v>
                </c:pt>
                <c:pt idx="198">
                  <c:v>-265.75574803622226</c:v>
                </c:pt>
                <c:pt idx="199">
                  <c:v>-265.71262986122224</c:v>
                </c:pt>
                <c:pt idx="200">
                  <c:v>-265.68628066366665</c:v>
                </c:pt>
                <c:pt idx="201">
                  <c:v>-265.67718196333334</c:v>
                </c:pt>
                <c:pt idx="202">
                  <c:v>-265.65962402122227</c:v>
                </c:pt>
                <c:pt idx="203">
                  <c:v>-265.62598035822225</c:v>
                </c:pt>
                <c:pt idx="204">
                  <c:v>-265.61236078077781</c:v>
                </c:pt>
                <c:pt idx="205">
                  <c:v>-265.59708954566668</c:v>
                </c:pt>
                <c:pt idx="206">
                  <c:v>-265.5883137464445</c:v>
                </c:pt>
                <c:pt idx="207">
                  <c:v>-265.52400918888884</c:v>
                </c:pt>
                <c:pt idx="208">
                  <c:v>-265.51057337822226</c:v>
                </c:pt>
                <c:pt idx="209">
                  <c:v>-265.50406203355556</c:v>
                </c:pt>
                <c:pt idx="210">
                  <c:v>-265.48578892644446</c:v>
                </c:pt>
                <c:pt idx="211">
                  <c:v>-265.46355314777782</c:v>
                </c:pt>
                <c:pt idx="212">
                  <c:v>-265.44263765400001</c:v>
                </c:pt>
                <c:pt idx="213">
                  <c:v>-265.25905605688894</c:v>
                </c:pt>
                <c:pt idx="214">
                  <c:v>-265.18778655033333</c:v>
                </c:pt>
                <c:pt idx="215">
                  <c:v>-265.14650729288894</c:v>
                </c:pt>
                <c:pt idx="216">
                  <c:v>-265.09421598522221</c:v>
                </c:pt>
                <c:pt idx="217">
                  <c:v>-265.08084453744442</c:v>
                </c:pt>
                <c:pt idx="218">
                  <c:v>-265.06560266833333</c:v>
                </c:pt>
                <c:pt idx="219">
                  <c:v>-265.03419761533337</c:v>
                </c:pt>
                <c:pt idx="220">
                  <c:v>-265.00559714588888</c:v>
                </c:pt>
                <c:pt idx="221">
                  <c:v>-264.98369119322223</c:v>
                </c:pt>
                <c:pt idx="222">
                  <c:v>-264.97837948377776</c:v>
                </c:pt>
                <c:pt idx="223">
                  <c:v>-264.95747995955554</c:v>
                </c:pt>
                <c:pt idx="224">
                  <c:v>-264.94925882466669</c:v>
                </c:pt>
                <c:pt idx="225">
                  <c:v>-264.94534192711109</c:v>
                </c:pt>
                <c:pt idx="226">
                  <c:v>-264.94331630022225</c:v>
                </c:pt>
                <c:pt idx="227">
                  <c:v>-264.9344334276667</c:v>
                </c:pt>
                <c:pt idx="228">
                  <c:v>-264.92854340755559</c:v>
                </c:pt>
                <c:pt idx="229">
                  <c:v>-264.86988325233335</c:v>
                </c:pt>
                <c:pt idx="230">
                  <c:v>-264.86789628444444</c:v>
                </c:pt>
                <c:pt idx="231">
                  <c:v>-264.85478007488888</c:v>
                </c:pt>
                <c:pt idx="232">
                  <c:v>-264.8238267517778</c:v>
                </c:pt>
                <c:pt idx="233">
                  <c:v>-264.79905083888889</c:v>
                </c:pt>
                <c:pt idx="234">
                  <c:v>-264.79807443855555</c:v>
                </c:pt>
                <c:pt idx="235">
                  <c:v>-264.78695143755556</c:v>
                </c:pt>
                <c:pt idx="236">
                  <c:v>-264.78105364533332</c:v>
                </c:pt>
                <c:pt idx="237">
                  <c:v>-264.78031075500002</c:v>
                </c:pt>
                <c:pt idx="238">
                  <c:v>-264.76991969566666</c:v>
                </c:pt>
                <c:pt idx="239">
                  <c:v>-264.75757624933328</c:v>
                </c:pt>
                <c:pt idx="240">
                  <c:v>-264.751331193</c:v>
                </c:pt>
                <c:pt idx="241">
                  <c:v>-264.75001276944448</c:v>
                </c:pt>
                <c:pt idx="242">
                  <c:v>-264.74760661300002</c:v>
                </c:pt>
                <c:pt idx="243">
                  <c:v>-264.74353927300001</c:v>
                </c:pt>
                <c:pt idx="244">
                  <c:v>-264.73920591444443</c:v>
                </c:pt>
                <c:pt idx="245">
                  <c:v>-264.7183143997778</c:v>
                </c:pt>
                <c:pt idx="246">
                  <c:v>-264.71554867511111</c:v>
                </c:pt>
                <c:pt idx="247">
                  <c:v>-264.71151886299998</c:v>
                </c:pt>
                <c:pt idx="248">
                  <c:v>-264.70076782955556</c:v>
                </c:pt>
                <c:pt idx="249">
                  <c:v>-264.69243131844445</c:v>
                </c:pt>
                <c:pt idx="250">
                  <c:v>-264.6771204952222</c:v>
                </c:pt>
                <c:pt idx="251">
                  <c:v>-264.67386788944447</c:v>
                </c:pt>
                <c:pt idx="252">
                  <c:v>-264.67121948788889</c:v>
                </c:pt>
                <c:pt idx="253">
                  <c:v>-264.66972644766668</c:v>
                </c:pt>
                <c:pt idx="254">
                  <c:v>-264.66905939399999</c:v>
                </c:pt>
                <c:pt idx="255">
                  <c:v>-264.66800815344442</c:v>
                </c:pt>
                <c:pt idx="256">
                  <c:v>-264.66556805177777</c:v>
                </c:pt>
                <c:pt idx="257">
                  <c:v>-264.63792054144443</c:v>
                </c:pt>
                <c:pt idx="258">
                  <c:v>-264.62697162500001</c:v>
                </c:pt>
                <c:pt idx="259">
                  <c:v>-264.6230105213333</c:v>
                </c:pt>
                <c:pt idx="260">
                  <c:v>-264.62134738788893</c:v>
                </c:pt>
                <c:pt idx="261">
                  <c:v>-264.6210104312222</c:v>
                </c:pt>
                <c:pt idx="262">
                  <c:v>-264.6197525332222</c:v>
                </c:pt>
                <c:pt idx="263">
                  <c:v>-264.61362339544445</c:v>
                </c:pt>
                <c:pt idx="264">
                  <c:v>-264.61262785144447</c:v>
                </c:pt>
                <c:pt idx="265">
                  <c:v>-264.61260828522222</c:v>
                </c:pt>
                <c:pt idx="266">
                  <c:v>-264.61257912644447</c:v>
                </c:pt>
                <c:pt idx="267">
                  <c:v>-264.61246326977778</c:v>
                </c:pt>
                <c:pt idx="268">
                  <c:v>-264.61120222599999</c:v>
                </c:pt>
                <c:pt idx="269">
                  <c:v>-264.60791575688887</c:v>
                </c:pt>
                <c:pt idx="270">
                  <c:v>-264.60791575688887</c:v>
                </c:pt>
                <c:pt idx="271">
                  <c:v>-264.60787663855558</c:v>
                </c:pt>
                <c:pt idx="272">
                  <c:v>-264.60787663855558</c:v>
                </c:pt>
                <c:pt idx="273">
                  <c:v>-264.6068488285556</c:v>
                </c:pt>
                <c:pt idx="274">
                  <c:v>-264.60680810722221</c:v>
                </c:pt>
                <c:pt idx="275">
                  <c:v>-264.60667118377779</c:v>
                </c:pt>
                <c:pt idx="276">
                  <c:v>-264.60661684322224</c:v>
                </c:pt>
                <c:pt idx="277">
                  <c:v>-264.60574737933337</c:v>
                </c:pt>
                <c:pt idx="278">
                  <c:v>-264.60440739922223</c:v>
                </c:pt>
                <c:pt idx="279">
                  <c:v>-264.60440520655561</c:v>
                </c:pt>
                <c:pt idx="280">
                  <c:v>-264.60434761366673</c:v>
                </c:pt>
                <c:pt idx="281">
                  <c:v>-264.60341953688891</c:v>
                </c:pt>
                <c:pt idx="282">
                  <c:v>-264.60306750388889</c:v>
                </c:pt>
                <c:pt idx="283">
                  <c:v>-264.600302441</c:v>
                </c:pt>
                <c:pt idx="284">
                  <c:v>-264.60029160455559</c:v>
                </c:pt>
                <c:pt idx="285">
                  <c:v>-264.59426590599998</c:v>
                </c:pt>
                <c:pt idx="286">
                  <c:v>-264.59197482911111</c:v>
                </c:pt>
                <c:pt idx="287">
                  <c:v>-264.57434647366671</c:v>
                </c:pt>
                <c:pt idx="288">
                  <c:v>-264.57226053833335</c:v>
                </c:pt>
                <c:pt idx="289">
                  <c:v>-264.57208450655554</c:v>
                </c:pt>
                <c:pt idx="290">
                  <c:v>-264.57074952422226</c:v>
                </c:pt>
                <c:pt idx="291">
                  <c:v>-264.57074952422226</c:v>
                </c:pt>
                <c:pt idx="292">
                  <c:v>-264.57074952422226</c:v>
                </c:pt>
                <c:pt idx="293">
                  <c:v>-264.5705252115556</c:v>
                </c:pt>
                <c:pt idx="294">
                  <c:v>-264.56957564411118</c:v>
                </c:pt>
                <c:pt idx="295">
                  <c:v>-264.56957564411118</c:v>
                </c:pt>
                <c:pt idx="296">
                  <c:v>-264.56852581233335</c:v>
                </c:pt>
                <c:pt idx="297">
                  <c:v>-264.56852581233335</c:v>
                </c:pt>
                <c:pt idx="298">
                  <c:v>-264.56852581233335</c:v>
                </c:pt>
                <c:pt idx="299">
                  <c:v>-264.56250743888893</c:v>
                </c:pt>
                <c:pt idx="300">
                  <c:v>-264.56250743888893</c:v>
                </c:pt>
                <c:pt idx="301">
                  <c:v>-264.56250743888893</c:v>
                </c:pt>
                <c:pt idx="302">
                  <c:v>-264.56250743888893</c:v>
                </c:pt>
                <c:pt idx="303">
                  <c:v>-264.56250743888893</c:v>
                </c:pt>
                <c:pt idx="304">
                  <c:v>-264.56250743888893</c:v>
                </c:pt>
                <c:pt idx="305">
                  <c:v>-264.56250743888893</c:v>
                </c:pt>
                <c:pt idx="306">
                  <c:v>-264.56250743888893</c:v>
                </c:pt>
                <c:pt idx="307">
                  <c:v>-264.56207007788885</c:v>
                </c:pt>
                <c:pt idx="308">
                  <c:v>-264.56207007788885</c:v>
                </c:pt>
                <c:pt idx="309">
                  <c:v>-264.5618068537778</c:v>
                </c:pt>
                <c:pt idx="310">
                  <c:v>-264.5618068537778</c:v>
                </c:pt>
                <c:pt idx="311">
                  <c:v>-264.5618068537778</c:v>
                </c:pt>
                <c:pt idx="312">
                  <c:v>-264.56098878155558</c:v>
                </c:pt>
                <c:pt idx="313">
                  <c:v>-264.55725430411115</c:v>
                </c:pt>
                <c:pt idx="314">
                  <c:v>-264.55725430411115</c:v>
                </c:pt>
                <c:pt idx="315">
                  <c:v>-264.55725430411115</c:v>
                </c:pt>
                <c:pt idx="316">
                  <c:v>-264.55725430411115</c:v>
                </c:pt>
                <c:pt idx="317">
                  <c:v>-264.55532980211115</c:v>
                </c:pt>
                <c:pt idx="318">
                  <c:v>-264.55532980211115</c:v>
                </c:pt>
                <c:pt idx="319">
                  <c:v>-264.55532980211115</c:v>
                </c:pt>
                <c:pt idx="320">
                  <c:v>-264.55382054233337</c:v>
                </c:pt>
                <c:pt idx="321">
                  <c:v>-264.54222461177778</c:v>
                </c:pt>
                <c:pt idx="322">
                  <c:v>-264.54222461177778</c:v>
                </c:pt>
                <c:pt idx="323">
                  <c:v>-264.53732645288892</c:v>
                </c:pt>
                <c:pt idx="324">
                  <c:v>-264.52890268477779</c:v>
                </c:pt>
                <c:pt idx="325">
                  <c:v>-264.52890268477779</c:v>
                </c:pt>
                <c:pt idx="326">
                  <c:v>-264.52890268477779</c:v>
                </c:pt>
                <c:pt idx="327">
                  <c:v>-264.51432687355555</c:v>
                </c:pt>
                <c:pt idx="328">
                  <c:v>-264.51432687355555</c:v>
                </c:pt>
                <c:pt idx="329">
                  <c:v>-264.51432687355555</c:v>
                </c:pt>
                <c:pt idx="330">
                  <c:v>-264.51432687355555</c:v>
                </c:pt>
                <c:pt idx="331">
                  <c:v>-264.51432687355555</c:v>
                </c:pt>
                <c:pt idx="332">
                  <c:v>-264.50894709322228</c:v>
                </c:pt>
                <c:pt idx="333">
                  <c:v>-264.50483621799998</c:v>
                </c:pt>
                <c:pt idx="334">
                  <c:v>-264.50483621799998</c:v>
                </c:pt>
                <c:pt idx="335">
                  <c:v>-264.50424048188893</c:v>
                </c:pt>
                <c:pt idx="336">
                  <c:v>-264.50424048188893</c:v>
                </c:pt>
                <c:pt idx="337">
                  <c:v>-264.50424048188893</c:v>
                </c:pt>
                <c:pt idx="338">
                  <c:v>-264.50424048188893</c:v>
                </c:pt>
                <c:pt idx="339">
                  <c:v>-264.50261054388892</c:v>
                </c:pt>
                <c:pt idx="340">
                  <c:v>-264.50261054388892</c:v>
                </c:pt>
                <c:pt idx="341">
                  <c:v>-264.50261054388892</c:v>
                </c:pt>
                <c:pt idx="342">
                  <c:v>-264.50167636155561</c:v>
                </c:pt>
                <c:pt idx="343">
                  <c:v>-264.50087027088892</c:v>
                </c:pt>
                <c:pt idx="344">
                  <c:v>-264.50087027088892</c:v>
                </c:pt>
                <c:pt idx="345">
                  <c:v>-264.50087027088892</c:v>
                </c:pt>
                <c:pt idx="346">
                  <c:v>-264.49734436022226</c:v>
                </c:pt>
                <c:pt idx="347">
                  <c:v>-264.49734436022226</c:v>
                </c:pt>
                <c:pt idx="348">
                  <c:v>-264.49008120555555</c:v>
                </c:pt>
                <c:pt idx="349">
                  <c:v>-264.49005159177779</c:v>
                </c:pt>
                <c:pt idx="350">
                  <c:v>-264.48946440022223</c:v>
                </c:pt>
                <c:pt idx="351">
                  <c:v>-264.48946440022223</c:v>
                </c:pt>
                <c:pt idx="352">
                  <c:v>-264.48946440022223</c:v>
                </c:pt>
                <c:pt idx="353">
                  <c:v>-264.48946440022223</c:v>
                </c:pt>
                <c:pt idx="354">
                  <c:v>-264.48946440022223</c:v>
                </c:pt>
                <c:pt idx="355">
                  <c:v>-264.48686524577784</c:v>
                </c:pt>
                <c:pt idx="356">
                  <c:v>-264.48686524577784</c:v>
                </c:pt>
                <c:pt idx="357">
                  <c:v>-264.48686524577784</c:v>
                </c:pt>
                <c:pt idx="358">
                  <c:v>-264.48686524577784</c:v>
                </c:pt>
                <c:pt idx="359">
                  <c:v>-264.48686524577784</c:v>
                </c:pt>
                <c:pt idx="360">
                  <c:v>-264.48426555244447</c:v>
                </c:pt>
                <c:pt idx="361">
                  <c:v>-264.4842654447778</c:v>
                </c:pt>
                <c:pt idx="362">
                  <c:v>-264.47966855177782</c:v>
                </c:pt>
                <c:pt idx="363">
                  <c:v>-264.47966855177782</c:v>
                </c:pt>
                <c:pt idx="364">
                  <c:v>-264.47900217066672</c:v>
                </c:pt>
                <c:pt idx="365">
                  <c:v>-264.47900217066672</c:v>
                </c:pt>
                <c:pt idx="366">
                  <c:v>-264.47900217066672</c:v>
                </c:pt>
                <c:pt idx="367">
                  <c:v>-264.47442721433333</c:v>
                </c:pt>
                <c:pt idx="368">
                  <c:v>-264.47442721433333</c:v>
                </c:pt>
                <c:pt idx="369">
                  <c:v>-264.4722414908889</c:v>
                </c:pt>
                <c:pt idx="370">
                  <c:v>-264.47173608255554</c:v>
                </c:pt>
                <c:pt idx="371">
                  <c:v>-264.47173608255554</c:v>
                </c:pt>
                <c:pt idx="372">
                  <c:v>-264.4715879058889</c:v>
                </c:pt>
                <c:pt idx="373">
                  <c:v>-264.47055369244447</c:v>
                </c:pt>
                <c:pt idx="374">
                  <c:v>-264.47046035422227</c:v>
                </c:pt>
                <c:pt idx="375">
                  <c:v>-264.47028315277777</c:v>
                </c:pt>
                <c:pt idx="376">
                  <c:v>-264.47028315277777</c:v>
                </c:pt>
                <c:pt idx="377">
                  <c:v>-264.47028315277777</c:v>
                </c:pt>
                <c:pt idx="378">
                  <c:v>-264.46365291977781</c:v>
                </c:pt>
                <c:pt idx="379">
                  <c:v>-264.46365291977781</c:v>
                </c:pt>
                <c:pt idx="380">
                  <c:v>-264.46365291977781</c:v>
                </c:pt>
                <c:pt idx="381">
                  <c:v>-264.46365291977781</c:v>
                </c:pt>
                <c:pt idx="382">
                  <c:v>-264.4474177765556</c:v>
                </c:pt>
                <c:pt idx="383">
                  <c:v>-264.4474177765556</c:v>
                </c:pt>
                <c:pt idx="384">
                  <c:v>-264.44671439633333</c:v>
                </c:pt>
                <c:pt idx="385">
                  <c:v>-264.44671439633333</c:v>
                </c:pt>
                <c:pt idx="386">
                  <c:v>-264.44628009966669</c:v>
                </c:pt>
                <c:pt idx="387">
                  <c:v>-264.44628009966669</c:v>
                </c:pt>
                <c:pt idx="388">
                  <c:v>-264.44329761144445</c:v>
                </c:pt>
                <c:pt idx="389">
                  <c:v>-264.44329761144445</c:v>
                </c:pt>
                <c:pt idx="390">
                  <c:v>-264.44329761144445</c:v>
                </c:pt>
                <c:pt idx="391">
                  <c:v>-264.44329761144445</c:v>
                </c:pt>
                <c:pt idx="392">
                  <c:v>-264.44329761144445</c:v>
                </c:pt>
                <c:pt idx="393">
                  <c:v>-264.43831000411114</c:v>
                </c:pt>
                <c:pt idx="394">
                  <c:v>-264.43831000411114</c:v>
                </c:pt>
                <c:pt idx="395">
                  <c:v>-264.43547742544445</c:v>
                </c:pt>
                <c:pt idx="396">
                  <c:v>-264.43547742544445</c:v>
                </c:pt>
                <c:pt idx="397">
                  <c:v>-264.43547742544445</c:v>
                </c:pt>
                <c:pt idx="398">
                  <c:v>-264.43547742544445</c:v>
                </c:pt>
                <c:pt idx="399">
                  <c:v>-264.43547742544445</c:v>
                </c:pt>
                <c:pt idx="400">
                  <c:v>-264.43547742544445</c:v>
                </c:pt>
                <c:pt idx="401">
                  <c:v>-264.43547742544445</c:v>
                </c:pt>
                <c:pt idx="402">
                  <c:v>-264.42973742011117</c:v>
                </c:pt>
                <c:pt idx="403">
                  <c:v>-264.42973742011117</c:v>
                </c:pt>
                <c:pt idx="404">
                  <c:v>-264.41664499388889</c:v>
                </c:pt>
                <c:pt idx="405">
                  <c:v>-264.41664499388889</c:v>
                </c:pt>
                <c:pt idx="406">
                  <c:v>-264.41445754955555</c:v>
                </c:pt>
                <c:pt idx="407">
                  <c:v>-264.41445754955555</c:v>
                </c:pt>
                <c:pt idx="408">
                  <c:v>-264.41445754955555</c:v>
                </c:pt>
                <c:pt idx="409">
                  <c:v>-264.41445754955555</c:v>
                </c:pt>
                <c:pt idx="410">
                  <c:v>-264.41314497688893</c:v>
                </c:pt>
                <c:pt idx="411">
                  <c:v>-264.41314497688893</c:v>
                </c:pt>
                <c:pt idx="412">
                  <c:v>-264.41133439677782</c:v>
                </c:pt>
                <c:pt idx="413">
                  <c:v>-264.409608381</c:v>
                </c:pt>
                <c:pt idx="414">
                  <c:v>-264.40953598200002</c:v>
                </c:pt>
                <c:pt idx="415">
                  <c:v>-264.40950439955554</c:v>
                </c:pt>
                <c:pt idx="416">
                  <c:v>-264.40950439955554</c:v>
                </c:pt>
                <c:pt idx="417">
                  <c:v>-264.40939172844446</c:v>
                </c:pt>
                <c:pt idx="418">
                  <c:v>-264.40939172844446</c:v>
                </c:pt>
                <c:pt idx="419">
                  <c:v>-264.40919810144447</c:v>
                </c:pt>
                <c:pt idx="420">
                  <c:v>-264.40487106300003</c:v>
                </c:pt>
                <c:pt idx="421">
                  <c:v>-264.40479936188893</c:v>
                </c:pt>
                <c:pt idx="422">
                  <c:v>-264.40479936188893</c:v>
                </c:pt>
                <c:pt idx="423">
                  <c:v>-264.40479936188893</c:v>
                </c:pt>
                <c:pt idx="424">
                  <c:v>-264.38991289888895</c:v>
                </c:pt>
                <c:pt idx="425">
                  <c:v>-264.38991289888895</c:v>
                </c:pt>
                <c:pt idx="426">
                  <c:v>-264.38991289888895</c:v>
                </c:pt>
                <c:pt idx="427">
                  <c:v>-264.38138161166665</c:v>
                </c:pt>
                <c:pt idx="428">
                  <c:v>-264.38138161166665</c:v>
                </c:pt>
                <c:pt idx="429">
                  <c:v>-264.38138161166665</c:v>
                </c:pt>
                <c:pt idx="430">
                  <c:v>-264.38138161166665</c:v>
                </c:pt>
                <c:pt idx="431">
                  <c:v>-264.38106389211111</c:v>
                </c:pt>
                <c:pt idx="432">
                  <c:v>-264.38106389211111</c:v>
                </c:pt>
                <c:pt idx="433">
                  <c:v>-264.38106389211111</c:v>
                </c:pt>
                <c:pt idx="434">
                  <c:v>-264.38106389211111</c:v>
                </c:pt>
                <c:pt idx="435">
                  <c:v>-264.38106389211111</c:v>
                </c:pt>
                <c:pt idx="436">
                  <c:v>-264.37348631611115</c:v>
                </c:pt>
                <c:pt idx="437">
                  <c:v>-264.37348631611115</c:v>
                </c:pt>
                <c:pt idx="438">
                  <c:v>-264.37348631611115</c:v>
                </c:pt>
                <c:pt idx="439">
                  <c:v>-264.37348631611115</c:v>
                </c:pt>
                <c:pt idx="440">
                  <c:v>-264.37348631611115</c:v>
                </c:pt>
                <c:pt idx="441">
                  <c:v>-264.37312744211113</c:v>
                </c:pt>
                <c:pt idx="442">
                  <c:v>-264.36968153600003</c:v>
                </c:pt>
                <c:pt idx="443">
                  <c:v>-264.36803597144444</c:v>
                </c:pt>
                <c:pt idx="444">
                  <c:v>-264.36803597144444</c:v>
                </c:pt>
                <c:pt idx="445">
                  <c:v>-264.36658341188894</c:v>
                </c:pt>
                <c:pt idx="446">
                  <c:v>-264.36658341188894</c:v>
                </c:pt>
                <c:pt idx="447">
                  <c:v>-264.36658341188894</c:v>
                </c:pt>
                <c:pt idx="448">
                  <c:v>-264.36658341188894</c:v>
                </c:pt>
                <c:pt idx="449">
                  <c:v>-264.36637920611116</c:v>
                </c:pt>
                <c:pt idx="450">
                  <c:v>-264.36637920611116</c:v>
                </c:pt>
                <c:pt idx="451">
                  <c:v>-264.36571369199999</c:v>
                </c:pt>
                <c:pt idx="452">
                  <c:v>-264.36571369199999</c:v>
                </c:pt>
                <c:pt idx="453">
                  <c:v>-264.36571369199999</c:v>
                </c:pt>
                <c:pt idx="454">
                  <c:v>-264.36571369199999</c:v>
                </c:pt>
                <c:pt idx="455">
                  <c:v>-264.36571369199999</c:v>
                </c:pt>
                <c:pt idx="456">
                  <c:v>-264.36571369199999</c:v>
                </c:pt>
                <c:pt idx="457">
                  <c:v>-264.36571369199999</c:v>
                </c:pt>
                <c:pt idx="458">
                  <c:v>-264.36571369199999</c:v>
                </c:pt>
                <c:pt idx="459">
                  <c:v>-264.3624961976667</c:v>
                </c:pt>
                <c:pt idx="460">
                  <c:v>-264.36112348</c:v>
                </c:pt>
                <c:pt idx="461">
                  <c:v>-264.36112348</c:v>
                </c:pt>
                <c:pt idx="462">
                  <c:v>-264.36085182822222</c:v>
                </c:pt>
                <c:pt idx="463">
                  <c:v>-264.36085182822222</c:v>
                </c:pt>
                <c:pt idx="464">
                  <c:v>-264.36085182822222</c:v>
                </c:pt>
                <c:pt idx="465">
                  <c:v>-264.36085182822222</c:v>
                </c:pt>
                <c:pt idx="466">
                  <c:v>-264.36085182822222</c:v>
                </c:pt>
                <c:pt idx="467">
                  <c:v>-264.36085182822222</c:v>
                </c:pt>
                <c:pt idx="468">
                  <c:v>-264.36085182822222</c:v>
                </c:pt>
                <c:pt idx="469">
                  <c:v>-264.36085182822222</c:v>
                </c:pt>
                <c:pt idx="470">
                  <c:v>-264.36055661222224</c:v>
                </c:pt>
                <c:pt idx="471">
                  <c:v>-264.36055661222224</c:v>
                </c:pt>
                <c:pt idx="472">
                  <c:v>-264.36055661222224</c:v>
                </c:pt>
                <c:pt idx="473">
                  <c:v>-264.36055661222224</c:v>
                </c:pt>
                <c:pt idx="474">
                  <c:v>-264.36019494611111</c:v>
                </c:pt>
                <c:pt idx="475">
                  <c:v>-264.3594369735556</c:v>
                </c:pt>
                <c:pt idx="476">
                  <c:v>-264.3594369735556</c:v>
                </c:pt>
                <c:pt idx="477">
                  <c:v>-264.35783990900001</c:v>
                </c:pt>
                <c:pt idx="478">
                  <c:v>-264.35783990900001</c:v>
                </c:pt>
                <c:pt idx="479">
                  <c:v>-264.35783990900001</c:v>
                </c:pt>
                <c:pt idx="480">
                  <c:v>-264.35783990900001</c:v>
                </c:pt>
                <c:pt idx="481">
                  <c:v>-264.35783990900001</c:v>
                </c:pt>
                <c:pt idx="482">
                  <c:v>-264.35783990900001</c:v>
                </c:pt>
                <c:pt idx="483">
                  <c:v>-264.35783990900001</c:v>
                </c:pt>
                <c:pt idx="484">
                  <c:v>-264.35781805122224</c:v>
                </c:pt>
                <c:pt idx="485">
                  <c:v>-264.35749699677785</c:v>
                </c:pt>
                <c:pt idx="486">
                  <c:v>-264.35749699677785</c:v>
                </c:pt>
                <c:pt idx="487">
                  <c:v>-264.35749699677785</c:v>
                </c:pt>
                <c:pt idx="488">
                  <c:v>-264.35749699677785</c:v>
                </c:pt>
                <c:pt idx="489">
                  <c:v>-264.35749699677785</c:v>
                </c:pt>
                <c:pt idx="490">
                  <c:v>-264.35732736422221</c:v>
                </c:pt>
                <c:pt idx="491">
                  <c:v>-264.35732736422221</c:v>
                </c:pt>
                <c:pt idx="492">
                  <c:v>-264.35732736422221</c:v>
                </c:pt>
                <c:pt idx="493">
                  <c:v>-264.35641317177783</c:v>
                </c:pt>
                <c:pt idx="494">
                  <c:v>-264.35641317177783</c:v>
                </c:pt>
                <c:pt idx="495">
                  <c:v>-264.35641317177783</c:v>
                </c:pt>
                <c:pt idx="496">
                  <c:v>-264.35457952011114</c:v>
                </c:pt>
                <c:pt idx="497">
                  <c:v>-264.35457952011114</c:v>
                </c:pt>
                <c:pt idx="498">
                  <c:v>-264.35457952011114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67-4E4D-B962-90A8EF12CD29}"/>
            </c:ext>
          </c:extLst>
        </c:ser>
        <c:ser>
          <c:idx val="1"/>
          <c:order val="1"/>
          <c:tx>
            <c:v>column generation (first k)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exp3_cg_0131_1500!$44:$44</c:f>
              <c:numCache>
                <c:formatCode>General</c:formatCode>
                <c:ptCount val="163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exp3_cg_0131_1500!$46:$46</c:f>
              <c:numCache>
                <c:formatCode>General</c:formatCode>
                <c:ptCount val="16384"/>
                <c:pt idx="0">
                  <c:v>-1777.8888888888889</c:v>
                </c:pt>
                <c:pt idx="1">
                  <c:v>-1777.8888888888889</c:v>
                </c:pt>
                <c:pt idx="2">
                  <c:v>-1777.8888888888889</c:v>
                </c:pt>
                <c:pt idx="3">
                  <c:v>-1614.3806600555554</c:v>
                </c:pt>
                <c:pt idx="4">
                  <c:v>-1613.7820185955554</c:v>
                </c:pt>
                <c:pt idx="5">
                  <c:v>-1613.5987889022222</c:v>
                </c:pt>
                <c:pt idx="6">
                  <c:v>-1530.6914500866667</c:v>
                </c:pt>
                <c:pt idx="7">
                  <c:v>-1374.0346109454445</c:v>
                </c:pt>
                <c:pt idx="8">
                  <c:v>-1363.0673261611109</c:v>
                </c:pt>
                <c:pt idx="9">
                  <c:v>-1313.2125337384446</c:v>
                </c:pt>
                <c:pt idx="10">
                  <c:v>-1013.2394500843334</c:v>
                </c:pt>
                <c:pt idx="11">
                  <c:v>-918.28234985488882</c:v>
                </c:pt>
                <c:pt idx="12">
                  <c:v>-911.43164291322239</c:v>
                </c:pt>
                <c:pt idx="13">
                  <c:v>-891.93861112766672</c:v>
                </c:pt>
                <c:pt idx="14">
                  <c:v>-876.82671611988894</c:v>
                </c:pt>
                <c:pt idx="15">
                  <c:v>-797.95078379466656</c:v>
                </c:pt>
                <c:pt idx="16">
                  <c:v>-791.6331853808889</c:v>
                </c:pt>
                <c:pt idx="17">
                  <c:v>-731.70629105477781</c:v>
                </c:pt>
                <c:pt idx="18">
                  <c:v>-702.04373757866665</c:v>
                </c:pt>
                <c:pt idx="19">
                  <c:v>-675.4730168075555</c:v>
                </c:pt>
                <c:pt idx="20">
                  <c:v>-652.46507461322221</c:v>
                </c:pt>
                <c:pt idx="21">
                  <c:v>-649.36347390122216</c:v>
                </c:pt>
                <c:pt idx="22">
                  <c:v>-637.86370828044448</c:v>
                </c:pt>
                <c:pt idx="23">
                  <c:v>-623.39002735966665</c:v>
                </c:pt>
                <c:pt idx="24">
                  <c:v>-610.57782837144441</c:v>
                </c:pt>
                <c:pt idx="25">
                  <c:v>-594.56063440355547</c:v>
                </c:pt>
                <c:pt idx="26">
                  <c:v>-575.75692678711107</c:v>
                </c:pt>
                <c:pt idx="27">
                  <c:v>-578.87614573577775</c:v>
                </c:pt>
                <c:pt idx="28">
                  <c:v>-572.02159662655549</c:v>
                </c:pt>
                <c:pt idx="29">
                  <c:v>-570.62728491777773</c:v>
                </c:pt>
                <c:pt idx="30">
                  <c:v>-569.07595082566672</c:v>
                </c:pt>
                <c:pt idx="31">
                  <c:v>-550.19928584855563</c:v>
                </c:pt>
                <c:pt idx="32">
                  <c:v>-542.98932936822223</c:v>
                </c:pt>
                <c:pt idx="33">
                  <c:v>-547.92858166455551</c:v>
                </c:pt>
                <c:pt idx="34">
                  <c:v>-510.0398367333334</c:v>
                </c:pt>
                <c:pt idx="35">
                  <c:v>-507.43722622811117</c:v>
                </c:pt>
                <c:pt idx="36">
                  <c:v>-497.95438448577784</c:v>
                </c:pt>
                <c:pt idx="37">
                  <c:v>-499.8755109012223</c:v>
                </c:pt>
                <c:pt idx="38">
                  <c:v>-482.7669526318889</c:v>
                </c:pt>
                <c:pt idx="39">
                  <c:v>-473.86233310133332</c:v>
                </c:pt>
                <c:pt idx="40">
                  <c:v>-472.07513046322219</c:v>
                </c:pt>
                <c:pt idx="41">
                  <c:v>-470.61765021633323</c:v>
                </c:pt>
                <c:pt idx="42">
                  <c:v>-472.27840029622217</c:v>
                </c:pt>
                <c:pt idx="43">
                  <c:v>-466.89782674933332</c:v>
                </c:pt>
                <c:pt idx="44">
                  <c:v>-450.5497962886667</c:v>
                </c:pt>
                <c:pt idx="45">
                  <c:v>-443.27668659144445</c:v>
                </c:pt>
                <c:pt idx="46">
                  <c:v>-430.69653547866665</c:v>
                </c:pt>
                <c:pt idx="47">
                  <c:v>-421.86701083466664</c:v>
                </c:pt>
                <c:pt idx="48">
                  <c:v>-410.78241085166667</c:v>
                </c:pt>
                <c:pt idx="49">
                  <c:v>-406.62408613899998</c:v>
                </c:pt>
                <c:pt idx="50">
                  <c:v>-405.26141147600003</c:v>
                </c:pt>
                <c:pt idx="51">
                  <c:v>-410.59600475844439</c:v>
                </c:pt>
                <c:pt idx="52">
                  <c:v>-400.76179594988889</c:v>
                </c:pt>
                <c:pt idx="53">
                  <c:v>-392.27234951933332</c:v>
                </c:pt>
                <c:pt idx="54">
                  <c:v>-388.5616325493333</c:v>
                </c:pt>
                <c:pt idx="55">
                  <c:v>-377.34714195577766</c:v>
                </c:pt>
                <c:pt idx="56">
                  <c:v>-380.23725803966659</c:v>
                </c:pt>
                <c:pt idx="57">
                  <c:v>-380.95524452000001</c:v>
                </c:pt>
                <c:pt idx="58">
                  <c:v>-376.04687318122222</c:v>
                </c:pt>
                <c:pt idx="59">
                  <c:v>-372.63023403933335</c:v>
                </c:pt>
                <c:pt idx="60">
                  <c:v>-374.71667826222227</c:v>
                </c:pt>
                <c:pt idx="61">
                  <c:v>-367.51729217411111</c:v>
                </c:pt>
                <c:pt idx="62">
                  <c:v>-365.68194164788895</c:v>
                </c:pt>
                <c:pt idx="63">
                  <c:v>-358.2864242085555</c:v>
                </c:pt>
                <c:pt idx="64">
                  <c:v>-356.9265799142222</c:v>
                </c:pt>
                <c:pt idx="65">
                  <c:v>-355.05391391122225</c:v>
                </c:pt>
                <c:pt idx="66">
                  <c:v>-350.52463357888888</c:v>
                </c:pt>
                <c:pt idx="67">
                  <c:v>-346.15785545888889</c:v>
                </c:pt>
                <c:pt idx="68">
                  <c:v>-344.85995734611106</c:v>
                </c:pt>
                <c:pt idx="69">
                  <c:v>-344.79691496255549</c:v>
                </c:pt>
                <c:pt idx="70">
                  <c:v>-351.00595266388893</c:v>
                </c:pt>
                <c:pt idx="71">
                  <c:v>-336.42642583188888</c:v>
                </c:pt>
                <c:pt idx="72">
                  <c:v>-337.67416224811109</c:v>
                </c:pt>
                <c:pt idx="73">
                  <c:v>-336.56352979011109</c:v>
                </c:pt>
                <c:pt idx="74">
                  <c:v>-333.33458653633329</c:v>
                </c:pt>
                <c:pt idx="75">
                  <c:v>-326.44793604522221</c:v>
                </c:pt>
                <c:pt idx="76">
                  <c:v>-321.90382946033333</c:v>
                </c:pt>
                <c:pt idx="77">
                  <c:v>-321.21801413244447</c:v>
                </c:pt>
                <c:pt idx="78">
                  <c:v>-323.11301068500001</c:v>
                </c:pt>
                <c:pt idx="79">
                  <c:v>-318.83401889499999</c:v>
                </c:pt>
                <c:pt idx="80">
                  <c:v>-319.33577041699999</c:v>
                </c:pt>
                <c:pt idx="81">
                  <c:v>-316.74195348255557</c:v>
                </c:pt>
                <c:pt idx="82">
                  <c:v>-318.33487931955557</c:v>
                </c:pt>
                <c:pt idx="83">
                  <c:v>-322.75279833111108</c:v>
                </c:pt>
                <c:pt idx="84">
                  <c:v>-319.65372355122219</c:v>
                </c:pt>
                <c:pt idx="85">
                  <c:v>-319.64817546811105</c:v>
                </c:pt>
                <c:pt idx="86">
                  <c:v>-314.84497339999996</c:v>
                </c:pt>
                <c:pt idx="87">
                  <c:v>-316.99710746999995</c:v>
                </c:pt>
                <c:pt idx="88">
                  <c:v>-312.44679795144441</c:v>
                </c:pt>
                <c:pt idx="89">
                  <c:v>-312.19481263744444</c:v>
                </c:pt>
                <c:pt idx="90">
                  <c:v>-308.46296026822228</c:v>
                </c:pt>
                <c:pt idx="91">
                  <c:v>-307.84348346100001</c:v>
                </c:pt>
                <c:pt idx="92">
                  <c:v>-306.91946566000001</c:v>
                </c:pt>
                <c:pt idx="93">
                  <c:v>-308.07723730522218</c:v>
                </c:pt>
                <c:pt idx="94">
                  <c:v>-305.81992011688885</c:v>
                </c:pt>
                <c:pt idx="95">
                  <c:v>-305.85959557199999</c:v>
                </c:pt>
                <c:pt idx="96">
                  <c:v>-304.28007447811109</c:v>
                </c:pt>
                <c:pt idx="97">
                  <c:v>-302.60962058844439</c:v>
                </c:pt>
                <c:pt idx="98">
                  <c:v>-301.85391059633326</c:v>
                </c:pt>
                <c:pt idx="99">
                  <c:v>-300.44938268499993</c:v>
                </c:pt>
                <c:pt idx="100">
                  <c:v>-300.76304793333327</c:v>
                </c:pt>
                <c:pt idx="101">
                  <c:v>-301.01756216199993</c:v>
                </c:pt>
                <c:pt idx="102">
                  <c:v>-300.77711795099998</c:v>
                </c:pt>
                <c:pt idx="103">
                  <c:v>-302.40800027199998</c:v>
                </c:pt>
                <c:pt idx="104">
                  <c:v>-302.04368971899999</c:v>
                </c:pt>
                <c:pt idx="105">
                  <c:v>-301.38851947733332</c:v>
                </c:pt>
                <c:pt idx="106">
                  <c:v>-303.32764998499999</c:v>
                </c:pt>
                <c:pt idx="107">
                  <c:v>-302.99614706911115</c:v>
                </c:pt>
                <c:pt idx="108">
                  <c:v>-303.91109466500006</c:v>
                </c:pt>
                <c:pt idx="109">
                  <c:v>-304.18605645677781</c:v>
                </c:pt>
                <c:pt idx="110">
                  <c:v>-303.20222831322218</c:v>
                </c:pt>
                <c:pt idx="111">
                  <c:v>-302.59628538888887</c:v>
                </c:pt>
                <c:pt idx="112">
                  <c:v>-302.06006315666662</c:v>
                </c:pt>
                <c:pt idx="113">
                  <c:v>-299.52023581944445</c:v>
                </c:pt>
                <c:pt idx="114">
                  <c:v>-297.75505693088888</c:v>
                </c:pt>
                <c:pt idx="115">
                  <c:v>-299.33107754522217</c:v>
                </c:pt>
                <c:pt idx="116">
                  <c:v>-298.686713317</c:v>
                </c:pt>
                <c:pt idx="117">
                  <c:v>-298.5429835071111</c:v>
                </c:pt>
                <c:pt idx="118">
                  <c:v>-298.28636819522222</c:v>
                </c:pt>
                <c:pt idx="119">
                  <c:v>-298.92281299644441</c:v>
                </c:pt>
                <c:pt idx="120">
                  <c:v>-301.28683191455553</c:v>
                </c:pt>
                <c:pt idx="121">
                  <c:v>-301.30209121311111</c:v>
                </c:pt>
                <c:pt idx="122">
                  <c:v>-301.30209121311111</c:v>
                </c:pt>
                <c:pt idx="123">
                  <c:v>-301.0747431438889</c:v>
                </c:pt>
                <c:pt idx="124">
                  <c:v>-300.8853072511111</c:v>
                </c:pt>
                <c:pt idx="125">
                  <c:v>-299.18510223811109</c:v>
                </c:pt>
                <c:pt idx="126">
                  <c:v>-297.29369552755554</c:v>
                </c:pt>
                <c:pt idx="127">
                  <c:v>-296.18175705377774</c:v>
                </c:pt>
                <c:pt idx="128">
                  <c:v>-295.52932457077782</c:v>
                </c:pt>
                <c:pt idx="129">
                  <c:v>-294.66342695088883</c:v>
                </c:pt>
                <c:pt idx="130">
                  <c:v>-294.72437546488891</c:v>
                </c:pt>
                <c:pt idx="131">
                  <c:v>-298.31890867533338</c:v>
                </c:pt>
                <c:pt idx="132">
                  <c:v>-300.14870015911112</c:v>
                </c:pt>
                <c:pt idx="133">
                  <c:v>-300.89247722877781</c:v>
                </c:pt>
                <c:pt idx="134">
                  <c:v>-303.69814504788889</c:v>
                </c:pt>
                <c:pt idx="135">
                  <c:v>-301.10549272399999</c:v>
                </c:pt>
                <c:pt idx="136">
                  <c:v>-301.82274631744446</c:v>
                </c:pt>
                <c:pt idx="137">
                  <c:v>-299.13493145322224</c:v>
                </c:pt>
                <c:pt idx="138">
                  <c:v>-297.83176629944444</c:v>
                </c:pt>
                <c:pt idx="139">
                  <c:v>-296.65420906188888</c:v>
                </c:pt>
                <c:pt idx="140">
                  <c:v>-295.02769957311108</c:v>
                </c:pt>
                <c:pt idx="141">
                  <c:v>-292.68607276022226</c:v>
                </c:pt>
                <c:pt idx="142">
                  <c:v>-292.68607276022226</c:v>
                </c:pt>
                <c:pt idx="143">
                  <c:v>-291.94575102222223</c:v>
                </c:pt>
                <c:pt idx="144">
                  <c:v>-292.57179794477776</c:v>
                </c:pt>
                <c:pt idx="145">
                  <c:v>-293.95168000844444</c:v>
                </c:pt>
                <c:pt idx="146">
                  <c:v>-294.40275384111112</c:v>
                </c:pt>
                <c:pt idx="147">
                  <c:v>-294.40275384111112</c:v>
                </c:pt>
                <c:pt idx="148">
                  <c:v>-293.34995032555554</c:v>
                </c:pt>
                <c:pt idx="149">
                  <c:v>-292.10617441022225</c:v>
                </c:pt>
                <c:pt idx="150">
                  <c:v>-293.62820479355554</c:v>
                </c:pt>
                <c:pt idx="151">
                  <c:v>-292.36330118333331</c:v>
                </c:pt>
                <c:pt idx="152">
                  <c:v>-295.61070190544444</c:v>
                </c:pt>
                <c:pt idx="153">
                  <c:v>-299.74139237644448</c:v>
                </c:pt>
                <c:pt idx="154">
                  <c:v>-298.10528719188892</c:v>
                </c:pt>
                <c:pt idx="155">
                  <c:v>-293.1509576915555</c:v>
                </c:pt>
                <c:pt idx="156">
                  <c:v>-295.18716459477781</c:v>
                </c:pt>
                <c:pt idx="157">
                  <c:v>-291.54207962855548</c:v>
                </c:pt>
                <c:pt idx="158">
                  <c:v>-289.86754935388888</c:v>
                </c:pt>
                <c:pt idx="159">
                  <c:v>-290.44081058155558</c:v>
                </c:pt>
                <c:pt idx="160">
                  <c:v>-290.58763161211112</c:v>
                </c:pt>
                <c:pt idx="161">
                  <c:v>-295.72423096099999</c:v>
                </c:pt>
                <c:pt idx="162">
                  <c:v>-293.08577059544444</c:v>
                </c:pt>
                <c:pt idx="163">
                  <c:v>-294.90309809233332</c:v>
                </c:pt>
                <c:pt idx="164">
                  <c:v>-296.64320389599999</c:v>
                </c:pt>
                <c:pt idx="165">
                  <c:v>-291.77444799855556</c:v>
                </c:pt>
                <c:pt idx="166">
                  <c:v>-287.44822714577776</c:v>
                </c:pt>
                <c:pt idx="167">
                  <c:v>-287.04646782377785</c:v>
                </c:pt>
                <c:pt idx="168">
                  <c:v>-286.70135410777783</c:v>
                </c:pt>
                <c:pt idx="169">
                  <c:v>-286.89079173566665</c:v>
                </c:pt>
                <c:pt idx="170">
                  <c:v>-286.8644402718889</c:v>
                </c:pt>
                <c:pt idx="171">
                  <c:v>-284.42576567155561</c:v>
                </c:pt>
                <c:pt idx="172">
                  <c:v>-286.0370169717778</c:v>
                </c:pt>
                <c:pt idx="173">
                  <c:v>-284.79801737588889</c:v>
                </c:pt>
                <c:pt idx="174">
                  <c:v>-286.02817232988889</c:v>
                </c:pt>
                <c:pt idx="175">
                  <c:v>-286.41694252788892</c:v>
                </c:pt>
                <c:pt idx="176">
                  <c:v>-288.57572018099995</c:v>
                </c:pt>
                <c:pt idx="177">
                  <c:v>-289.13214604199999</c:v>
                </c:pt>
                <c:pt idx="178">
                  <c:v>-288.74432416277779</c:v>
                </c:pt>
                <c:pt idx="179">
                  <c:v>-288.66984265333326</c:v>
                </c:pt>
                <c:pt idx="180">
                  <c:v>-288.10324243666668</c:v>
                </c:pt>
                <c:pt idx="181">
                  <c:v>-287.32108899433331</c:v>
                </c:pt>
                <c:pt idx="182">
                  <c:v>-286.62657272877777</c:v>
                </c:pt>
                <c:pt idx="183">
                  <c:v>-287.42287130688891</c:v>
                </c:pt>
                <c:pt idx="184">
                  <c:v>-287.32108899433331</c:v>
                </c:pt>
                <c:pt idx="185">
                  <c:v>-287.62164225399999</c:v>
                </c:pt>
                <c:pt idx="186">
                  <c:v>-288.47507503344445</c:v>
                </c:pt>
                <c:pt idx="187">
                  <c:v>-290.43643132244443</c:v>
                </c:pt>
                <c:pt idx="188">
                  <c:v>-291.15662084633334</c:v>
                </c:pt>
                <c:pt idx="189">
                  <c:v>-289.53570472566668</c:v>
                </c:pt>
                <c:pt idx="190">
                  <c:v>-288.96671788499998</c:v>
                </c:pt>
                <c:pt idx="191">
                  <c:v>-286.62786635255554</c:v>
                </c:pt>
                <c:pt idx="192">
                  <c:v>-285.89863160911108</c:v>
                </c:pt>
                <c:pt idx="193">
                  <c:v>-285.67492697922222</c:v>
                </c:pt>
                <c:pt idx="194">
                  <c:v>-285.33804793844445</c:v>
                </c:pt>
                <c:pt idx="195">
                  <c:v>-287.78125003411111</c:v>
                </c:pt>
                <c:pt idx="196">
                  <c:v>-288.20895781522228</c:v>
                </c:pt>
                <c:pt idx="197">
                  <c:v>-291.01346663355559</c:v>
                </c:pt>
                <c:pt idx="198">
                  <c:v>-289.01895404533332</c:v>
                </c:pt>
                <c:pt idx="199">
                  <c:v>-289.88894294555553</c:v>
                </c:pt>
                <c:pt idx="200">
                  <c:v>-287.91208910844449</c:v>
                </c:pt>
                <c:pt idx="201">
                  <c:v>-289.46363785511113</c:v>
                </c:pt>
                <c:pt idx="202">
                  <c:v>-290.51840434855558</c:v>
                </c:pt>
                <c:pt idx="203">
                  <c:v>-287.11456130233341</c:v>
                </c:pt>
                <c:pt idx="204">
                  <c:v>-285.69403316200004</c:v>
                </c:pt>
                <c:pt idx="205">
                  <c:v>-285.69403316200004</c:v>
                </c:pt>
                <c:pt idx="206">
                  <c:v>-285.53297914300003</c:v>
                </c:pt>
                <c:pt idx="207">
                  <c:v>-284.24387660766666</c:v>
                </c:pt>
                <c:pt idx="208">
                  <c:v>-285.11973438088887</c:v>
                </c:pt>
                <c:pt idx="209">
                  <c:v>-290.21509825611111</c:v>
                </c:pt>
                <c:pt idx="210">
                  <c:v>-288.86384398777778</c:v>
                </c:pt>
                <c:pt idx="211">
                  <c:v>-290.95720538266664</c:v>
                </c:pt>
                <c:pt idx="212">
                  <c:v>-288.31313454588889</c:v>
                </c:pt>
                <c:pt idx="213">
                  <c:v>-286.3353905074444</c:v>
                </c:pt>
                <c:pt idx="214">
                  <c:v>-287.97208545944443</c:v>
                </c:pt>
                <c:pt idx="215">
                  <c:v>-288.49855221833332</c:v>
                </c:pt>
                <c:pt idx="216">
                  <c:v>-287.70994123666668</c:v>
                </c:pt>
                <c:pt idx="217">
                  <c:v>-285.8141212391111</c:v>
                </c:pt>
                <c:pt idx="218">
                  <c:v>-284.6933139483333</c:v>
                </c:pt>
                <c:pt idx="219">
                  <c:v>-286.51814584155557</c:v>
                </c:pt>
                <c:pt idx="220">
                  <c:v>-285.84444923811111</c:v>
                </c:pt>
                <c:pt idx="221">
                  <c:v>-286.05794305255557</c:v>
                </c:pt>
                <c:pt idx="222">
                  <c:v>-284.12275913433331</c:v>
                </c:pt>
                <c:pt idx="223">
                  <c:v>-284.12275913433331</c:v>
                </c:pt>
                <c:pt idx="224">
                  <c:v>-284.12275913433331</c:v>
                </c:pt>
                <c:pt idx="225">
                  <c:v>-284.12275913433331</c:v>
                </c:pt>
                <c:pt idx="226">
                  <c:v>-285.90850973633331</c:v>
                </c:pt>
                <c:pt idx="227">
                  <c:v>-284.41343045022222</c:v>
                </c:pt>
                <c:pt idx="228">
                  <c:v>-285.90850973633331</c:v>
                </c:pt>
                <c:pt idx="229">
                  <c:v>-287.20986988222216</c:v>
                </c:pt>
                <c:pt idx="230">
                  <c:v>-286.81251134855552</c:v>
                </c:pt>
                <c:pt idx="231">
                  <c:v>-285.564623235</c:v>
                </c:pt>
                <c:pt idx="232">
                  <c:v>-285.564623235</c:v>
                </c:pt>
                <c:pt idx="233">
                  <c:v>-283.52172645255558</c:v>
                </c:pt>
                <c:pt idx="234">
                  <c:v>-283.44972976622222</c:v>
                </c:pt>
                <c:pt idx="235">
                  <c:v>-284.52006109166666</c:v>
                </c:pt>
                <c:pt idx="236">
                  <c:v>-283.58556340322224</c:v>
                </c:pt>
                <c:pt idx="237">
                  <c:v>-283.25478487033331</c:v>
                </c:pt>
                <c:pt idx="238">
                  <c:v>-283.23664928722224</c:v>
                </c:pt>
                <c:pt idx="239">
                  <c:v>-283.81651817577779</c:v>
                </c:pt>
                <c:pt idx="240">
                  <c:v>-282.15215238011109</c:v>
                </c:pt>
                <c:pt idx="241">
                  <c:v>-284.1113500043333</c:v>
                </c:pt>
                <c:pt idx="242">
                  <c:v>-284.00317327477774</c:v>
                </c:pt>
                <c:pt idx="243">
                  <c:v>-282.27569519299999</c:v>
                </c:pt>
                <c:pt idx="244">
                  <c:v>-282.70142329966666</c:v>
                </c:pt>
                <c:pt idx="245">
                  <c:v>-283.14297807811113</c:v>
                </c:pt>
                <c:pt idx="246">
                  <c:v>-283.87942204044447</c:v>
                </c:pt>
                <c:pt idx="247">
                  <c:v>-282.65078723177777</c:v>
                </c:pt>
                <c:pt idx="248">
                  <c:v>-282.65078723177777</c:v>
                </c:pt>
                <c:pt idx="249">
                  <c:v>-283.38963752522221</c:v>
                </c:pt>
                <c:pt idx="250">
                  <c:v>-282.61029893433329</c:v>
                </c:pt>
                <c:pt idx="251">
                  <c:v>-283.11298122722224</c:v>
                </c:pt>
                <c:pt idx="252">
                  <c:v>-284.39149594600002</c:v>
                </c:pt>
                <c:pt idx="253">
                  <c:v>-283.44420522877778</c:v>
                </c:pt>
                <c:pt idx="254">
                  <c:v>-283.44420522877778</c:v>
                </c:pt>
                <c:pt idx="255">
                  <c:v>-284.98435427322221</c:v>
                </c:pt>
                <c:pt idx="256">
                  <c:v>-284.98435427322221</c:v>
                </c:pt>
                <c:pt idx="257">
                  <c:v>-285.99550879733329</c:v>
                </c:pt>
                <c:pt idx="258">
                  <c:v>-285.95058356366667</c:v>
                </c:pt>
                <c:pt idx="259">
                  <c:v>-285.94737976411108</c:v>
                </c:pt>
                <c:pt idx="260">
                  <c:v>-284.91877326711108</c:v>
                </c:pt>
                <c:pt idx="261">
                  <c:v>-285.32273034644442</c:v>
                </c:pt>
                <c:pt idx="262">
                  <c:v>-285.86623368555553</c:v>
                </c:pt>
                <c:pt idx="263">
                  <c:v>-285.84309557277777</c:v>
                </c:pt>
                <c:pt idx="264">
                  <c:v>-285.84309557277777</c:v>
                </c:pt>
                <c:pt idx="265">
                  <c:v>-285.84309557277777</c:v>
                </c:pt>
                <c:pt idx="266">
                  <c:v>-285.84309557277777</c:v>
                </c:pt>
                <c:pt idx="267">
                  <c:v>-286.01841816988889</c:v>
                </c:pt>
                <c:pt idx="268">
                  <c:v>-285.4299895971111</c:v>
                </c:pt>
                <c:pt idx="269">
                  <c:v>-285.4299895971111</c:v>
                </c:pt>
                <c:pt idx="270">
                  <c:v>-285.4299895971111</c:v>
                </c:pt>
                <c:pt idx="271">
                  <c:v>-285.89562916666665</c:v>
                </c:pt>
                <c:pt idx="272">
                  <c:v>-285.89562916666665</c:v>
                </c:pt>
                <c:pt idx="273">
                  <c:v>-285.89562916666665</c:v>
                </c:pt>
                <c:pt idx="274">
                  <c:v>-285.86626702444443</c:v>
                </c:pt>
                <c:pt idx="275">
                  <c:v>-284.78580420277774</c:v>
                </c:pt>
                <c:pt idx="276">
                  <c:v>-284.52204819566663</c:v>
                </c:pt>
                <c:pt idx="277">
                  <c:v>-285.85927218888884</c:v>
                </c:pt>
                <c:pt idx="278">
                  <c:v>-285.85927218888884</c:v>
                </c:pt>
                <c:pt idx="279">
                  <c:v>-285.85927218888884</c:v>
                </c:pt>
                <c:pt idx="280">
                  <c:v>-285.85927218888884</c:v>
                </c:pt>
                <c:pt idx="281">
                  <c:v>-285.85927218888884</c:v>
                </c:pt>
                <c:pt idx="282">
                  <c:v>-285.85927218888884</c:v>
                </c:pt>
                <c:pt idx="283">
                  <c:v>-284.72661106622223</c:v>
                </c:pt>
                <c:pt idx="284">
                  <c:v>-284.53499941344444</c:v>
                </c:pt>
                <c:pt idx="285">
                  <c:v>-283.25738419311108</c:v>
                </c:pt>
                <c:pt idx="286">
                  <c:v>-283.45427034911108</c:v>
                </c:pt>
                <c:pt idx="287">
                  <c:v>-283.25738419311108</c:v>
                </c:pt>
                <c:pt idx="288">
                  <c:v>-283.25738419311108</c:v>
                </c:pt>
                <c:pt idx="289">
                  <c:v>-283.25738419311108</c:v>
                </c:pt>
                <c:pt idx="290">
                  <c:v>-283.25738419311108</c:v>
                </c:pt>
                <c:pt idx="291">
                  <c:v>-283.25738419311108</c:v>
                </c:pt>
                <c:pt idx="292">
                  <c:v>-283.25738419311108</c:v>
                </c:pt>
                <c:pt idx="293">
                  <c:v>-283.25738419311108</c:v>
                </c:pt>
                <c:pt idx="294">
                  <c:v>-283.25738419311108</c:v>
                </c:pt>
                <c:pt idx="295">
                  <c:v>-283.25738419311108</c:v>
                </c:pt>
                <c:pt idx="296">
                  <c:v>-284.56766324822223</c:v>
                </c:pt>
                <c:pt idx="297">
                  <c:v>-284.56766324822223</c:v>
                </c:pt>
                <c:pt idx="298">
                  <c:v>-284.56766324822223</c:v>
                </c:pt>
                <c:pt idx="299">
                  <c:v>-284.56766324822223</c:v>
                </c:pt>
                <c:pt idx="300">
                  <c:v>-284.56766324822223</c:v>
                </c:pt>
                <c:pt idx="301">
                  <c:v>-284.56766324822223</c:v>
                </c:pt>
                <c:pt idx="302">
                  <c:v>-284.56766324822223</c:v>
                </c:pt>
                <c:pt idx="303">
                  <c:v>-284.56766324822223</c:v>
                </c:pt>
                <c:pt idx="304">
                  <c:v>-284.56766324822223</c:v>
                </c:pt>
                <c:pt idx="305">
                  <c:v>-284.56766324822223</c:v>
                </c:pt>
                <c:pt idx="306">
                  <c:v>-284.56766324822223</c:v>
                </c:pt>
                <c:pt idx="307">
                  <c:v>-284.56766324822223</c:v>
                </c:pt>
                <c:pt idx="308">
                  <c:v>-284.56766324822223</c:v>
                </c:pt>
                <c:pt idx="309">
                  <c:v>-284.56766324822223</c:v>
                </c:pt>
                <c:pt idx="310">
                  <c:v>-284.56766324822223</c:v>
                </c:pt>
                <c:pt idx="311">
                  <c:v>-284.56766324822223</c:v>
                </c:pt>
                <c:pt idx="312">
                  <c:v>-284.49294681166668</c:v>
                </c:pt>
                <c:pt idx="313">
                  <c:v>-284.49294681166668</c:v>
                </c:pt>
                <c:pt idx="314">
                  <c:v>-284.49294681166668</c:v>
                </c:pt>
                <c:pt idx="315">
                  <c:v>-284.49294681166668</c:v>
                </c:pt>
                <c:pt idx="316">
                  <c:v>-284.49294681166668</c:v>
                </c:pt>
                <c:pt idx="317">
                  <c:v>-284.49294681166668</c:v>
                </c:pt>
                <c:pt idx="318">
                  <c:v>-284.49294681166668</c:v>
                </c:pt>
                <c:pt idx="319">
                  <c:v>-284.49294681166668</c:v>
                </c:pt>
                <c:pt idx="320">
                  <c:v>-284.49294681166668</c:v>
                </c:pt>
                <c:pt idx="321">
                  <c:v>-284.49294681166668</c:v>
                </c:pt>
                <c:pt idx="322">
                  <c:v>-284.49294681166668</c:v>
                </c:pt>
                <c:pt idx="323">
                  <c:v>-284.68641874777779</c:v>
                </c:pt>
                <c:pt idx="324">
                  <c:v>-284.68641874777779</c:v>
                </c:pt>
                <c:pt idx="325">
                  <c:v>-284.68641874777779</c:v>
                </c:pt>
                <c:pt idx="326">
                  <c:v>-284.68641874777779</c:v>
                </c:pt>
                <c:pt idx="327">
                  <c:v>-282.87425590522224</c:v>
                </c:pt>
                <c:pt idx="328">
                  <c:v>-282.87425590522224</c:v>
                </c:pt>
                <c:pt idx="329">
                  <c:v>-282.87425590522224</c:v>
                </c:pt>
                <c:pt idx="330">
                  <c:v>-282.87425590522224</c:v>
                </c:pt>
                <c:pt idx="331">
                  <c:v>-282.87425590522224</c:v>
                </c:pt>
                <c:pt idx="332">
                  <c:v>-282.87425590522224</c:v>
                </c:pt>
                <c:pt idx="333">
                  <c:v>-282.87425590522224</c:v>
                </c:pt>
                <c:pt idx="334">
                  <c:v>-282.87425590522224</c:v>
                </c:pt>
                <c:pt idx="335">
                  <c:v>-282.87425590522224</c:v>
                </c:pt>
                <c:pt idx="336">
                  <c:v>-282.87425590522224</c:v>
                </c:pt>
                <c:pt idx="337">
                  <c:v>-282.87425590522224</c:v>
                </c:pt>
                <c:pt idx="338">
                  <c:v>-282.87425590522224</c:v>
                </c:pt>
                <c:pt idx="339">
                  <c:v>-282.87425590522224</c:v>
                </c:pt>
                <c:pt idx="340">
                  <c:v>-282.87425590522224</c:v>
                </c:pt>
                <c:pt idx="341">
                  <c:v>-282.87425590522224</c:v>
                </c:pt>
                <c:pt idx="342">
                  <c:v>-282.87425590522224</c:v>
                </c:pt>
                <c:pt idx="343">
                  <c:v>-282.87425590522224</c:v>
                </c:pt>
                <c:pt idx="344">
                  <c:v>-282.87425590522224</c:v>
                </c:pt>
                <c:pt idx="345">
                  <c:v>-282.87425590522224</c:v>
                </c:pt>
                <c:pt idx="346">
                  <c:v>-282.87425590522224</c:v>
                </c:pt>
                <c:pt idx="347">
                  <c:v>-282.87425590522224</c:v>
                </c:pt>
                <c:pt idx="348">
                  <c:v>-282.87425590522224</c:v>
                </c:pt>
                <c:pt idx="349">
                  <c:v>-282.87425590522224</c:v>
                </c:pt>
                <c:pt idx="350">
                  <c:v>-282.87425590522224</c:v>
                </c:pt>
                <c:pt idx="351">
                  <c:v>-282.87425590522224</c:v>
                </c:pt>
                <c:pt idx="352">
                  <c:v>-282.87425590522224</c:v>
                </c:pt>
                <c:pt idx="353">
                  <c:v>-282.87425590522224</c:v>
                </c:pt>
                <c:pt idx="354">
                  <c:v>-282.87425590522224</c:v>
                </c:pt>
                <c:pt idx="355">
                  <c:v>-282.87425590522224</c:v>
                </c:pt>
                <c:pt idx="356">
                  <c:v>-282.87425590522224</c:v>
                </c:pt>
                <c:pt idx="357">
                  <c:v>-282.87425590522224</c:v>
                </c:pt>
                <c:pt idx="358">
                  <c:v>-282.87425590522224</c:v>
                </c:pt>
                <c:pt idx="359">
                  <c:v>-282.87425590522224</c:v>
                </c:pt>
                <c:pt idx="360">
                  <c:v>-282.87425590522224</c:v>
                </c:pt>
                <c:pt idx="361">
                  <c:v>-282.87425590522224</c:v>
                </c:pt>
                <c:pt idx="362">
                  <c:v>-285.55789579899999</c:v>
                </c:pt>
                <c:pt idx="363">
                  <c:v>-285.55789579899999</c:v>
                </c:pt>
                <c:pt idx="364">
                  <c:v>-285.55789579899999</c:v>
                </c:pt>
                <c:pt idx="365">
                  <c:v>-285.55789579899999</c:v>
                </c:pt>
                <c:pt idx="366">
                  <c:v>-285.55789579899999</c:v>
                </c:pt>
                <c:pt idx="367">
                  <c:v>-285.55789579899999</c:v>
                </c:pt>
                <c:pt idx="368">
                  <c:v>-285.55789579899999</c:v>
                </c:pt>
                <c:pt idx="369">
                  <c:v>-285.55789579899999</c:v>
                </c:pt>
                <c:pt idx="370">
                  <c:v>-285.55789579899999</c:v>
                </c:pt>
                <c:pt idx="371">
                  <c:v>-285.55789579899999</c:v>
                </c:pt>
                <c:pt idx="372">
                  <c:v>-285.55789579899999</c:v>
                </c:pt>
                <c:pt idx="373">
                  <c:v>-285.55789579899999</c:v>
                </c:pt>
                <c:pt idx="374">
                  <c:v>-285.55789579899999</c:v>
                </c:pt>
                <c:pt idx="375">
                  <c:v>-285.55789579899999</c:v>
                </c:pt>
                <c:pt idx="376">
                  <c:v>-285.55789579899999</c:v>
                </c:pt>
                <c:pt idx="377">
                  <c:v>-285.55789579899999</c:v>
                </c:pt>
                <c:pt idx="378">
                  <c:v>-282.87425590522224</c:v>
                </c:pt>
                <c:pt idx="379">
                  <c:v>-282.87425590522224</c:v>
                </c:pt>
                <c:pt idx="380">
                  <c:v>-282.87425590522224</c:v>
                </c:pt>
                <c:pt idx="381">
                  <c:v>-282.87425590522224</c:v>
                </c:pt>
                <c:pt idx="382">
                  <c:v>-282.87425590522224</c:v>
                </c:pt>
                <c:pt idx="383">
                  <c:v>-282.87425590522224</c:v>
                </c:pt>
                <c:pt idx="384">
                  <c:v>-282.87425590522224</c:v>
                </c:pt>
                <c:pt idx="385">
                  <c:v>-282.87425590522224</c:v>
                </c:pt>
                <c:pt idx="386">
                  <c:v>-282.87425590522224</c:v>
                </c:pt>
                <c:pt idx="387">
                  <c:v>-282.87425590522224</c:v>
                </c:pt>
                <c:pt idx="388">
                  <c:v>-282.87425590522224</c:v>
                </c:pt>
                <c:pt idx="389">
                  <c:v>-282.87425590522224</c:v>
                </c:pt>
                <c:pt idx="390">
                  <c:v>-282.87425590522224</c:v>
                </c:pt>
                <c:pt idx="391">
                  <c:v>-282.87425590522224</c:v>
                </c:pt>
                <c:pt idx="392">
                  <c:v>-282.87425590522224</c:v>
                </c:pt>
                <c:pt idx="393">
                  <c:v>-282.87425590522224</c:v>
                </c:pt>
                <c:pt idx="394">
                  <c:v>-282.87425590522224</c:v>
                </c:pt>
                <c:pt idx="395">
                  <c:v>-286.86300316944448</c:v>
                </c:pt>
                <c:pt idx="396">
                  <c:v>-286.86300316944448</c:v>
                </c:pt>
                <c:pt idx="397">
                  <c:v>-286.86300316944448</c:v>
                </c:pt>
                <c:pt idx="398">
                  <c:v>-286.86300316944448</c:v>
                </c:pt>
                <c:pt idx="399">
                  <c:v>-286.86300316944448</c:v>
                </c:pt>
                <c:pt idx="400">
                  <c:v>-286.86300316944448</c:v>
                </c:pt>
                <c:pt idx="401">
                  <c:v>-286.86300316944448</c:v>
                </c:pt>
                <c:pt idx="402">
                  <c:v>-286.86300316944448</c:v>
                </c:pt>
                <c:pt idx="403">
                  <c:v>-286.86300316944448</c:v>
                </c:pt>
                <c:pt idx="404">
                  <c:v>-286.86300316944448</c:v>
                </c:pt>
                <c:pt idx="405">
                  <c:v>-286.86300316944448</c:v>
                </c:pt>
                <c:pt idx="406">
                  <c:v>-285.66090691566666</c:v>
                </c:pt>
                <c:pt idx="407">
                  <c:v>-285.66090691566666</c:v>
                </c:pt>
                <c:pt idx="408">
                  <c:v>-285.66090691566666</c:v>
                </c:pt>
                <c:pt idx="409">
                  <c:v>-285.66090691566666</c:v>
                </c:pt>
                <c:pt idx="410">
                  <c:v>-285.66090691566666</c:v>
                </c:pt>
                <c:pt idx="411">
                  <c:v>-285.66090691566666</c:v>
                </c:pt>
                <c:pt idx="412">
                  <c:v>-285.66090691566666</c:v>
                </c:pt>
                <c:pt idx="413">
                  <c:v>-285.66090691566666</c:v>
                </c:pt>
                <c:pt idx="414">
                  <c:v>-285.66090691566666</c:v>
                </c:pt>
                <c:pt idx="415">
                  <c:v>-285.66090691566666</c:v>
                </c:pt>
                <c:pt idx="416">
                  <c:v>-285.66090691566666</c:v>
                </c:pt>
                <c:pt idx="417">
                  <c:v>-285.66090691566666</c:v>
                </c:pt>
                <c:pt idx="418">
                  <c:v>-285.66090691566666</c:v>
                </c:pt>
                <c:pt idx="419">
                  <c:v>-285.66090691566666</c:v>
                </c:pt>
                <c:pt idx="420">
                  <c:v>-285.66090691566666</c:v>
                </c:pt>
                <c:pt idx="421">
                  <c:v>-285.66090691566666</c:v>
                </c:pt>
                <c:pt idx="422">
                  <c:v>-285.66090691566666</c:v>
                </c:pt>
                <c:pt idx="423">
                  <c:v>-285.66090691566666</c:v>
                </c:pt>
                <c:pt idx="424">
                  <c:v>-285.66090691566666</c:v>
                </c:pt>
                <c:pt idx="425">
                  <c:v>-285.66090691566666</c:v>
                </c:pt>
                <c:pt idx="426">
                  <c:v>-285.66090691566666</c:v>
                </c:pt>
                <c:pt idx="427">
                  <c:v>-283.63723299966665</c:v>
                </c:pt>
                <c:pt idx="428">
                  <c:v>-283.63723299966665</c:v>
                </c:pt>
                <c:pt idx="429">
                  <c:v>-283.63723299966665</c:v>
                </c:pt>
                <c:pt idx="430">
                  <c:v>-283.63723299966665</c:v>
                </c:pt>
                <c:pt idx="431">
                  <c:v>-283.63723299966665</c:v>
                </c:pt>
                <c:pt idx="432">
                  <c:v>-283.63723299966665</c:v>
                </c:pt>
                <c:pt idx="433">
                  <c:v>-283.63723299966665</c:v>
                </c:pt>
                <c:pt idx="434">
                  <c:v>-283.63723299966665</c:v>
                </c:pt>
                <c:pt idx="435">
                  <c:v>-283.63723299966665</c:v>
                </c:pt>
                <c:pt idx="436">
                  <c:v>-283.63723299966665</c:v>
                </c:pt>
                <c:pt idx="437">
                  <c:v>-283.63723299966665</c:v>
                </c:pt>
                <c:pt idx="438">
                  <c:v>-283.63723299966665</c:v>
                </c:pt>
                <c:pt idx="439">
                  <c:v>-283.63723299966665</c:v>
                </c:pt>
                <c:pt idx="440">
                  <c:v>-283.63723299966665</c:v>
                </c:pt>
                <c:pt idx="441">
                  <c:v>-283.63723299966665</c:v>
                </c:pt>
                <c:pt idx="442">
                  <c:v>-283.63723299966665</c:v>
                </c:pt>
                <c:pt idx="443">
                  <c:v>-283.63723299966665</c:v>
                </c:pt>
                <c:pt idx="444">
                  <c:v>-283.63723299966665</c:v>
                </c:pt>
                <c:pt idx="445">
                  <c:v>-283.63723299966665</c:v>
                </c:pt>
                <c:pt idx="446">
                  <c:v>-283.63723299966665</c:v>
                </c:pt>
                <c:pt idx="447">
                  <c:v>-283.63723299966665</c:v>
                </c:pt>
                <c:pt idx="448">
                  <c:v>-283.63723299966665</c:v>
                </c:pt>
                <c:pt idx="449">
                  <c:v>-283.63723299966665</c:v>
                </c:pt>
                <c:pt idx="450">
                  <c:v>-283.63723299966665</c:v>
                </c:pt>
                <c:pt idx="451">
                  <c:v>-283.63723299966665</c:v>
                </c:pt>
                <c:pt idx="452">
                  <c:v>-283.63723299966665</c:v>
                </c:pt>
                <c:pt idx="453">
                  <c:v>-283.63723299966665</c:v>
                </c:pt>
                <c:pt idx="454">
                  <c:v>-283.63723299966665</c:v>
                </c:pt>
                <c:pt idx="455">
                  <c:v>-283.63723299966665</c:v>
                </c:pt>
                <c:pt idx="456">
                  <c:v>-283.63723299966665</c:v>
                </c:pt>
                <c:pt idx="457">
                  <c:v>-283.63723299966665</c:v>
                </c:pt>
                <c:pt idx="458">
                  <c:v>-283.63723299966665</c:v>
                </c:pt>
                <c:pt idx="459">
                  <c:v>-283.63723299966665</c:v>
                </c:pt>
                <c:pt idx="460">
                  <c:v>-283.63723299966665</c:v>
                </c:pt>
                <c:pt idx="461">
                  <c:v>-283.63723299966665</c:v>
                </c:pt>
                <c:pt idx="462">
                  <c:v>-283.63723299966665</c:v>
                </c:pt>
                <c:pt idx="463">
                  <c:v>-283.63723299966665</c:v>
                </c:pt>
                <c:pt idx="464">
                  <c:v>-283.63723299966665</c:v>
                </c:pt>
                <c:pt idx="465">
                  <c:v>-283.63723299966665</c:v>
                </c:pt>
                <c:pt idx="466">
                  <c:v>-283.63723299966665</c:v>
                </c:pt>
                <c:pt idx="467">
                  <c:v>-283.63723299966665</c:v>
                </c:pt>
                <c:pt idx="468">
                  <c:v>-283.63723299966665</c:v>
                </c:pt>
                <c:pt idx="469">
                  <c:v>-283.63723299966665</c:v>
                </c:pt>
                <c:pt idx="470">
                  <c:v>-283.63723299966665</c:v>
                </c:pt>
                <c:pt idx="471">
                  <c:v>-283.63723299966665</c:v>
                </c:pt>
                <c:pt idx="472">
                  <c:v>-283.63723299966665</c:v>
                </c:pt>
                <c:pt idx="473">
                  <c:v>-283.63723299966665</c:v>
                </c:pt>
                <c:pt idx="474">
                  <c:v>-283.63723299966665</c:v>
                </c:pt>
                <c:pt idx="475">
                  <c:v>-283.63723299966665</c:v>
                </c:pt>
                <c:pt idx="476">
                  <c:v>-283.63723299966665</c:v>
                </c:pt>
                <c:pt idx="477">
                  <c:v>-283.63723299966665</c:v>
                </c:pt>
                <c:pt idx="478">
                  <c:v>-283.63723299966665</c:v>
                </c:pt>
                <c:pt idx="479">
                  <c:v>-283.63723299966665</c:v>
                </c:pt>
                <c:pt idx="480">
                  <c:v>-283.63723299966665</c:v>
                </c:pt>
                <c:pt idx="481">
                  <c:v>-283.63723299966665</c:v>
                </c:pt>
                <c:pt idx="482">
                  <c:v>-283.63723299966665</c:v>
                </c:pt>
                <c:pt idx="483">
                  <c:v>-283.63723299966665</c:v>
                </c:pt>
                <c:pt idx="484">
                  <c:v>-283.63723299966665</c:v>
                </c:pt>
                <c:pt idx="485">
                  <c:v>-283.63723299966665</c:v>
                </c:pt>
                <c:pt idx="486">
                  <c:v>-283.63723299966665</c:v>
                </c:pt>
                <c:pt idx="487">
                  <c:v>-283.63723299966665</c:v>
                </c:pt>
                <c:pt idx="488">
                  <c:v>-283.63723299966665</c:v>
                </c:pt>
                <c:pt idx="489">
                  <c:v>-283.63723299966665</c:v>
                </c:pt>
                <c:pt idx="490">
                  <c:v>-283.63723299966665</c:v>
                </c:pt>
                <c:pt idx="491">
                  <c:v>-283.63723299966665</c:v>
                </c:pt>
                <c:pt idx="492">
                  <c:v>-283.63723299966665</c:v>
                </c:pt>
                <c:pt idx="493">
                  <c:v>-283.63723299966665</c:v>
                </c:pt>
                <c:pt idx="494">
                  <c:v>-283.63723299966665</c:v>
                </c:pt>
                <c:pt idx="495">
                  <c:v>-283.63723299966665</c:v>
                </c:pt>
                <c:pt idx="496">
                  <c:v>-283.63723299966665</c:v>
                </c:pt>
                <c:pt idx="497">
                  <c:v>-283.63723299966665</c:v>
                </c:pt>
                <c:pt idx="498">
                  <c:v>-283.63723299966665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67-4E4D-B962-90A8EF12CD29}"/>
            </c:ext>
          </c:extLst>
        </c:ser>
        <c:ser>
          <c:idx val="2"/>
          <c:order val="2"/>
          <c:tx>
            <c:v>k-uniform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exp3_cg_0131_1500!$44:$44</c:f>
              <c:numCache>
                <c:formatCode>General</c:formatCode>
                <c:ptCount val="163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exp3_cg_0131_1500!$48:$48</c:f>
              <c:numCache>
                <c:formatCode>General</c:formatCode>
                <c:ptCount val="16384"/>
                <c:pt idx="0">
                  <c:v>-270.5383983044444</c:v>
                </c:pt>
                <c:pt idx="1">
                  <c:v>-270.5383983044444</c:v>
                </c:pt>
                <c:pt idx="2">
                  <c:v>-270.538398304444</c:v>
                </c:pt>
                <c:pt idx="3">
                  <c:v>-270.538398304444</c:v>
                </c:pt>
                <c:pt idx="4">
                  <c:v>-270.538398304444</c:v>
                </c:pt>
                <c:pt idx="5">
                  <c:v>-270.538398304444</c:v>
                </c:pt>
                <c:pt idx="6">
                  <c:v>-270.538398304444</c:v>
                </c:pt>
                <c:pt idx="7">
                  <c:v>-270.538398304444</c:v>
                </c:pt>
                <c:pt idx="8">
                  <c:v>-270.538398304444</c:v>
                </c:pt>
                <c:pt idx="9">
                  <c:v>-270.538398304444</c:v>
                </c:pt>
                <c:pt idx="10">
                  <c:v>-270.538398304444</c:v>
                </c:pt>
                <c:pt idx="11">
                  <c:v>-270.538398304444</c:v>
                </c:pt>
                <c:pt idx="12">
                  <c:v>-270.538398304444</c:v>
                </c:pt>
                <c:pt idx="13">
                  <c:v>-270.538398304444</c:v>
                </c:pt>
                <c:pt idx="14">
                  <c:v>-270.538398304444</c:v>
                </c:pt>
                <c:pt idx="15">
                  <c:v>-270.538398304444</c:v>
                </c:pt>
                <c:pt idx="16">
                  <c:v>-270.538398304444</c:v>
                </c:pt>
                <c:pt idx="17">
                  <c:v>-270.538398304444</c:v>
                </c:pt>
                <c:pt idx="18">
                  <c:v>-270.538398304444</c:v>
                </c:pt>
                <c:pt idx="19">
                  <c:v>-270.538398304444</c:v>
                </c:pt>
                <c:pt idx="20">
                  <c:v>-270.538398304444</c:v>
                </c:pt>
                <c:pt idx="21">
                  <c:v>-270.538398304444</c:v>
                </c:pt>
                <c:pt idx="22">
                  <c:v>-270.538398304444</c:v>
                </c:pt>
                <c:pt idx="23">
                  <c:v>-270.538398304444</c:v>
                </c:pt>
                <c:pt idx="24">
                  <c:v>-270.538398304444</c:v>
                </c:pt>
                <c:pt idx="25">
                  <c:v>-270.538398304444</c:v>
                </c:pt>
                <c:pt idx="26">
                  <c:v>-270.538398304444</c:v>
                </c:pt>
                <c:pt idx="27">
                  <c:v>-270.538398304444</c:v>
                </c:pt>
                <c:pt idx="28">
                  <c:v>-270.538398304444</c:v>
                </c:pt>
                <c:pt idx="29">
                  <c:v>-270.538398304444</c:v>
                </c:pt>
                <c:pt idx="30">
                  <c:v>-270.538398304444</c:v>
                </c:pt>
                <c:pt idx="31">
                  <c:v>-270.538398304444</c:v>
                </c:pt>
                <c:pt idx="32">
                  <c:v>-270.538398304444</c:v>
                </c:pt>
                <c:pt idx="33">
                  <c:v>-270.538398304444</c:v>
                </c:pt>
                <c:pt idx="34">
                  <c:v>-270.538398304444</c:v>
                </c:pt>
                <c:pt idx="35">
                  <c:v>-270.538398304444</c:v>
                </c:pt>
                <c:pt idx="36">
                  <c:v>-270.538398304444</c:v>
                </c:pt>
                <c:pt idx="37">
                  <c:v>-270.538398304444</c:v>
                </c:pt>
                <c:pt idx="38">
                  <c:v>-270.538398304444</c:v>
                </c:pt>
                <c:pt idx="39">
                  <c:v>-270.538398304444</c:v>
                </c:pt>
                <c:pt idx="40">
                  <c:v>-270.538398304444</c:v>
                </c:pt>
                <c:pt idx="41">
                  <c:v>-270.538398304444</c:v>
                </c:pt>
                <c:pt idx="42">
                  <c:v>-270.538398304444</c:v>
                </c:pt>
                <c:pt idx="43">
                  <c:v>-270.538398304444</c:v>
                </c:pt>
                <c:pt idx="44">
                  <c:v>-270.538398304444</c:v>
                </c:pt>
                <c:pt idx="45">
                  <c:v>-270.538398304444</c:v>
                </c:pt>
                <c:pt idx="46">
                  <c:v>-270.538398304444</c:v>
                </c:pt>
                <c:pt idx="47">
                  <c:v>-270.538398304444</c:v>
                </c:pt>
                <c:pt idx="48">
                  <c:v>-270.538398304444</c:v>
                </c:pt>
                <c:pt idx="49">
                  <c:v>-270.538398304444</c:v>
                </c:pt>
                <c:pt idx="50">
                  <c:v>-270.538398304444</c:v>
                </c:pt>
                <c:pt idx="51">
                  <c:v>-270.538398304444</c:v>
                </c:pt>
                <c:pt idx="52">
                  <c:v>-270.538398304444</c:v>
                </c:pt>
                <c:pt idx="53">
                  <c:v>-270.538398304444</c:v>
                </c:pt>
                <c:pt idx="54">
                  <c:v>-270.538398304444</c:v>
                </c:pt>
                <c:pt idx="55">
                  <c:v>-270.538398304444</c:v>
                </c:pt>
                <c:pt idx="56">
                  <c:v>-270.538398304444</c:v>
                </c:pt>
                <c:pt idx="57">
                  <c:v>-270.538398304444</c:v>
                </c:pt>
                <c:pt idx="58">
                  <c:v>-270.538398304444</c:v>
                </c:pt>
                <c:pt idx="59">
                  <c:v>-270.538398304444</c:v>
                </c:pt>
                <c:pt idx="60">
                  <c:v>-270.538398304444</c:v>
                </c:pt>
                <c:pt idx="61">
                  <c:v>-270.538398304444</c:v>
                </c:pt>
                <c:pt idx="62">
                  <c:v>-270.538398304444</c:v>
                </c:pt>
                <c:pt idx="63">
                  <c:v>-270.538398304444</c:v>
                </c:pt>
                <c:pt idx="64">
                  <c:v>-270.538398304444</c:v>
                </c:pt>
                <c:pt idx="65">
                  <c:v>-270.538398304444</c:v>
                </c:pt>
                <c:pt idx="66">
                  <c:v>-270.538398304444</c:v>
                </c:pt>
                <c:pt idx="67">
                  <c:v>-270.538398304444</c:v>
                </c:pt>
                <c:pt idx="68">
                  <c:v>-270.538398304444</c:v>
                </c:pt>
                <c:pt idx="69">
                  <c:v>-270.538398304444</c:v>
                </c:pt>
                <c:pt idx="70">
                  <c:v>-270.538398304444</c:v>
                </c:pt>
                <c:pt idx="71">
                  <c:v>-270.538398304444</c:v>
                </c:pt>
                <c:pt idx="72">
                  <c:v>-270.538398304444</c:v>
                </c:pt>
                <c:pt idx="73">
                  <c:v>-270.538398304444</c:v>
                </c:pt>
                <c:pt idx="74">
                  <c:v>-270.538398304444</c:v>
                </c:pt>
                <c:pt idx="75">
                  <c:v>-270.538398304444</c:v>
                </c:pt>
                <c:pt idx="76">
                  <c:v>-270.538398304444</c:v>
                </c:pt>
                <c:pt idx="77">
                  <c:v>-270.538398304444</c:v>
                </c:pt>
                <c:pt idx="78">
                  <c:v>-270.538398304444</c:v>
                </c:pt>
                <c:pt idx="79">
                  <c:v>-270.538398304444</c:v>
                </c:pt>
                <c:pt idx="80">
                  <c:v>-270.538398304444</c:v>
                </c:pt>
                <c:pt idx="81">
                  <c:v>-270.538398304444</c:v>
                </c:pt>
                <c:pt idx="82">
                  <c:v>-270.538398304444</c:v>
                </c:pt>
                <c:pt idx="83">
                  <c:v>-270.538398304444</c:v>
                </c:pt>
                <c:pt idx="84">
                  <c:v>-270.538398304444</c:v>
                </c:pt>
                <c:pt idx="85">
                  <c:v>-270.538398304444</c:v>
                </c:pt>
                <c:pt idx="86">
                  <c:v>-270.538398304444</c:v>
                </c:pt>
                <c:pt idx="87">
                  <c:v>-270.538398304444</c:v>
                </c:pt>
                <c:pt idx="88">
                  <c:v>-270.538398304444</c:v>
                </c:pt>
                <c:pt idx="89">
                  <c:v>-270.538398304444</c:v>
                </c:pt>
                <c:pt idx="90">
                  <c:v>-270.538398304444</c:v>
                </c:pt>
                <c:pt idx="91">
                  <c:v>-270.538398304444</c:v>
                </c:pt>
                <c:pt idx="92">
                  <c:v>-270.538398304444</c:v>
                </c:pt>
                <c:pt idx="93">
                  <c:v>-270.538398304444</c:v>
                </c:pt>
                <c:pt idx="94">
                  <c:v>-270.538398304444</c:v>
                </c:pt>
                <c:pt idx="95">
                  <c:v>-270.538398304444</c:v>
                </c:pt>
                <c:pt idx="96">
                  <c:v>-270.538398304444</c:v>
                </c:pt>
                <c:pt idx="97">
                  <c:v>-270.538398304444</c:v>
                </c:pt>
                <c:pt idx="98">
                  <c:v>-270.538398304444</c:v>
                </c:pt>
                <c:pt idx="99">
                  <c:v>-270.538398304444</c:v>
                </c:pt>
                <c:pt idx="100">
                  <c:v>-270.538398304444</c:v>
                </c:pt>
                <c:pt idx="101">
                  <c:v>-270.538398304444</c:v>
                </c:pt>
                <c:pt idx="102">
                  <c:v>-270.538398304444</c:v>
                </c:pt>
                <c:pt idx="103">
                  <c:v>-270.538398304444</c:v>
                </c:pt>
                <c:pt idx="104">
                  <c:v>-270.538398304444</c:v>
                </c:pt>
                <c:pt idx="105">
                  <c:v>-270.538398304444</c:v>
                </c:pt>
                <c:pt idx="106">
                  <c:v>-270.538398304444</c:v>
                </c:pt>
                <c:pt idx="107">
                  <c:v>-270.538398304444</c:v>
                </c:pt>
                <c:pt idx="108">
                  <c:v>-270.538398304444</c:v>
                </c:pt>
                <c:pt idx="109">
                  <c:v>-270.538398304444</c:v>
                </c:pt>
                <c:pt idx="110">
                  <c:v>-270.538398304444</c:v>
                </c:pt>
                <c:pt idx="111">
                  <c:v>-270.538398304444</c:v>
                </c:pt>
                <c:pt idx="112">
                  <c:v>-270.538398304444</c:v>
                </c:pt>
                <c:pt idx="113">
                  <c:v>-270.538398304444</c:v>
                </c:pt>
                <c:pt idx="114">
                  <c:v>-270.538398304444</c:v>
                </c:pt>
                <c:pt idx="115">
                  <c:v>-270.538398304444</c:v>
                </c:pt>
                <c:pt idx="116">
                  <c:v>-270.538398304444</c:v>
                </c:pt>
                <c:pt idx="117">
                  <c:v>-270.538398304444</c:v>
                </c:pt>
                <c:pt idx="118">
                  <c:v>-270.538398304444</c:v>
                </c:pt>
                <c:pt idx="119">
                  <c:v>-270.538398304444</c:v>
                </c:pt>
                <c:pt idx="120">
                  <c:v>-270.538398304444</c:v>
                </c:pt>
                <c:pt idx="121">
                  <c:v>-270.538398304444</c:v>
                </c:pt>
                <c:pt idx="122">
                  <c:v>-270.538398304444</c:v>
                </c:pt>
                <c:pt idx="123">
                  <c:v>-270.538398304444</c:v>
                </c:pt>
                <c:pt idx="124">
                  <c:v>-270.538398304444</c:v>
                </c:pt>
                <c:pt idx="125">
                  <c:v>-270.538398304444</c:v>
                </c:pt>
                <c:pt idx="126">
                  <c:v>-270.538398304444</c:v>
                </c:pt>
                <c:pt idx="127">
                  <c:v>-270.538398304444</c:v>
                </c:pt>
                <c:pt idx="128">
                  <c:v>-270.538398304444</c:v>
                </c:pt>
                <c:pt idx="129">
                  <c:v>-270.538398304444</c:v>
                </c:pt>
                <c:pt idx="130">
                  <c:v>-270.538398304444</c:v>
                </c:pt>
                <c:pt idx="131">
                  <c:v>-270.538398304444</c:v>
                </c:pt>
                <c:pt idx="132">
                  <c:v>-270.538398304444</c:v>
                </c:pt>
                <c:pt idx="133">
                  <c:v>-270.538398304444</c:v>
                </c:pt>
                <c:pt idx="134">
                  <c:v>-270.538398304444</c:v>
                </c:pt>
                <c:pt idx="135">
                  <c:v>-270.538398304444</c:v>
                </c:pt>
                <c:pt idx="136">
                  <c:v>-270.538398304444</c:v>
                </c:pt>
                <c:pt idx="137">
                  <c:v>-270.538398304444</c:v>
                </c:pt>
                <c:pt idx="138">
                  <c:v>-270.538398304444</c:v>
                </c:pt>
                <c:pt idx="139">
                  <c:v>-270.538398304444</c:v>
                </c:pt>
                <c:pt idx="140">
                  <c:v>-270.538398304444</c:v>
                </c:pt>
                <c:pt idx="141">
                  <c:v>-270.538398304444</c:v>
                </c:pt>
                <c:pt idx="142">
                  <c:v>-270.538398304444</c:v>
                </c:pt>
                <c:pt idx="143">
                  <c:v>-270.538398304444</c:v>
                </c:pt>
                <c:pt idx="144">
                  <c:v>-270.538398304444</c:v>
                </c:pt>
                <c:pt idx="145">
                  <c:v>-270.538398304444</c:v>
                </c:pt>
                <c:pt idx="146">
                  <c:v>-270.538398304444</c:v>
                </c:pt>
                <c:pt idx="147">
                  <c:v>-270.538398304444</c:v>
                </c:pt>
                <c:pt idx="148">
                  <c:v>-270.538398304444</c:v>
                </c:pt>
                <c:pt idx="149">
                  <c:v>-270.538398304444</c:v>
                </c:pt>
                <c:pt idx="150">
                  <c:v>-270.538398304444</c:v>
                </c:pt>
                <c:pt idx="151">
                  <c:v>-270.538398304444</c:v>
                </c:pt>
                <c:pt idx="152">
                  <c:v>-270.538398304444</c:v>
                </c:pt>
                <c:pt idx="153">
                  <c:v>-270.538398304444</c:v>
                </c:pt>
                <c:pt idx="154">
                  <c:v>-270.538398304444</c:v>
                </c:pt>
                <c:pt idx="155">
                  <c:v>-270.538398304444</c:v>
                </c:pt>
                <c:pt idx="156">
                  <c:v>-270.538398304444</c:v>
                </c:pt>
                <c:pt idx="157">
                  <c:v>-270.538398304444</c:v>
                </c:pt>
                <c:pt idx="158">
                  <c:v>-270.538398304444</c:v>
                </c:pt>
                <c:pt idx="159">
                  <c:v>-270.538398304444</c:v>
                </c:pt>
                <c:pt idx="160">
                  <c:v>-270.538398304444</c:v>
                </c:pt>
                <c:pt idx="161">
                  <c:v>-270.538398304444</c:v>
                </c:pt>
                <c:pt idx="162">
                  <c:v>-270.538398304444</c:v>
                </c:pt>
                <c:pt idx="163">
                  <c:v>-270.538398304444</c:v>
                </c:pt>
                <c:pt idx="164">
                  <c:v>-270.538398304444</c:v>
                </c:pt>
                <c:pt idx="165">
                  <c:v>-270.538398304444</c:v>
                </c:pt>
                <c:pt idx="166">
                  <c:v>-270.538398304444</c:v>
                </c:pt>
                <c:pt idx="167">
                  <c:v>-270.538398304444</c:v>
                </c:pt>
                <c:pt idx="168">
                  <c:v>-270.538398304444</c:v>
                </c:pt>
                <c:pt idx="169">
                  <c:v>-270.538398304444</c:v>
                </c:pt>
                <c:pt idx="170">
                  <c:v>-270.538398304444</c:v>
                </c:pt>
                <c:pt idx="171">
                  <c:v>-270.538398304444</c:v>
                </c:pt>
                <c:pt idx="172">
                  <c:v>-270.538398304444</c:v>
                </c:pt>
                <c:pt idx="173">
                  <c:v>-270.538398304444</c:v>
                </c:pt>
                <c:pt idx="174">
                  <c:v>-270.538398304444</c:v>
                </c:pt>
                <c:pt idx="175">
                  <c:v>-270.538398304444</c:v>
                </c:pt>
                <c:pt idx="176">
                  <c:v>-270.538398304444</c:v>
                </c:pt>
                <c:pt idx="177">
                  <c:v>-270.538398304444</c:v>
                </c:pt>
                <c:pt idx="178">
                  <c:v>-270.538398304444</c:v>
                </c:pt>
                <c:pt idx="179">
                  <c:v>-270.538398304444</c:v>
                </c:pt>
                <c:pt idx="180">
                  <c:v>-270.538398304444</c:v>
                </c:pt>
                <c:pt idx="181">
                  <c:v>-270.538398304444</c:v>
                </c:pt>
                <c:pt idx="182">
                  <c:v>-270.538398304444</c:v>
                </c:pt>
                <c:pt idx="183">
                  <c:v>-270.538398304444</c:v>
                </c:pt>
                <c:pt idx="184">
                  <c:v>-270.538398304444</c:v>
                </c:pt>
                <c:pt idx="185">
                  <c:v>-270.538398304444</c:v>
                </c:pt>
                <c:pt idx="186">
                  <c:v>-270.538398304444</c:v>
                </c:pt>
                <c:pt idx="187">
                  <c:v>-270.538398304444</c:v>
                </c:pt>
                <c:pt idx="188">
                  <c:v>-270.538398304444</c:v>
                </c:pt>
                <c:pt idx="189">
                  <c:v>-270.538398304444</c:v>
                </c:pt>
                <c:pt idx="190">
                  <c:v>-270.538398304444</c:v>
                </c:pt>
                <c:pt idx="191">
                  <c:v>-270.538398304444</c:v>
                </c:pt>
                <c:pt idx="192">
                  <c:v>-270.538398304444</c:v>
                </c:pt>
                <c:pt idx="193">
                  <c:v>-270.538398304444</c:v>
                </c:pt>
                <c:pt idx="194">
                  <c:v>-270.538398304444</c:v>
                </c:pt>
                <c:pt idx="195">
                  <c:v>-270.538398304444</c:v>
                </c:pt>
                <c:pt idx="196">
                  <c:v>-270.538398304444</c:v>
                </c:pt>
                <c:pt idx="197">
                  <c:v>-270.538398304444</c:v>
                </c:pt>
                <c:pt idx="198">
                  <c:v>-270.538398304444</c:v>
                </c:pt>
                <c:pt idx="199">
                  <c:v>-270.538398304444</c:v>
                </c:pt>
                <c:pt idx="200">
                  <c:v>-270.538398304444</c:v>
                </c:pt>
                <c:pt idx="201">
                  <c:v>-270.538398304444</c:v>
                </c:pt>
                <c:pt idx="202">
                  <c:v>-270.538398304444</c:v>
                </c:pt>
                <c:pt idx="203">
                  <c:v>-270.538398304444</c:v>
                </c:pt>
                <c:pt idx="204">
                  <c:v>-270.538398304444</c:v>
                </c:pt>
                <c:pt idx="205">
                  <c:v>-270.538398304444</c:v>
                </c:pt>
                <c:pt idx="206">
                  <c:v>-270.538398304444</c:v>
                </c:pt>
                <c:pt idx="207">
                  <c:v>-270.538398304444</c:v>
                </c:pt>
                <c:pt idx="208">
                  <c:v>-270.538398304444</c:v>
                </c:pt>
                <c:pt idx="209">
                  <c:v>-270.538398304444</c:v>
                </c:pt>
                <c:pt idx="210">
                  <c:v>-270.538398304444</c:v>
                </c:pt>
                <c:pt idx="211">
                  <c:v>-270.538398304444</c:v>
                </c:pt>
                <c:pt idx="212">
                  <c:v>-270.538398304444</c:v>
                </c:pt>
                <c:pt idx="213">
                  <c:v>-270.538398304444</c:v>
                </c:pt>
                <c:pt idx="214">
                  <c:v>-270.538398304444</c:v>
                </c:pt>
                <c:pt idx="215">
                  <c:v>-270.538398304444</c:v>
                </c:pt>
                <c:pt idx="216">
                  <c:v>-270.538398304444</c:v>
                </c:pt>
                <c:pt idx="217">
                  <c:v>-270.538398304444</c:v>
                </c:pt>
                <c:pt idx="218">
                  <c:v>-270.538398304444</c:v>
                </c:pt>
                <c:pt idx="219">
                  <c:v>-270.538398304444</c:v>
                </c:pt>
                <c:pt idx="220">
                  <c:v>-270.538398304444</c:v>
                </c:pt>
                <c:pt idx="221">
                  <c:v>-270.538398304444</c:v>
                </c:pt>
                <c:pt idx="222">
                  <c:v>-270.538398304444</c:v>
                </c:pt>
                <c:pt idx="223">
                  <c:v>-270.538398304444</c:v>
                </c:pt>
                <c:pt idx="224">
                  <c:v>-270.538398304444</c:v>
                </c:pt>
                <c:pt idx="225">
                  <c:v>-270.538398304444</c:v>
                </c:pt>
                <c:pt idx="226">
                  <c:v>-270.538398304444</c:v>
                </c:pt>
                <c:pt idx="227">
                  <c:v>-270.538398304444</c:v>
                </c:pt>
                <c:pt idx="228">
                  <c:v>-270.538398304444</c:v>
                </c:pt>
                <c:pt idx="229">
                  <c:v>-270.538398304444</c:v>
                </c:pt>
                <c:pt idx="230">
                  <c:v>-270.538398304444</c:v>
                </c:pt>
                <c:pt idx="231">
                  <c:v>-270.538398304444</c:v>
                </c:pt>
                <c:pt idx="232">
                  <c:v>-270.538398304444</c:v>
                </c:pt>
                <c:pt idx="233">
                  <c:v>-270.538398304444</c:v>
                </c:pt>
                <c:pt idx="234">
                  <c:v>-270.538398304444</c:v>
                </c:pt>
                <c:pt idx="235">
                  <c:v>-270.538398304444</c:v>
                </c:pt>
                <c:pt idx="236">
                  <c:v>-270.538398304444</c:v>
                </c:pt>
                <c:pt idx="237">
                  <c:v>-270.538398304444</c:v>
                </c:pt>
                <c:pt idx="238">
                  <c:v>-270.538398304444</c:v>
                </c:pt>
                <c:pt idx="239">
                  <c:v>-270.538398304444</c:v>
                </c:pt>
                <c:pt idx="240">
                  <c:v>-270.538398304444</c:v>
                </c:pt>
                <c:pt idx="241">
                  <c:v>-270.538398304444</c:v>
                </c:pt>
                <c:pt idx="242">
                  <c:v>-270.538398304444</c:v>
                </c:pt>
                <c:pt idx="243">
                  <c:v>-270.538398304444</c:v>
                </c:pt>
                <c:pt idx="244">
                  <c:v>-270.538398304444</c:v>
                </c:pt>
                <c:pt idx="245">
                  <c:v>-270.538398304444</c:v>
                </c:pt>
                <c:pt idx="246">
                  <c:v>-270.538398304444</c:v>
                </c:pt>
                <c:pt idx="247">
                  <c:v>-270.538398304444</c:v>
                </c:pt>
                <c:pt idx="248">
                  <c:v>-270.538398304444</c:v>
                </c:pt>
                <c:pt idx="249">
                  <c:v>-270.538398304444</c:v>
                </c:pt>
                <c:pt idx="250">
                  <c:v>-270.538398304444</c:v>
                </c:pt>
                <c:pt idx="251">
                  <c:v>-270.538398304444</c:v>
                </c:pt>
                <c:pt idx="252">
                  <c:v>-270.538398304444</c:v>
                </c:pt>
                <c:pt idx="253">
                  <c:v>-270.538398304444</c:v>
                </c:pt>
                <c:pt idx="254">
                  <c:v>-270.538398304444</c:v>
                </c:pt>
                <c:pt idx="255">
                  <c:v>-270.538398304444</c:v>
                </c:pt>
                <c:pt idx="256">
                  <c:v>-270.538398304444</c:v>
                </c:pt>
                <c:pt idx="257">
                  <c:v>-270.538398304444</c:v>
                </c:pt>
                <c:pt idx="258">
                  <c:v>-270.538398304444</c:v>
                </c:pt>
                <c:pt idx="259">
                  <c:v>-270.538398304444</c:v>
                </c:pt>
                <c:pt idx="260">
                  <c:v>-270.538398304444</c:v>
                </c:pt>
                <c:pt idx="261">
                  <c:v>-270.538398304444</c:v>
                </c:pt>
                <c:pt idx="262">
                  <c:v>-270.538398304444</c:v>
                </c:pt>
                <c:pt idx="263">
                  <c:v>-270.538398304444</c:v>
                </c:pt>
                <c:pt idx="264">
                  <c:v>-270.538398304444</c:v>
                </c:pt>
                <c:pt idx="265">
                  <c:v>-270.538398304444</c:v>
                </c:pt>
                <c:pt idx="266">
                  <c:v>-270.538398304444</c:v>
                </c:pt>
                <c:pt idx="267">
                  <c:v>-270.538398304444</c:v>
                </c:pt>
                <c:pt idx="268">
                  <c:v>-270.538398304444</c:v>
                </c:pt>
                <c:pt idx="269">
                  <c:v>-270.538398304444</c:v>
                </c:pt>
                <c:pt idx="270">
                  <c:v>-270.538398304444</c:v>
                </c:pt>
                <c:pt idx="271">
                  <c:v>-270.538398304444</c:v>
                </c:pt>
                <c:pt idx="272">
                  <c:v>-270.538398304444</c:v>
                </c:pt>
                <c:pt idx="273">
                  <c:v>-270.538398304444</c:v>
                </c:pt>
                <c:pt idx="274">
                  <c:v>-270.538398304444</c:v>
                </c:pt>
                <c:pt idx="275">
                  <c:v>-270.538398304444</c:v>
                </c:pt>
                <c:pt idx="276">
                  <c:v>-270.538398304444</c:v>
                </c:pt>
                <c:pt idx="277">
                  <c:v>-270.538398304444</c:v>
                </c:pt>
                <c:pt idx="278">
                  <c:v>-270.538398304444</c:v>
                </c:pt>
                <c:pt idx="279">
                  <c:v>-270.538398304444</c:v>
                </c:pt>
                <c:pt idx="280">
                  <c:v>-270.538398304444</c:v>
                </c:pt>
                <c:pt idx="281">
                  <c:v>-270.538398304444</c:v>
                </c:pt>
                <c:pt idx="282">
                  <c:v>-270.538398304444</c:v>
                </c:pt>
                <c:pt idx="283">
                  <c:v>-270.538398304444</c:v>
                </c:pt>
                <c:pt idx="284">
                  <c:v>-270.538398304444</c:v>
                </c:pt>
                <c:pt idx="285">
                  <c:v>-270.538398304444</c:v>
                </c:pt>
                <c:pt idx="286">
                  <c:v>-270.538398304444</c:v>
                </c:pt>
                <c:pt idx="287">
                  <c:v>-270.538398304444</c:v>
                </c:pt>
                <c:pt idx="288">
                  <c:v>-270.538398304444</c:v>
                </c:pt>
                <c:pt idx="289">
                  <c:v>-270.538398304444</c:v>
                </c:pt>
                <c:pt idx="290">
                  <c:v>-270.538398304444</c:v>
                </c:pt>
                <c:pt idx="291">
                  <c:v>-270.538398304444</c:v>
                </c:pt>
                <c:pt idx="292">
                  <c:v>-270.538398304444</c:v>
                </c:pt>
                <c:pt idx="293">
                  <c:v>-270.538398304444</c:v>
                </c:pt>
                <c:pt idx="294">
                  <c:v>-270.538398304444</c:v>
                </c:pt>
                <c:pt idx="295">
                  <c:v>-270.538398304444</c:v>
                </c:pt>
                <c:pt idx="296">
                  <c:v>-270.538398304444</c:v>
                </c:pt>
                <c:pt idx="297">
                  <c:v>-270.538398304444</c:v>
                </c:pt>
                <c:pt idx="298">
                  <c:v>-270.538398304444</c:v>
                </c:pt>
                <c:pt idx="299">
                  <c:v>-270.538398304444</c:v>
                </c:pt>
                <c:pt idx="300">
                  <c:v>-270.538398304444</c:v>
                </c:pt>
                <c:pt idx="301">
                  <c:v>-270.538398304444</c:v>
                </c:pt>
                <c:pt idx="302">
                  <c:v>-270.538398304444</c:v>
                </c:pt>
                <c:pt idx="303">
                  <c:v>-270.538398304444</c:v>
                </c:pt>
                <c:pt idx="304">
                  <c:v>-270.538398304444</c:v>
                </c:pt>
                <c:pt idx="305">
                  <c:v>-270.538398304444</c:v>
                </c:pt>
                <c:pt idx="306">
                  <c:v>-270.538398304444</c:v>
                </c:pt>
                <c:pt idx="307">
                  <c:v>-270.538398304444</c:v>
                </c:pt>
                <c:pt idx="308">
                  <c:v>-270.538398304444</c:v>
                </c:pt>
                <c:pt idx="309">
                  <c:v>-270.538398304444</c:v>
                </c:pt>
                <c:pt idx="310">
                  <c:v>-270.538398304444</c:v>
                </c:pt>
                <c:pt idx="311">
                  <c:v>-270.538398304444</c:v>
                </c:pt>
                <c:pt idx="312">
                  <c:v>-270.538398304444</c:v>
                </c:pt>
                <c:pt idx="313">
                  <c:v>-270.538398304444</c:v>
                </c:pt>
                <c:pt idx="314">
                  <c:v>-270.538398304444</c:v>
                </c:pt>
                <c:pt idx="315">
                  <c:v>-270.538398304444</c:v>
                </c:pt>
                <c:pt idx="316">
                  <c:v>-270.538398304444</c:v>
                </c:pt>
                <c:pt idx="317">
                  <c:v>-270.538398304444</c:v>
                </c:pt>
                <c:pt idx="318">
                  <c:v>-270.538398304444</c:v>
                </c:pt>
                <c:pt idx="319">
                  <c:v>-270.538398304444</c:v>
                </c:pt>
                <c:pt idx="320">
                  <c:v>-270.538398304444</c:v>
                </c:pt>
                <c:pt idx="321">
                  <c:v>-270.538398304444</c:v>
                </c:pt>
                <c:pt idx="322">
                  <c:v>-270.538398304444</c:v>
                </c:pt>
                <c:pt idx="323">
                  <c:v>-270.538398304444</c:v>
                </c:pt>
                <c:pt idx="324">
                  <c:v>-270.538398304444</c:v>
                </c:pt>
                <c:pt idx="325">
                  <c:v>-270.538398304444</c:v>
                </c:pt>
                <c:pt idx="326">
                  <c:v>-270.538398304444</c:v>
                </c:pt>
                <c:pt idx="327">
                  <c:v>-270.538398304444</c:v>
                </c:pt>
                <c:pt idx="328">
                  <c:v>-270.538398304444</c:v>
                </c:pt>
                <c:pt idx="329">
                  <c:v>-270.538398304444</c:v>
                </c:pt>
                <c:pt idx="330">
                  <c:v>-270.538398304444</c:v>
                </c:pt>
                <c:pt idx="331">
                  <c:v>-270.538398304444</c:v>
                </c:pt>
                <c:pt idx="332">
                  <c:v>-270.538398304444</c:v>
                </c:pt>
                <c:pt idx="333">
                  <c:v>-270.538398304444</c:v>
                </c:pt>
                <c:pt idx="334">
                  <c:v>-270.538398304444</c:v>
                </c:pt>
                <c:pt idx="335">
                  <c:v>-270.538398304444</c:v>
                </c:pt>
                <c:pt idx="336">
                  <c:v>-270.538398304444</c:v>
                </c:pt>
                <c:pt idx="337">
                  <c:v>-270.538398304444</c:v>
                </c:pt>
                <c:pt idx="338">
                  <c:v>-270.538398304444</c:v>
                </c:pt>
                <c:pt idx="339">
                  <c:v>-270.538398304444</c:v>
                </c:pt>
                <c:pt idx="340">
                  <c:v>-270.538398304444</c:v>
                </c:pt>
                <c:pt idx="341">
                  <c:v>-270.538398304444</c:v>
                </c:pt>
                <c:pt idx="342">
                  <c:v>-270.538398304444</c:v>
                </c:pt>
                <c:pt idx="343">
                  <c:v>-270.538398304444</c:v>
                </c:pt>
                <c:pt idx="344">
                  <c:v>-270.538398304444</c:v>
                </c:pt>
                <c:pt idx="345">
                  <c:v>-270.538398304444</c:v>
                </c:pt>
                <c:pt idx="346">
                  <c:v>-270.538398304444</c:v>
                </c:pt>
                <c:pt idx="347">
                  <c:v>-270.538398304444</c:v>
                </c:pt>
                <c:pt idx="348">
                  <c:v>-270.538398304444</c:v>
                </c:pt>
                <c:pt idx="349">
                  <c:v>-270.538398304444</c:v>
                </c:pt>
                <c:pt idx="350">
                  <c:v>-270.538398304444</c:v>
                </c:pt>
                <c:pt idx="351">
                  <c:v>-270.538398304444</c:v>
                </c:pt>
                <c:pt idx="352">
                  <c:v>-270.538398304444</c:v>
                </c:pt>
                <c:pt idx="353">
                  <c:v>-270.538398304444</c:v>
                </c:pt>
                <c:pt idx="354">
                  <c:v>-270.538398304444</c:v>
                </c:pt>
                <c:pt idx="355">
                  <c:v>-270.538398304444</c:v>
                </c:pt>
                <c:pt idx="356">
                  <c:v>-270.538398304444</c:v>
                </c:pt>
                <c:pt idx="357">
                  <c:v>-270.538398304444</c:v>
                </c:pt>
                <c:pt idx="358">
                  <c:v>-270.538398304444</c:v>
                </c:pt>
                <c:pt idx="359">
                  <c:v>-270.538398304444</c:v>
                </c:pt>
                <c:pt idx="360">
                  <c:v>-270.538398304444</c:v>
                </c:pt>
                <c:pt idx="361">
                  <c:v>-270.538398304444</c:v>
                </c:pt>
                <c:pt idx="362">
                  <c:v>-270.538398304444</c:v>
                </c:pt>
                <c:pt idx="363">
                  <c:v>-270.538398304444</c:v>
                </c:pt>
                <c:pt idx="364">
                  <c:v>-270.538398304444</c:v>
                </c:pt>
                <c:pt idx="365">
                  <c:v>-270.538398304444</c:v>
                </c:pt>
                <c:pt idx="366">
                  <c:v>-270.538398304444</c:v>
                </c:pt>
                <c:pt idx="367">
                  <c:v>-270.538398304444</c:v>
                </c:pt>
                <c:pt idx="368">
                  <c:v>-270.538398304444</c:v>
                </c:pt>
                <c:pt idx="369">
                  <c:v>-270.538398304444</c:v>
                </c:pt>
                <c:pt idx="370">
                  <c:v>-270.538398304444</c:v>
                </c:pt>
                <c:pt idx="371">
                  <c:v>-270.538398304444</c:v>
                </c:pt>
                <c:pt idx="372">
                  <c:v>-270.538398304444</c:v>
                </c:pt>
                <c:pt idx="373">
                  <c:v>-270.538398304444</c:v>
                </c:pt>
                <c:pt idx="374">
                  <c:v>-270.538398304444</c:v>
                </c:pt>
                <c:pt idx="375">
                  <c:v>-270.538398304444</c:v>
                </c:pt>
                <c:pt idx="376">
                  <c:v>-270.538398304444</c:v>
                </c:pt>
                <c:pt idx="377">
                  <c:v>-270.538398304444</c:v>
                </c:pt>
                <c:pt idx="378">
                  <c:v>-270.538398304444</c:v>
                </c:pt>
                <c:pt idx="379">
                  <c:v>-270.538398304444</c:v>
                </c:pt>
                <c:pt idx="380">
                  <c:v>-270.538398304444</c:v>
                </c:pt>
                <c:pt idx="381">
                  <c:v>-270.538398304444</c:v>
                </c:pt>
                <c:pt idx="382">
                  <c:v>-270.538398304444</c:v>
                </c:pt>
                <c:pt idx="383">
                  <c:v>-270.538398304444</c:v>
                </c:pt>
                <c:pt idx="384">
                  <c:v>-270.538398304444</c:v>
                </c:pt>
                <c:pt idx="385">
                  <c:v>-270.538398304444</c:v>
                </c:pt>
                <c:pt idx="386">
                  <c:v>-270.538398304444</c:v>
                </c:pt>
                <c:pt idx="387">
                  <c:v>-270.538398304444</c:v>
                </c:pt>
                <c:pt idx="388">
                  <c:v>-270.538398304444</c:v>
                </c:pt>
                <c:pt idx="389">
                  <c:v>-270.538398304444</c:v>
                </c:pt>
                <c:pt idx="390">
                  <c:v>-270.538398304444</c:v>
                </c:pt>
                <c:pt idx="391">
                  <c:v>-270.538398304444</c:v>
                </c:pt>
                <c:pt idx="392">
                  <c:v>-270.538398304444</c:v>
                </c:pt>
                <c:pt idx="393">
                  <c:v>-270.538398304444</c:v>
                </c:pt>
                <c:pt idx="394">
                  <c:v>-270.538398304444</c:v>
                </c:pt>
                <c:pt idx="395">
                  <c:v>-270.538398304444</c:v>
                </c:pt>
                <c:pt idx="396">
                  <c:v>-270.538398304444</c:v>
                </c:pt>
                <c:pt idx="397">
                  <c:v>-270.538398304444</c:v>
                </c:pt>
                <c:pt idx="398">
                  <c:v>-270.538398304444</c:v>
                </c:pt>
                <c:pt idx="399">
                  <c:v>-270.538398304444</c:v>
                </c:pt>
                <c:pt idx="400">
                  <c:v>-270.538398304444</c:v>
                </c:pt>
                <c:pt idx="401">
                  <c:v>-270.538398304444</c:v>
                </c:pt>
                <c:pt idx="402">
                  <c:v>-270.538398304444</c:v>
                </c:pt>
                <c:pt idx="403">
                  <c:v>-270.538398304444</c:v>
                </c:pt>
                <c:pt idx="404">
                  <c:v>-270.538398304444</c:v>
                </c:pt>
                <c:pt idx="405">
                  <c:v>-270.538398304444</c:v>
                </c:pt>
                <c:pt idx="406">
                  <c:v>-270.538398304444</c:v>
                </c:pt>
                <c:pt idx="407">
                  <c:v>-270.538398304444</c:v>
                </c:pt>
                <c:pt idx="408">
                  <c:v>-270.538398304444</c:v>
                </c:pt>
                <c:pt idx="409">
                  <c:v>-270.538398304444</c:v>
                </c:pt>
                <c:pt idx="410">
                  <c:v>-270.538398304444</c:v>
                </c:pt>
                <c:pt idx="411">
                  <c:v>-270.538398304444</c:v>
                </c:pt>
                <c:pt idx="412">
                  <c:v>-270.538398304444</c:v>
                </c:pt>
                <c:pt idx="413">
                  <c:v>-270.538398304444</c:v>
                </c:pt>
                <c:pt idx="414">
                  <c:v>-270.538398304444</c:v>
                </c:pt>
                <c:pt idx="415">
                  <c:v>-270.538398304444</c:v>
                </c:pt>
                <c:pt idx="416">
                  <c:v>-270.538398304444</c:v>
                </c:pt>
                <c:pt idx="417">
                  <c:v>-270.538398304444</c:v>
                </c:pt>
                <c:pt idx="418">
                  <c:v>-270.538398304444</c:v>
                </c:pt>
                <c:pt idx="419">
                  <c:v>-270.538398304444</c:v>
                </c:pt>
                <c:pt idx="420">
                  <c:v>-270.538398304444</c:v>
                </c:pt>
                <c:pt idx="421">
                  <c:v>-270.538398304444</c:v>
                </c:pt>
                <c:pt idx="422">
                  <c:v>-270.538398304444</c:v>
                </c:pt>
                <c:pt idx="423">
                  <c:v>-270.538398304444</c:v>
                </c:pt>
                <c:pt idx="424">
                  <c:v>-270.538398304444</c:v>
                </c:pt>
                <c:pt idx="425">
                  <c:v>-270.538398304444</c:v>
                </c:pt>
                <c:pt idx="426">
                  <c:v>-270.538398304444</c:v>
                </c:pt>
                <c:pt idx="427">
                  <c:v>-270.538398304444</c:v>
                </c:pt>
                <c:pt idx="428">
                  <c:v>-270.538398304444</c:v>
                </c:pt>
                <c:pt idx="429">
                  <c:v>-270.538398304444</c:v>
                </c:pt>
                <c:pt idx="430">
                  <c:v>-270.538398304444</c:v>
                </c:pt>
                <c:pt idx="431">
                  <c:v>-270.538398304444</c:v>
                </c:pt>
                <c:pt idx="432">
                  <c:v>-270.538398304444</c:v>
                </c:pt>
                <c:pt idx="433">
                  <c:v>-270.538398304444</c:v>
                </c:pt>
                <c:pt idx="434">
                  <c:v>-270.538398304444</c:v>
                </c:pt>
                <c:pt idx="435">
                  <c:v>-270.538398304444</c:v>
                </c:pt>
                <c:pt idx="436">
                  <c:v>-270.538398304444</c:v>
                </c:pt>
                <c:pt idx="437">
                  <c:v>-270.538398304444</c:v>
                </c:pt>
                <c:pt idx="438">
                  <c:v>-270.538398304444</c:v>
                </c:pt>
                <c:pt idx="439">
                  <c:v>-270.538398304444</c:v>
                </c:pt>
                <c:pt idx="440">
                  <c:v>-270.538398304444</c:v>
                </c:pt>
                <c:pt idx="441">
                  <c:v>-270.538398304444</c:v>
                </c:pt>
                <c:pt idx="442">
                  <c:v>-270.538398304444</c:v>
                </c:pt>
                <c:pt idx="443">
                  <c:v>-270.538398304444</c:v>
                </c:pt>
                <c:pt idx="444">
                  <c:v>-270.538398304444</c:v>
                </c:pt>
                <c:pt idx="445">
                  <c:v>-270.538398304444</c:v>
                </c:pt>
                <c:pt idx="446">
                  <c:v>-270.538398304444</c:v>
                </c:pt>
                <c:pt idx="447">
                  <c:v>-270.538398304444</c:v>
                </c:pt>
                <c:pt idx="448">
                  <c:v>-270.538398304444</c:v>
                </c:pt>
                <c:pt idx="449">
                  <c:v>-270.538398304444</c:v>
                </c:pt>
                <c:pt idx="450">
                  <c:v>-270.538398304444</c:v>
                </c:pt>
                <c:pt idx="451">
                  <c:v>-270.538398304444</c:v>
                </c:pt>
                <c:pt idx="452">
                  <c:v>-270.538398304444</c:v>
                </c:pt>
                <c:pt idx="453">
                  <c:v>-270.538398304444</c:v>
                </c:pt>
                <c:pt idx="454">
                  <c:v>-270.538398304444</c:v>
                </c:pt>
                <c:pt idx="455">
                  <c:v>-270.538398304444</c:v>
                </c:pt>
                <c:pt idx="456">
                  <c:v>-270.538398304444</c:v>
                </c:pt>
                <c:pt idx="457">
                  <c:v>-270.538398304444</c:v>
                </c:pt>
                <c:pt idx="458">
                  <c:v>-270.538398304444</c:v>
                </c:pt>
                <c:pt idx="459">
                  <c:v>-270.538398304444</c:v>
                </c:pt>
                <c:pt idx="460">
                  <c:v>-270.538398304444</c:v>
                </c:pt>
                <c:pt idx="461">
                  <c:v>-270.538398304444</c:v>
                </c:pt>
                <c:pt idx="462">
                  <c:v>-270.538398304444</c:v>
                </c:pt>
                <c:pt idx="463">
                  <c:v>-270.538398304444</c:v>
                </c:pt>
                <c:pt idx="464">
                  <c:v>-270.538398304444</c:v>
                </c:pt>
                <c:pt idx="465">
                  <c:v>-270.538398304444</c:v>
                </c:pt>
                <c:pt idx="466">
                  <c:v>-270.538398304444</c:v>
                </c:pt>
                <c:pt idx="467">
                  <c:v>-270.538398304444</c:v>
                </c:pt>
                <c:pt idx="468">
                  <c:v>-270.538398304444</c:v>
                </c:pt>
                <c:pt idx="469">
                  <c:v>-270.538398304444</c:v>
                </c:pt>
                <c:pt idx="470">
                  <c:v>-270.538398304444</c:v>
                </c:pt>
                <c:pt idx="471">
                  <c:v>-270.538398304444</c:v>
                </c:pt>
                <c:pt idx="472">
                  <c:v>-270.538398304444</c:v>
                </c:pt>
                <c:pt idx="473">
                  <c:v>-270.538398304444</c:v>
                </c:pt>
                <c:pt idx="474">
                  <c:v>-270.538398304444</c:v>
                </c:pt>
                <c:pt idx="475">
                  <c:v>-270.538398304444</c:v>
                </c:pt>
                <c:pt idx="476">
                  <c:v>-270.538398304444</c:v>
                </c:pt>
                <c:pt idx="477">
                  <c:v>-270.538398304444</c:v>
                </c:pt>
                <c:pt idx="478">
                  <c:v>-270.538398304444</c:v>
                </c:pt>
                <c:pt idx="479">
                  <c:v>-270.538398304444</c:v>
                </c:pt>
                <c:pt idx="480">
                  <c:v>-270.538398304444</c:v>
                </c:pt>
                <c:pt idx="481">
                  <c:v>-270.538398304444</c:v>
                </c:pt>
                <c:pt idx="482">
                  <c:v>-270.538398304444</c:v>
                </c:pt>
                <c:pt idx="483">
                  <c:v>-270.538398304444</c:v>
                </c:pt>
                <c:pt idx="484">
                  <c:v>-270.538398304444</c:v>
                </c:pt>
                <c:pt idx="485">
                  <c:v>-270.538398304444</c:v>
                </c:pt>
                <c:pt idx="486">
                  <c:v>-270.538398304444</c:v>
                </c:pt>
                <c:pt idx="487">
                  <c:v>-270.538398304444</c:v>
                </c:pt>
                <c:pt idx="488">
                  <c:v>-270.538398304444</c:v>
                </c:pt>
                <c:pt idx="489">
                  <c:v>-270.538398304444</c:v>
                </c:pt>
                <c:pt idx="490">
                  <c:v>-270.538398304444</c:v>
                </c:pt>
                <c:pt idx="491">
                  <c:v>-270.538398304444</c:v>
                </c:pt>
                <c:pt idx="492">
                  <c:v>-270.538398304444</c:v>
                </c:pt>
                <c:pt idx="493">
                  <c:v>-270.538398304444</c:v>
                </c:pt>
                <c:pt idx="494">
                  <c:v>-270.538398304444</c:v>
                </c:pt>
                <c:pt idx="495">
                  <c:v>-270.538398304444</c:v>
                </c:pt>
                <c:pt idx="496">
                  <c:v>-270.538398304444</c:v>
                </c:pt>
                <c:pt idx="497">
                  <c:v>-270.538398304444</c:v>
                </c:pt>
                <c:pt idx="498">
                  <c:v>-270.538398304444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67-4E4D-B962-90A8EF12CD29}"/>
            </c:ext>
          </c:extLst>
        </c:ser>
        <c:ser>
          <c:idx val="3"/>
          <c:order val="3"/>
          <c:tx>
            <c:v>MHR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exp3_cg_0131_1500!$44:$44</c:f>
              <c:numCache>
                <c:formatCode>General</c:formatCode>
                <c:ptCount val="163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exp3_cg_0131_1500!$49:$49</c:f>
              <c:numCache>
                <c:formatCode>General</c:formatCode>
                <c:ptCount val="16384"/>
                <c:pt idx="0">
                  <c:v>-290.15059101655555</c:v>
                </c:pt>
                <c:pt idx="1">
                  <c:v>-290.15059101655555</c:v>
                </c:pt>
                <c:pt idx="2">
                  <c:v>-290.15059101655601</c:v>
                </c:pt>
                <c:pt idx="3">
                  <c:v>-290.15059101655601</c:v>
                </c:pt>
                <c:pt idx="4">
                  <c:v>-290.15059101655601</c:v>
                </c:pt>
                <c:pt idx="5">
                  <c:v>-290.15059101655601</c:v>
                </c:pt>
                <c:pt idx="6">
                  <c:v>-290.15059101655601</c:v>
                </c:pt>
                <c:pt idx="7">
                  <c:v>-290.15059101655601</c:v>
                </c:pt>
                <c:pt idx="8">
                  <c:v>-290.15059101655601</c:v>
                </c:pt>
                <c:pt idx="9">
                  <c:v>-290.15059101655601</c:v>
                </c:pt>
                <c:pt idx="10">
                  <c:v>-290.15059101655601</c:v>
                </c:pt>
                <c:pt idx="11">
                  <c:v>-290.15059101655601</c:v>
                </c:pt>
                <c:pt idx="12">
                  <c:v>-290.15059101655601</c:v>
                </c:pt>
                <c:pt idx="13">
                  <c:v>-290.15059101655601</c:v>
                </c:pt>
                <c:pt idx="14">
                  <c:v>-290.15059101655601</c:v>
                </c:pt>
                <c:pt idx="15">
                  <c:v>-290.15059101655601</c:v>
                </c:pt>
                <c:pt idx="16">
                  <c:v>-290.15059101655601</c:v>
                </c:pt>
                <c:pt idx="17">
                  <c:v>-290.15059101655601</c:v>
                </c:pt>
                <c:pt idx="18">
                  <c:v>-290.15059101655601</c:v>
                </c:pt>
                <c:pt idx="19">
                  <c:v>-290.15059101655601</c:v>
                </c:pt>
                <c:pt idx="20">
                  <c:v>-290.15059101655601</c:v>
                </c:pt>
                <c:pt idx="21">
                  <c:v>-290.15059101655601</c:v>
                </c:pt>
                <c:pt idx="22">
                  <c:v>-290.15059101655601</c:v>
                </c:pt>
                <c:pt idx="23">
                  <c:v>-290.15059101655601</c:v>
                </c:pt>
                <c:pt idx="24">
                  <c:v>-290.15059101655601</c:v>
                </c:pt>
                <c:pt idx="25">
                  <c:v>-290.15059101655601</c:v>
                </c:pt>
                <c:pt idx="26">
                  <c:v>-290.15059101655601</c:v>
                </c:pt>
                <c:pt idx="27">
                  <c:v>-290.15059101655601</c:v>
                </c:pt>
                <c:pt idx="28">
                  <c:v>-290.15059101655601</c:v>
                </c:pt>
                <c:pt idx="29">
                  <c:v>-290.15059101655601</c:v>
                </c:pt>
                <c:pt idx="30">
                  <c:v>-290.15059101655601</c:v>
                </c:pt>
                <c:pt idx="31">
                  <c:v>-290.15059101655601</c:v>
                </c:pt>
                <c:pt idx="32">
                  <c:v>-290.15059101655601</c:v>
                </c:pt>
                <c:pt idx="33">
                  <c:v>-290.15059101655601</c:v>
                </c:pt>
                <c:pt idx="34">
                  <c:v>-290.15059101655601</c:v>
                </c:pt>
                <c:pt idx="35">
                  <c:v>-290.15059101655601</c:v>
                </c:pt>
                <c:pt idx="36">
                  <c:v>-290.15059101655601</c:v>
                </c:pt>
                <c:pt idx="37">
                  <c:v>-290.15059101655601</c:v>
                </c:pt>
                <c:pt idx="38">
                  <c:v>-290.15059101655601</c:v>
                </c:pt>
                <c:pt idx="39">
                  <c:v>-290.15059101655601</c:v>
                </c:pt>
                <c:pt idx="40">
                  <c:v>-290.15059101655601</c:v>
                </c:pt>
                <c:pt idx="41">
                  <c:v>-290.15059101655601</c:v>
                </c:pt>
                <c:pt idx="42">
                  <c:v>-290.15059101655601</c:v>
                </c:pt>
                <c:pt idx="43">
                  <c:v>-290.15059101655601</c:v>
                </c:pt>
                <c:pt idx="44">
                  <c:v>-290.15059101655601</c:v>
                </c:pt>
                <c:pt idx="45">
                  <c:v>-290.15059101655601</c:v>
                </c:pt>
                <c:pt idx="46">
                  <c:v>-290.15059101655601</c:v>
                </c:pt>
                <c:pt idx="47">
                  <c:v>-290.15059101655601</c:v>
                </c:pt>
                <c:pt idx="48">
                  <c:v>-290.15059101655601</c:v>
                </c:pt>
                <c:pt idx="49">
                  <c:v>-290.15059101655601</c:v>
                </c:pt>
                <c:pt idx="50">
                  <c:v>-290.15059101655601</c:v>
                </c:pt>
                <c:pt idx="51">
                  <c:v>-290.15059101655601</c:v>
                </c:pt>
                <c:pt idx="52">
                  <c:v>-290.15059101655601</c:v>
                </c:pt>
                <c:pt idx="53">
                  <c:v>-290.15059101655601</c:v>
                </c:pt>
                <c:pt idx="54">
                  <c:v>-290.15059101655601</c:v>
                </c:pt>
                <c:pt idx="55">
                  <c:v>-290.15059101655601</c:v>
                </c:pt>
                <c:pt idx="56">
                  <c:v>-290.15059101655601</c:v>
                </c:pt>
                <c:pt idx="57">
                  <c:v>-290.15059101655601</c:v>
                </c:pt>
                <c:pt idx="58">
                  <c:v>-290.15059101655601</c:v>
                </c:pt>
                <c:pt idx="59">
                  <c:v>-290.15059101655601</c:v>
                </c:pt>
                <c:pt idx="60">
                  <c:v>-290.15059101655601</c:v>
                </c:pt>
                <c:pt idx="61">
                  <c:v>-290.15059101655601</c:v>
                </c:pt>
                <c:pt idx="62">
                  <c:v>-290.15059101655601</c:v>
                </c:pt>
                <c:pt idx="63">
                  <c:v>-290.15059101655601</c:v>
                </c:pt>
                <c:pt idx="64">
                  <c:v>-290.15059101655601</c:v>
                </c:pt>
                <c:pt idx="65">
                  <c:v>-290.15059101655601</c:v>
                </c:pt>
                <c:pt idx="66">
                  <c:v>-290.15059101655601</c:v>
                </c:pt>
                <c:pt idx="67">
                  <c:v>-290.15059101655601</c:v>
                </c:pt>
                <c:pt idx="68">
                  <c:v>-290.15059101655601</c:v>
                </c:pt>
                <c:pt idx="69">
                  <c:v>-290.15059101655601</c:v>
                </c:pt>
                <c:pt idx="70">
                  <c:v>-290.15059101655601</c:v>
                </c:pt>
                <c:pt idx="71">
                  <c:v>-290.15059101655601</c:v>
                </c:pt>
                <c:pt idx="72">
                  <c:v>-290.15059101655601</c:v>
                </c:pt>
                <c:pt idx="73">
                  <c:v>-290.15059101655601</c:v>
                </c:pt>
                <c:pt idx="74">
                  <c:v>-290.15059101655601</c:v>
                </c:pt>
                <c:pt idx="75">
                  <c:v>-290.15059101655601</c:v>
                </c:pt>
                <c:pt idx="76">
                  <c:v>-290.15059101655601</c:v>
                </c:pt>
                <c:pt idx="77">
                  <c:v>-290.15059101655601</c:v>
                </c:pt>
                <c:pt idx="78">
                  <c:v>-290.15059101655601</c:v>
                </c:pt>
                <c:pt idx="79">
                  <c:v>-290.15059101655601</c:v>
                </c:pt>
                <c:pt idx="80">
                  <c:v>-290.15059101655601</c:v>
                </c:pt>
                <c:pt idx="81">
                  <c:v>-290.15059101655601</c:v>
                </c:pt>
                <c:pt idx="82">
                  <c:v>-290.15059101655601</c:v>
                </c:pt>
                <c:pt idx="83">
                  <c:v>-290.15059101655601</c:v>
                </c:pt>
                <c:pt idx="84">
                  <c:v>-290.15059101655601</c:v>
                </c:pt>
                <c:pt idx="85">
                  <c:v>-290.15059101655601</c:v>
                </c:pt>
                <c:pt idx="86">
                  <c:v>-290.15059101655601</c:v>
                </c:pt>
                <c:pt idx="87">
                  <c:v>-290.15059101655601</c:v>
                </c:pt>
                <c:pt idx="88">
                  <c:v>-290.15059101655601</c:v>
                </c:pt>
                <c:pt idx="89">
                  <c:v>-290.15059101655601</c:v>
                </c:pt>
                <c:pt idx="90">
                  <c:v>-290.15059101655601</c:v>
                </c:pt>
                <c:pt idx="91">
                  <c:v>-290.15059101655601</c:v>
                </c:pt>
                <c:pt idx="92">
                  <c:v>-290.15059101655601</c:v>
                </c:pt>
                <c:pt idx="93">
                  <c:v>-290.15059101655601</c:v>
                </c:pt>
                <c:pt idx="94">
                  <c:v>-290.15059101655601</c:v>
                </c:pt>
                <c:pt idx="95">
                  <c:v>-290.15059101655601</c:v>
                </c:pt>
                <c:pt idx="96">
                  <c:v>-290.15059101655601</c:v>
                </c:pt>
                <c:pt idx="97">
                  <c:v>-290.15059101655601</c:v>
                </c:pt>
                <c:pt idx="98">
                  <c:v>-290.15059101655601</c:v>
                </c:pt>
                <c:pt idx="99">
                  <c:v>-290.15059101655601</c:v>
                </c:pt>
                <c:pt idx="100">
                  <c:v>-290.15059101655601</c:v>
                </c:pt>
                <c:pt idx="101">
                  <c:v>-290.15059101655601</c:v>
                </c:pt>
                <c:pt idx="102">
                  <c:v>-290.15059101655601</c:v>
                </c:pt>
                <c:pt idx="103">
                  <c:v>-290.15059101655601</c:v>
                </c:pt>
                <c:pt idx="104">
                  <c:v>-290.15059101655601</c:v>
                </c:pt>
                <c:pt idx="105">
                  <c:v>-290.15059101655601</c:v>
                </c:pt>
                <c:pt idx="106">
                  <c:v>-290.15059101655601</c:v>
                </c:pt>
                <c:pt idx="107">
                  <c:v>-290.15059101655601</c:v>
                </c:pt>
                <c:pt idx="108">
                  <c:v>-290.15059101655601</c:v>
                </c:pt>
                <c:pt idx="109">
                  <c:v>-290.15059101655601</c:v>
                </c:pt>
                <c:pt idx="110">
                  <c:v>-290.15059101655601</c:v>
                </c:pt>
                <c:pt idx="111">
                  <c:v>-290.15059101655601</c:v>
                </c:pt>
                <c:pt idx="112">
                  <c:v>-290.15059101655601</c:v>
                </c:pt>
                <c:pt idx="113">
                  <c:v>-290.15059101655601</c:v>
                </c:pt>
                <c:pt idx="114">
                  <c:v>-290.15059101655601</c:v>
                </c:pt>
                <c:pt idx="115">
                  <c:v>-290.15059101655601</c:v>
                </c:pt>
                <c:pt idx="116">
                  <c:v>-290.15059101655601</c:v>
                </c:pt>
                <c:pt idx="117">
                  <c:v>-290.15059101655601</c:v>
                </c:pt>
                <c:pt idx="118">
                  <c:v>-290.15059101655601</c:v>
                </c:pt>
                <c:pt idx="119">
                  <c:v>-290.15059101655601</c:v>
                </c:pt>
                <c:pt idx="120">
                  <c:v>-290.15059101655601</c:v>
                </c:pt>
                <c:pt idx="121">
                  <c:v>-290.15059101655601</c:v>
                </c:pt>
                <c:pt idx="122">
                  <c:v>-290.15059101655601</c:v>
                </c:pt>
                <c:pt idx="123">
                  <c:v>-290.15059101655601</c:v>
                </c:pt>
                <c:pt idx="124">
                  <c:v>-290.15059101655601</c:v>
                </c:pt>
                <c:pt idx="125">
                  <c:v>-290.15059101655601</c:v>
                </c:pt>
                <c:pt idx="126">
                  <c:v>-290.15059101655601</c:v>
                </c:pt>
                <c:pt idx="127">
                  <c:v>-290.15059101655601</c:v>
                </c:pt>
                <c:pt idx="128">
                  <c:v>-290.15059101655601</c:v>
                </c:pt>
                <c:pt idx="129">
                  <c:v>-290.15059101655601</c:v>
                </c:pt>
                <c:pt idx="130">
                  <c:v>-290.15059101655601</c:v>
                </c:pt>
                <c:pt idx="131">
                  <c:v>-290.15059101655601</c:v>
                </c:pt>
                <c:pt idx="132">
                  <c:v>-290.15059101655601</c:v>
                </c:pt>
                <c:pt idx="133">
                  <c:v>-290.15059101655601</c:v>
                </c:pt>
                <c:pt idx="134">
                  <c:v>-290.15059101655601</c:v>
                </c:pt>
                <c:pt idx="135">
                  <c:v>-290.15059101655601</c:v>
                </c:pt>
                <c:pt idx="136">
                  <c:v>-290.15059101655601</c:v>
                </c:pt>
                <c:pt idx="137">
                  <c:v>-290.15059101655601</c:v>
                </c:pt>
                <c:pt idx="138">
                  <c:v>-290.15059101655601</c:v>
                </c:pt>
                <c:pt idx="139">
                  <c:v>-290.15059101655601</c:v>
                </c:pt>
                <c:pt idx="140">
                  <c:v>-290.15059101655601</c:v>
                </c:pt>
                <c:pt idx="141">
                  <c:v>-290.15059101655601</c:v>
                </c:pt>
                <c:pt idx="142">
                  <c:v>-290.15059101655601</c:v>
                </c:pt>
                <c:pt idx="143">
                  <c:v>-290.15059101655601</c:v>
                </c:pt>
                <c:pt idx="144">
                  <c:v>-290.15059101655601</c:v>
                </c:pt>
                <c:pt idx="145">
                  <c:v>-290.15059101655601</c:v>
                </c:pt>
                <c:pt idx="146">
                  <c:v>-290.15059101655601</c:v>
                </c:pt>
                <c:pt idx="147">
                  <c:v>-290.15059101655601</c:v>
                </c:pt>
                <c:pt idx="148">
                  <c:v>-290.15059101655601</c:v>
                </c:pt>
                <c:pt idx="149">
                  <c:v>-290.15059101655601</c:v>
                </c:pt>
                <c:pt idx="150">
                  <c:v>-290.15059101655601</c:v>
                </c:pt>
                <c:pt idx="151">
                  <c:v>-290.15059101655601</c:v>
                </c:pt>
                <c:pt idx="152">
                  <c:v>-290.15059101655601</c:v>
                </c:pt>
                <c:pt idx="153">
                  <c:v>-290.15059101655601</c:v>
                </c:pt>
                <c:pt idx="154">
                  <c:v>-290.15059101655601</c:v>
                </c:pt>
                <c:pt idx="155">
                  <c:v>-290.15059101655601</c:v>
                </c:pt>
                <c:pt idx="156">
                  <c:v>-290.15059101655601</c:v>
                </c:pt>
                <c:pt idx="157">
                  <c:v>-290.15059101655601</c:v>
                </c:pt>
                <c:pt idx="158">
                  <c:v>-290.15059101655601</c:v>
                </c:pt>
                <c:pt idx="159">
                  <c:v>-290.15059101655601</c:v>
                </c:pt>
                <c:pt idx="160">
                  <c:v>-290.15059101655601</c:v>
                </c:pt>
                <c:pt idx="161">
                  <c:v>-290.15059101655601</c:v>
                </c:pt>
                <c:pt idx="162">
                  <c:v>-290.15059101655601</c:v>
                </c:pt>
                <c:pt idx="163">
                  <c:v>-290.15059101655601</c:v>
                </c:pt>
                <c:pt idx="164">
                  <c:v>-290.15059101655601</c:v>
                </c:pt>
                <c:pt idx="165">
                  <c:v>-290.15059101655601</c:v>
                </c:pt>
                <c:pt idx="166">
                  <c:v>-290.15059101655601</c:v>
                </c:pt>
                <c:pt idx="167">
                  <c:v>-290.15059101655601</c:v>
                </c:pt>
                <c:pt idx="168">
                  <c:v>-290.15059101655601</c:v>
                </c:pt>
                <c:pt idx="169">
                  <c:v>-290.15059101655601</c:v>
                </c:pt>
                <c:pt idx="170">
                  <c:v>-290.15059101655601</c:v>
                </c:pt>
                <c:pt idx="171">
                  <c:v>-290.15059101655601</c:v>
                </c:pt>
                <c:pt idx="172">
                  <c:v>-290.15059101655601</c:v>
                </c:pt>
                <c:pt idx="173">
                  <c:v>-290.15059101655601</c:v>
                </c:pt>
                <c:pt idx="174">
                  <c:v>-290.15059101655601</c:v>
                </c:pt>
                <c:pt idx="175">
                  <c:v>-290.15059101655601</c:v>
                </c:pt>
                <c:pt idx="176">
                  <c:v>-290.15059101655601</c:v>
                </c:pt>
                <c:pt idx="177">
                  <c:v>-290.15059101655601</c:v>
                </c:pt>
                <c:pt idx="178">
                  <c:v>-290.15059101655601</c:v>
                </c:pt>
                <c:pt idx="179">
                  <c:v>-290.15059101655601</c:v>
                </c:pt>
                <c:pt idx="180">
                  <c:v>-290.15059101655601</c:v>
                </c:pt>
                <c:pt idx="181">
                  <c:v>-290.15059101655601</c:v>
                </c:pt>
                <c:pt idx="182">
                  <c:v>-290.15059101655601</c:v>
                </c:pt>
                <c:pt idx="183">
                  <c:v>-290.15059101655601</c:v>
                </c:pt>
                <c:pt idx="184">
                  <c:v>-290.15059101655601</c:v>
                </c:pt>
                <c:pt idx="185">
                  <c:v>-290.15059101655601</c:v>
                </c:pt>
                <c:pt idx="186">
                  <c:v>-290.15059101655601</c:v>
                </c:pt>
                <c:pt idx="187">
                  <c:v>-290.15059101655601</c:v>
                </c:pt>
                <c:pt idx="188">
                  <c:v>-290.15059101655601</c:v>
                </c:pt>
                <c:pt idx="189">
                  <c:v>-290.15059101655601</c:v>
                </c:pt>
                <c:pt idx="190">
                  <c:v>-290.15059101655601</c:v>
                </c:pt>
                <c:pt idx="191">
                  <c:v>-290.15059101655601</c:v>
                </c:pt>
                <c:pt idx="192">
                  <c:v>-290.15059101655601</c:v>
                </c:pt>
                <c:pt idx="193">
                  <c:v>-290.15059101655601</c:v>
                </c:pt>
                <c:pt idx="194">
                  <c:v>-290.15059101655601</c:v>
                </c:pt>
                <c:pt idx="195">
                  <c:v>-290.15059101655601</c:v>
                </c:pt>
                <c:pt idx="196">
                  <c:v>-290.15059101655601</c:v>
                </c:pt>
                <c:pt idx="197">
                  <c:v>-290.15059101655601</c:v>
                </c:pt>
                <c:pt idx="198">
                  <c:v>-290.15059101655601</c:v>
                </c:pt>
                <c:pt idx="199">
                  <c:v>-290.15059101655601</c:v>
                </c:pt>
                <c:pt idx="200">
                  <c:v>-290.15059101655601</c:v>
                </c:pt>
                <c:pt idx="201">
                  <c:v>-290.15059101655601</c:v>
                </c:pt>
                <c:pt idx="202">
                  <c:v>-290.15059101655601</c:v>
                </c:pt>
                <c:pt idx="203">
                  <c:v>-290.15059101655601</c:v>
                </c:pt>
                <c:pt idx="204">
                  <c:v>-290.15059101655601</c:v>
                </c:pt>
                <c:pt idx="205">
                  <c:v>-290.15059101655601</c:v>
                </c:pt>
                <c:pt idx="206">
                  <c:v>-290.15059101655601</c:v>
                </c:pt>
                <c:pt idx="207">
                  <c:v>-290.15059101655601</c:v>
                </c:pt>
                <c:pt idx="208">
                  <c:v>-290.15059101655601</c:v>
                </c:pt>
                <c:pt idx="209">
                  <c:v>-290.15059101655601</c:v>
                </c:pt>
                <c:pt idx="210">
                  <c:v>-290.15059101655601</c:v>
                </c:pt>
                <c:pt idx="211">
                  <c:v>-290.15059101655601</c:v>
                </c:pt>
                <c:pt idx="212">
                  <c:v>-290.15059101655601</c:v>
                </c:pt>
                <c:pt idx="213">
                  <c:v>-290.15059101655601</c:v>
                </c:pt>
                <c:pt idx="214">
                  <c:v>-290.15059101655601</c:v>
                </c:pt>
                <c:pt idx="215">
                  <c:v>-290.15059101655601</c:v>
                </c:pt>
                <c:pt idx="216">
                  <c:v>-290.15059101655601</c:v>
                </c:pt>
                <c:pt idx="217">
                  <c:v>-290.15059101655601</c:v>
                </c:pt>
                <c:pt idx="218">
                  <c:v>-290.15059101655601</c:v>
                </c:pt>
                <c:pt idx="219">
                  <c:v>-290.15059101655601</c:v>
                </c:pt>
                <c:pt idx="220">
                  <c:v>-290.15059101655601</c:v>
                </c:pt>
                <c:pt idx="221">
                  <c:v>-290.15059101655601</c:v>
                </c:pt>
                <c:pt idx="222">
                  <c:v>-290.15059101655601</c:v>
                </c:pt>
                <c:pt idx="223">
                  <c:v>-290.15059101655601</c:v>
                </c:pt>
                <c:pt idx="224">
                  <c:v>-290.15059101655601</c:v>
                </c:pt>
                <c:pt idx="225">
                  <c:v>-290.15059101655601</c:v>
                </c:pt>
                <c:pt idx="226">
                  <c:v>-290.15059101655601</c:v>
                </c:pt>
                <c:pt idx="227">
                  <c:v>-290.15059101655601</c:v>
                </c:pt>
                <c:pt idx="228">
                  <c:v>-290.15059101655601</c:v>
                </c:pt>
                <c:pt idx="229">
                  <c:v>-290.15059101655601</c:v>
                </c:pt>
                <c:pt idx="230">
                  <c:v>-290.15059101655601</c:v>
                </c:pt>
                <c:pt idx="231">
                  <c:v>-290.15059101655601</c:v>
                </c:pt>
                <c:pt idx="232">
                  <c:v>-290.15059101655601</c:v>
                </c:pt>
                <c:pt idx="233">
                  <c:v>-290.15059101655601</c:v>
                </c:pt>
                <c:pt idx="234">
                  <c:v>-290.15059101655601</c:v>
                </c:pt>
                <c:pt idx="235">
                  <c:v>-290.15059101655601</c:v>
                </c:pt>
                <c:pt idx="236">
                  <c:v>-290.15059101655601</c:v>
                </c:pt>
                <c:pt idx="237">
                  <c:v>-290.15059101655601</c:v>
                </c:pt>
                <c:pt idx="238">
                  <c:v>-290.15059101655601</c:v>
                </c:pt>
                <c:pt idx="239">
                  <c:v>-290.15059101655601</c:v>
                </c:pt>
                <c:pt idx="240">
                  <c:v>-290.15059101655601</c:v>
                </c:pt>
                <c:pt idx="241">
                  <c:v>-290.15059101655601</c:v>
                </c:pt>
                <c:pt idx="242">
                  <c:v>-290.15059101655601</c:v>
                </c:pt>
                <c:pt idx="243">
                  <c:v>-290.15059101655601</c:v>
                </c:pt>
                <c:pt idx="244">
                  <c:v>-290.15059101655601</c:v>
                </c:pt>
                <c:pt idx="245">
                  <c:v>-290.15059101655601</c:v>
                </c:pt>
                <c:pt idx="246">
                  <c:v>-290.15059101655601</c:v>
                </c:pt>
                <c:pt idx="247">
                  <c:v>-290.15059101655601</c:v>
                </c:pt>
                <c:pt idx="248">
                  <c:v>-290.15059101655601</c:v>
                </c:pt>
                <c:pt idx="249">
                  <c:v>-290.15059101655601</c:v>
                </c:pt>
                <c:pt idx="250">
                  <c:v>-290.15059101655601</c:v>
                </c:pt>
                <c:pt idx="251">
                  <c:v>-290.15059101655601</c:v>
                </c:pt>
                <c:pt idx="252">
                  <c:v>-290.15059101655601</c:v>
                </c:pt>
                <c:pt idx="253">
                  <c:v>-290.15059101655601</c:v>
                </c:pt>
                <c:pt idx="254">
                  <c:v>-290.15059101655601</c:v>
                </c:pt>
                <c:pt idx="255">
                  <c:v>-290.15059101655601</c:v>
                </c:pt>
                <c:pt idx="256">
                  <c:v>-290.15059101655601</c:v>
                </c:pt>
                <c:pt idx="257">
                  <c:v>-290.15059101655601</c:v>
                </c:pt>
                <c:pt idx="258">
                  <c:v>-290.15059101655601</c:v>
                </c:pt>
                <c:pt idx="259">
                  <c:v>-290.15059101655601</c:v>
                </c:pt>
                <c:pt idx="260">
                  <c:v>-290.15059101655601</c:v>
                </c:pt>
                <c:pt idx="261">
                  <c:v>-290.15059101655601</c:v>
                </c:pt>
                <c:pt idx="262">
                  <c:v>-290.15059101655601</c:v>
                </c:pt>
                <c:pt idx="263">
                  <c:v>-290.15059101655601</c:v>
                </c:pt>
                <c:pt idx="264">
                  <c:v>-290.15059101655601</c:v>
                </c:pt>
                <c:pt idx="265">
                  <c:v>-290.15059101655601</c:v>
                </c:pt>
                <c:pt idx="266">
                  <c:v>-290.15059101655601</c:v>
                </c:pt>
                <c:pt idx="267">
                  <c:v>-290.15059101655601</c:v>
                </c:pt>
                <c:pt idx="268">
                  <c:v>-290.15059101655601</c:v>
                </c:pt>
                <c:pt idx="269">
                  <c:v>-290.15059101655601</c:v>
                </c:pt>
                <c:pt idx="270">
                  <c:v>-290.15059101655601</c:v>
                </c:pt>
                <c:pt idx="271">
                  <c:v>-290.15059101655601</c:v>
                </c:pt>
                <c:pt idx="272">
                  <c:v>-290.15059101655601</c:v>
                </c:pt>
                <c:pt idx="273">
                  <c:v>-290.15059101655601</c:v>
                </c:pt>
                <c:pt idx="274">
                  <c:v>-290.15059101655601</c:v>
                </c:pt>
                <c:pt idx="275">
                  <c:v>-290.15059101655601</c:v>
                </c:pt>
                <c:pt idx="276">
                  <c:v>-290.15059101655601</c:v>
                </c:pt>
                <c:pt idx="277">
                  <c:v>-290.15059101655601</c:v>
                </c:pt>
                <c:pt idx="278">
                  <c:v>-290.15059101655601</c:v>
                </c:pt>
                <c:pt idx="279">
                  <c:v>-290.15059101655601</c:v>
                </c:pt>
                <c:pt idx="280">
                  <c:v>-290.15059101655601</c:v>
                </c:pt>
                <c:pt idx="281">
                  <c:v>-290.15059101655601</c:v>
                </c:pt>
                <c:pt idx="282">
                  <c:v>-290.15059101655601</c:v>
                </c:pt>
                <c:pt idx="283">
                  <c:v>-290.15059101655601</c:v>
                </c:pt>
                <c:pt idx="284">
                  <c:v>-290.15059101655601</c:v>
                </c:pt>
                <c:pt idx="285">
                  <c:v>-290.15059101655601</c:v>
                </c:pt>
                <c:pt idx="286">
                  <c:v>-290.15059101655601</c:v>
                </c:pt>
                <c:pt idx="287">
                  <c:v>-290.15059101655601</c:v>
                </c:pt>
                <c:pt idx="288">
                  <c:v>-290.15059101655601</c:v>
                </c:pt>
                <c:pt idx="289">
                  <c:v>-290.15059101655601</c:v>
                </c:pt>
                <c:pt idx="290">
                  <c:v>-290.15059101655601</c:v>
                </c:pt>
                <c:pt idx="291">
                  <c:v>-290.15059101655601</c:v>
                </c:pt>
                <c:pt idx="292">
                  <c:v>-290.15059101655601</c:v>
                </c:pt>
                <c:pt idx="293">
                  <c:v>-290.15059101655601</c:v>
                </c:pt>
                <c:pt idx="294">
                  <c:v>-290.15059101655601</c:v>
                </c:pt>
                <c:pt idx="295">
                  <c:v>-290.15059101655601</c:v>
                </c:pt>
                <c:pt idx="296">
                  <c:v>-290.15059101655601</c:v>
                </c:pt>
                <c:pt idx="297">
                  <c:v>-290.15059101655601</c:v>
                </c:pt>
                <c:pt idx="298">
                  <c:v>-290.15059101655601</c:v>
                </c:pt>
                <c:pt idx="299">
                  <c:v>-290.15059101655601</c:v>
                </c:pt>
                <c:pt idx="300">
                  <c:v>-290.15059101655601</c:v>
                </c:pt>
                <c:pt idx="301">
                  <c:v>-290.15059101655601</c:v>
                </c:pt>
                <c:pt idx="302">
                  <c:v>-290.15059101655601</c:v>
                </c:pt>
                <c:pt idx="303">
                  <c:v>-290.15059101655601</c:v>
                </c:pt>
                <c:pt idx="304">
                  <c:v>-290.15059101655601</c:v>
                </c:pt>
                <c:pt idx="305">
                  <c:v>-290.15059101655601</c:v>
                </c:pt>
                <c:pt idx="306">
                  <c:v>-290.15059101655601</c:v>
                </c:pt>
                <c:pt idx="307">
                  <c:v>-290.15059101655601</c:v>
                </c:pt>
                <c:pt idx="308">
                  <c:v>-290.15059101655601</c:v>
                </c:pt>
                <c:pt idx="309">
                  <c:v>-290.15059101655601</c:v>
                </c:pt>
                <c:pt idx="310">
                  <c:v>-290.15059101655601</c:v>
                </c:pt>
                <c:pt idx="311">
                  <c:v>-290.15059101655601</c:v>
                </c:pt>
                <c:pt idx="312">
                  <c:v>-290.15059101655601</c:v>
                </c:pt>
                <c:pt idx="313">
                  <c:v>-290.15059101655601</c:v>
                </c:pt>
                <c:pt idx="314">
                  <c:v>-290.15059101655601</c:v>
                </c:pt>
                <c:pt idx="315">
                  <c:v>-290.15059101655601</c:v>
                </c:pt>
                <c:pt idx="316">
                  <c:v>-290.15059101655601</c:v>
                </c:pt>
                <c:pt idx="317">
                  <c:v>-290.15059101655601</c:v>
                </c:pt>
                <c:pt idx="318">
                  <c:v>-290.15059101655601</c:v>
                </c:pt>
                <c:pt idx="319">
                  <c:v>-290.15059101655601</c:v>
                </c:pt>
                <c:pt idx="320">
                  <c:v>-290.15059101655601</c:v>
                </c:pt>
                <c:pt idx="321">
                  <c:v>-290.15059101655601</c:v>
                </c:pt>
                <c:pt idx="322">
                  <c:v>-290.15059101655601</c:v>
                </c:pt>
                <c:pt idx="323">
                  <c:v>-290.15059101655601</c:v>
                </c:pt>
                <c:pt idx="324">
                  <c:v>-290.15059101655601</c:v>
                </c:pt>
                <c:pt idx="325">
                  <c:v>-290.15059101655601</c:v>
                </c:pt>
                <c:pt idx="326">
                  <c:v>-290.15059101655601</c:v>
                </c:pt>
                <c:pt idx="327">
                  <c:v>-290.15059101655601</c:v>
                </c:pt>
                <c:pt idx="328">
                  <c:v>-290.15059101655601</c:v>
                </c:pt>
                <c:pt idx="329">
                  <c:v>-290.15059101655601</c:v>
                </c:pt>
                <c:pt idx="330">
                  <c:v>-290.15059101655601</c:v>
                </c:pt>
                <c:pt idx="331">
                  <c:v>-290.15059101655601</c:v>
                </c:pt>
                <c:pt idx="332">
                  <c:v>-290.15059101655601</c:v>
                </c:pt>
                <c:pt idx="333">
                  <c:v>-290.15059101655601</c:v>
                </c:pt>
                <c:pt idx="334">
                  <c:v>-290.15059101655601</c:v>
                </c:pt>
                <c:pt idx="335">
                  <c:v>-290.15059101655601</c:v>
                </c:pt>
                <c:pt idx="336">
                  <c:v>-290.15059101655601</c:v>
                </c:pt>
                <c:pt idx="337">
                  <c:v>-290.15059101655601</c:v>
                </c:pt>
                <c:pt idx="338">
                  <c:v>-290.15059101655601</c:v>
                </c:pt>
                <c:pt idx="339">
                  <c:v>-290.15059101655601</c:v>
                </c:pt>
                <c:pt idx="340">
                  <c:v>-290.15059101655601</c:v>
                </c:pt>
                <c:pt idx="341">
                  <c:v>-290.15059101655601</c:v>
                </c:pt>
                <c:pt idx="342">
                  <c:v>-290.15059101655601</c:v>
                </c:pt>
                <c:pt idx="343">
                  <c:v>-290.15059101655601</c:v>
                </c:pt>
                <c:pt idx="344">
                  <c:v>-290.15059101655601</c:v>
                </c:pt>
                <c:pt idx="345">
                  <c:v>-290.15059101655601</c:v>
                </c:pt>
                <c:pt idx="346">
                  <c:v>-290.15059101655601</c:v>
                </c:pt>
                <c:pt idx="347">
                  <c:v>-290.15059101655601</c:v>
                </c:pt>
                <c:pt idx="348">
                  <c:v>-290.15059101655601</c:v>
                </c:pt>
                <c:pt idx="349">
                  <c:v>-290.15059101655601</c:v>
                </c:pt>
                <c:pt idx="350">
                  <c:v>-290.15059101655601</c:v>
                </c:pt>
                <c:pt idx="351">
                  <c:v>-290.15059101655601</c:v>
                </c:pt>
                <c:pt idx="352">
                  <c:v>-290.15059101655601</c:v>
                </c:pt>
                <c:pt idx="353">
                  <c:v>-290.15059101655601</c:v>
                </c:pt>
                <c:pt idx="354">
                  <c:v>-290.15059101655601</c:v>
                </c:pt>
                <c:pt idx="355">
                  <c:v>-290.15059101655601</c:v>
                </c:pt>
                <c:pt idx="356">
                  <c:v>-290.15059101655601</c:v>
                </c:pt>
                <c:pt idx="357">
                  <c:v>-290.15059101655601</c:v>
                </c:pt>
                <c:pt idx="358">
                  <c:v>-290.15059101655601</c:v>
                </c:pt>
                <c:pt idx="359">
                  <c:v>-290.15059101655601</c:v>
                </c:pt>
                <c:pt idx="360">
                  <c:v>-290.15059101655601</c:v>
                </c:pt>
                <c:pt idx="361">
                  <c:v>-290.15059101655601</c:v>
                </c:pt>
                <c:pt idx="362">
                  <c:v>-290.15059101655601</c:v>
                </c:pt>
                <c:pt idx="363">
                  <c:v>-290.15059101655601</c:v>
                </c:pt>
                <c:pt idx="364">
                  <c:v>-290.15059101655601</c:v>
                </c:pt>
                <c:pt idx="365">
                  <c:v>-290.15059101655601</c:v>
                </c:pt>
                <c:pt idx="366">
                  <c:v>-290.15059101655601</c:v>
                </c:pt>
                <c:pt idx="367">
                  <c:v>-290.15059101655601</c:v>
                </c:pt>
                <c:pt idx="368">
                  <c:v>-290.15059101655601</c:v>
                </c:pt>
                <c:pt idx="369">
                  <c:v>-290.15059101655601</c:v>
                </c:pt>
                <c:pt idx="370">
                  <c:v>-290.15059101655601</c:v>
                </c:pt>
                <c:pt idx="371">
                  <c:v>-290.15059101655601</c:v>
                </c:pt>
                <c:pt idx="372">
                  <c:v>-290.15059101655601</c:v>
                </c:pt>
                <c:pt idx="373">
                  <c:v>-290.15059101655601</c:v>
                </c:pt>
                <c:pt idx="374">
                  <c:v>-290.15059101655601</c:v>
                </c:pt>
                <c:pt idx="375">
                  <c:v>-290.15059101655601</c:v>
                </c:pt>
                <c:pt idx="376">
                  <c:v>-290.15059101655601</c:v>
                </c:pt>
                <c:pt idx="377">
                  <c:v>-290.15059101655601</c:v>
                </c:pt>
                <c:pt idx="378">
                  <c:v>-290.15059101655601</c:v>
                </c:pt>
                <c:pt idx="379">
                  <c:v>-290.15059101655601</c:v>
                </c:pt>
                <c:pt idx="380">
                  <c:v>-290.15059101655601</c:v>
                </c:pt>
                <c:pt idx="381">
                  <c:v>-290.15059101655601</c:v>
                </c:pt>
                <c:pt idx="382">
                  <c:v>-290.15059101655601</c:v>
                </c:pt>
                <c:pt idx="383">
                  <c:v>-290.15059101655601</c:v>
                </c:pt>
                <c:pt idx="384">
                  <c:v>-290.15059101655601</c:v>
                </c:pt>
                <c:pt idx="385">
                  <c:v>-290.15059101655601</c:v>
                </c:pt>
                <c:pt idx="386">
                  <c:v>-290.15059101655601</c:v>
                </c:pt>
                <c:pt idx="387">
                  <c:v>-290.15059101655601</c:v>
                </c:pt>
                <c:pt idx="388">
                  <c:v>-290.15059101655601</c:v>
                </c:pt>
                <c:pt idx="389">
                  <c:v>-290.15059101655601</c:v>
                </c:pt>
                <c:pt idx="390">
                  <c:v>-290.15059101655601</c:v>
                </c:pt>
                <c:pt idx="391">
                  <c:v>-290.15059101655601</c:v>
                </c:pt>
                <c:pt idx="392">
                  <c:v>-290.15059101655601</c:v>
                </c:pt>
                <c:pt idx="393">
                  <c:v>-290.15059101655601</c:v>
                </c:pt>
                <c:pt idx="394">
                  <c:v>-290.15059101655601</c:v>
                </c:pt>
                <c:pt idx="395">
                  <c:v>-290.15059101655601</c:v>
                </c:pt>
                <c:pt idx="396">
                  <c:v>-290.15059101655601</c:v>
                </c:pt>
                <c:pt idx="397">
                  <c:v>-290.15059101655601</c:v>
                </c:pt>
                <c:pt idx="398">
                  <c:v>-290.15059101655601</c:v>
                </c:pt>
                <c:pt idx="399">
                  <c:v>-290.15059101655601</c:v>
                </c:pt>
                <c:pt idx="400">
                  <c:v>-290.15059101655601</c:v>
                </c:pt>
                <c:pt idx="401">
                  <c:v>-290.15059101655601</c:v>
                </c:pt>
                <c:pt idx="402">
                  <c:v>-290.15059101655601</c:v>
                </c:pt>
                <c:pt idx="403">
                  <c:v>-290.15059101655601</c:v>
                </c:pt>
                <c:pt idx="404">
                  <c:v>-290.15059101655601</c:v>
                </c:pt>
                <c:pt idx="405">
                  <c:v>-290.15059101655601</c:v>
                </c:pt>
                <c:pt idx="406">
                  <c:v>-290.15059101655601</c:v>
                </c:pt>
                <c:pt idx="407">
                  <c:v>-290.15059101655601</c:v>
                </c:pt>
                <c:pt idx="408">
                  <c:v>-290.15059101655601</c:v>
                </c:pt>
                <c:pt idx="409">
                  <c:v>-290.15059101655601</c:v>
                </c:pt>
                <c:pt idx="410">
                  <c:v>-290.15059101655601</c:v>
                </c:pt>
                <c:pt idx="411">
                  <c:v>-290.15059101655601</c:v>
                </c:pt>
                <c:pt idx="412">
                  <c:v>-290.15059101655601</c:v>
                </c:pt>
                <c:pt idx="413">
                  <c:v>-290.15059101655601</c:v>
                </c:pt>
                <c:pt idx="414">
                  <c:v>-290.15059101655601</c:v>
                </c:pt>
                <c:pt idx="415">
                  <c:v>-290.15059101655601</c:v>
                </c:pt>
                <c:pt idx="416">
                  <c:v>-290.15059101655601</c:v>
                </c:pt>
                <c:pt idx="417">
                  <c:v>-290.15059101655601</c:v>
                </c:pt>
                <c:pt idx="418">
                  <c:v>-290.15059101655601</c:v>
                </c:pt>
                <c:pt idx="419">
                  <c:v>-290.15059101655601</c:v>
                </c:pt>
                <c:pt idx="420">
                  <c:v>-290.15059101655601</c:v>
                </c:pt>
                <c:pt idx="421">
                  <c:v>-290.15059101655601</c:v>
                </c:pt>
                <c:pt idx="422">
                  <c:v>-290.15059101655601</c:v>
                </c:pt>
                <c:pt idx="423">
                  <c:v>-290.15059101655601</c:v>
                </c:pt>
                <c:pt idx="424">
                  <c:v>-290.15059101655601</c:v>
                </c:pt>
                <c:pt idx="425">
                  <c:v>-290.15059101655601</c:v>
                </c:pt>
                <c:pt idx="426">
                  <c:v>-290.15059101655601</c:v>
                </c:pt>
                <c:pt idx="427">
                  <c:v>-290.15059101655601</c:v>
                </c:pt>
                <c:pt idx="428">
                  <c:v>-290.15059101655601</c:v>
                </c:pt>
                <c:pt idx="429">
                  <c:v>-290.15059101655601</c:v>
                </c:pt>
                <c:pt idx="430">
                  <c:v>-290.15059101655601</c:v>
                </c:pt>
                <c:pt idx="431">
                  <c:v>-290.15059101655601</c:v>
                </c:pt>
                <c:pt idx="432">
                  <c:v>-290.15059101655601</c:v>
                </c:pt>
                <c:pt idx="433">
                  <c:v>-290.15059101655601</c:v>
                </c:pt>
                <c:pt idx="434">
                  <c:v>-290.15059101655601</c:v>
                </c:pt>
                <c:pt idx="435">
                  <c:v>-290.15059101655601</c:v>
                </c:pt>
                <c:pt idx="436">
                  <c:v>-290.15059101655601</c:v>
                </c:pt>
                <c:pt idx="437">
                  <c:v>-290.15059101655601</c:v>
                </c:pt>
                <c:pt idx="438">
                  <c:v>-290.15059101655601</c:v>
                </c:pt>
                <c:pt idx="439">
                  <c:v>-290.15059101655601</c:v>
                </c:pt>
                <c:pt idx="440">
                  <c:v>-290.15059101655601</c:v>
                </c:pt>
                <c:pt idx="441">
                  <c:v>-290.15059101655601</c:v>
                </c:pt>
                <c:pt idx="442">
                  <c:v>-290.15059101655601</c:v>
                </c:pt>
                <c:pt idx="443">
                  <c:v>-290.15059101655601</c:v>
                </c:pt>
                <c:pt idx="444">
                  <c:v>-290.15059101655601</c:v>
                </c:pt>
                <c:pt idx="445">
                  <c:v>-290.15059101655601</c:v>
                </c:pt>
                <c:pt idx="446">
                  <c:v>-290.15059101655601</c:v>
                </c:pt>
                <c:pt idx="447">
                  <c:v>-290.15059101655601</c:v>
                </c:pt>
                <c:pt idx="448">
                  <c:v>-290.15059101655601</c:v>
                </c:pt>
                <c:pt idx="449">
                  <c:v>-290.15059101655601</c:v>
                </c:pt>
                <c:pt idx="450">
                  <c:v>-290.15059101655601</c:v>
                </c:pt>
                <c:pt idx="451">
                  <c:v>-290.15059101655601</c:v>
                </c:pt>
                <c:pt idx="452">
                  <c:v>-290.15059101655601</c:v>
                </c:pt>
                <c:pt idx="453">
                  <c:v>-290.15059101655601</c:v>
                </c:pt>
                <c:pt idx="454">
                  <c:v>-290.15059101655601</c:v>
                </c:pt>
                <c:pt idx="455">
                  <c:v>-290.15059101655601</c:v>
                </c:pt>
                <c:pt idx="456">
                  <c:v>-290.15059101655601</c:v>
                </c:pt>
                <c:pt idx="457">
                  <c:v>-290.15059101655601</c:v>
                </c:pt>
                <c:pt idx="458">
                  <c:v>-290.15059101655601</c:v>
                </c:pt>
                <c:pt idx="459">
                  <c:v>-290.15059101655601</c:v>
                </c:pt>
                <c:pt idx="460">
                  <c:v>-290.15059101655601</c:v>
                </c:pt>
                <c:pt idx="461">
                  <c:v>-290.15059101655601</c:v>
                </c:pt>
                <c:pt idx="462">
                  <c:v>-290.15059101655601</c:v>
                </c:pt>
                <c:pt idx="463">
                  <c:v>-290.15059101655601</c:v>
                </c:pt>
                <c:pt idx="464">
                  <c:v>-290.15059101655601</c:v>
                </c:pt>
                <c:pt idx="465">
                  <c:v>-290.15059101655601</c:v>
                </c:pt>
                <c:pt idx="466">
                  <c:v>-290.15059101655601</c:v>
                </c:pt>
                <c:pt idx="467">
                  <c:v>-290.15059101655601</c:v>
                </c:pt>
                <c:pt idx="468">
                  <c:v>-290.15059101655601</c:v>
                </c:pt>
                <c:pt idx="469">
                  <c:v>-290.15059101655601</c:v>
                </c:pt>
                <c:pt idx="470">
                  <c:v>-290.15059101655601</c:v>
                </c:pt>
                <c:pt idx="471">
                  <c:v>-290.15059101655601</c:v>
                </c:pt>
                <c:pt idx="472">
                  <c:v>-290.15059101655601</c:v>
                </c:pt>
                <c:pt idx="473">
                  <c:v>-290.15059101655601</c:v>
                </c:pt>
                <c:pt idx="474">
                  <c:v>-290.15059101655601</c:v>
                </c:pt>
                <c:pt idx="475">
                  <c:v>-290.15059101655601</c:v>
                </c:pt>
                <c:pt idx="476">
                  <c:v>-290.15059101655601</c:v>
                </c:pt>
                <c:pt idx="477">
                  <c:v>-290.15059101655601</c:v>
                </c:pt>
                <c:pt idx="478">
                  <c:v>-290.15059101655601</c:v>
                </c:pt>
                <c:pt idx="479">
                  <c:v>-290.15059101655601</c:v>
                </c:pt>
                <c:pt idx="480">
                  <c:v>-290.15059101655601</c:v>
                </c:pt>
                <c:pt idx="481">
                  <c:v>-290.15059101655601</c:v>
                </c:pt>
                <c:pt idx="482">
                  <c:v>-290.15059101655601</c:v>
                </c:pt>
                <c:pt idx="483">
                  <c:v>-290.15059101655601</c:v>
                </c:pt>
                <c:pt idx="484">
                  <c:v>-290.15059101655601</c:v>
                </c:pt>
                <c:pt idx="485">
                  <c:v>-290.15059101655601</c:v>
                </c:pt>
                <c:pt idx="486">
                  <c:v>-290.15059101655601</c:v>
                </c:pt>
                <c:pt idx="487">
                  <c:v>-290.15059101655601</c:v>
                </c:pt>
                <c:pt idx="488">
                  <c:v>-290.15059101655601</c:v>
                </c:pt>
                <c:pt idx="489">
                  <c:v>-290.15059101655601</c:v>
                </c:pt>
                <c:pt idx="490">
                  <c:v>-290.15059101655601</c:v>
                </c:pt>
                <c:pt idx="491">
                  <c:v>-290.15059101655601</c:v>
                </c:pt>
                <c:pt idx="492">
                  <c:v>-290.15059101655601</c:v>
                </c:pt>
                <c:pt idx="493">
                  <c:v>-290.15059101655601</c:v>
                </c:pt>
                <c:pt idx="494">
                  <c:v>-290.15059101655601</c:v>
                </c:pt>
                <c:pt idx="495">
                  <c:v>-290.15059101655601</c:v>
                </c:pt>
                <c:pt idx="496">
                  <c:v>-290.15059101655601</c:v>
                </c:pt>
                <c:pt idx="497">
                  <c:v>-290.15059101655601</c:v>
                </c:pt>
                <c:pt idx="498">
                  <c:v>-290.15059101655601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67-4E4D-B962-90A8EF12C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946640"/>
        <c:axId val="1827857600"/>
      </c:scatterChart>
      <c:valAx>
        <c:axId val="1770946640"/>
        <c:scaling>
          <c:orientation val="minMax"/>
          <c:max val="5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857600"/>
        <c:crosses val="autoZero"/>
        <c:crossBetween val="midCat"/>
      </c:valAx>
      <c:valAx>
        <c:axId val="1827857600"/>
        <c:scaling>
          <c:orientation val="minMax"/>
          <c:max val="-24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94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column generation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exp3_cg_0131_1500!$A$44:$SE$44</c:f>
              <c:numCache>
                <c:formatCode>General</c:formatCode>
                <c:ptCount val="4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exp3_cg_0131_1500!$A$47:$SE$47</c:f>
              <c:numCache>
                <c:formatCode>General</c:formatCode>
                <c:ptCount val="499"/>
                <c:pt idx="0">
                  <c:v>0.22179977099111114</c:v>
                </c:pt>
                <c:pt idx="1">
                  <c:v>0.47413007418311104</c:v>
                </c:pt>
                <c:pt idx="2">
                  <c:v>0.7101802031197777</c:v>
                </c:pt>
                <c:pt idx="3">
                  <c:v>0.95838740136899991</c:v>
                </c:pt>
                <c:pt idx="4">
                  <c:v>1.2317041820955554</c:v>
                </c:pt>
                <c:pt idx="5">
                  <c:v>1.4840492937288889</c:v>
                </c:pt>
                <c:pt idx="6">
                  <c:v>1.7342808776422221</c:v>
                </c:pt>
                <c:pt idx="7">
                  <c:v>2.0645050737599999</c:v>
                </c:pt>
                <c:pt idx="8">
                  <c:v>2.3483220206366671</c:v>
                </c:pt>
                <c:pt idx="9">
                  <c:v>2.616154326332222</c:v>
                </c:pt>
                <c:pt idx="10">
                  <c:v>2.9698239697344446</c:v>
                </c:pt>
                <c:pt idx="11">
                  <c:v>3.3687144385455547</c:v>
                </c:pt>
                <c:pt idx="12">
                  <c:v>3.6807265546588894</c:v>
                </c:pt>
                <c:pt idx="13">
                  <c:v>4.0473603937366667</c:v>
                </c:pt>
                <c:pt idx="14">
                  <c:v>4.4359318680244444</c:v>
                </c:pt>
                <c:pt idx="15">
                  <c:v>4.9436558882377781</c:v>
                </c:pt>
                <c:pt idx="16">
                  <c:v>5.3063355816733342</c:v>
                </c:pt>
                <c:pt idx="17">
                  <c:v>5.7462010913422228</c:v>
                </c:pt>
                <c:pt idx="18">
                  <c:v>6.2209295431777782</c:v>
                </c:pt>
                <c:pt idx="19">
                  <c:v>6.7556891971155562</c:v>
                </c:pt>
                <c:pt idx="20">
                  <c:v>7.3771370516877779</c:v>
                </c:pt>
                <c:pt idx="21">
                  <c:v>7.8483926720133326</c:v>
                </c:pt>
                <c:pt idx="22">
                  <c:v>8.3543797863866658</c:v>
                </c:pt>
                <c:pt idx="23">
                  <c:v>8.9380194081155544</c:v>
                </c:pt>
                <c:pt idx="24">
                  <c:v>9.5365520848144456</c:v>
                </c:pt>
                <c:pt idx="25">
                  <c:v>10.149449427928889</c:v>
                </c:pt>
                <c:pt idx="26">
                  <c:v>10.694926844693335</c:v>
                </c:pt>
                <c:pt idx="27">
                  <c:v>11.22264975971</c:v>
                </c:pt>
                <c:pt idx="28">
                  <c:v>11.822910547263332</c:v>
                </c:pt>
                <c:pt idx="29">
                  <c:v>12.422057708098889</c:v>
                </c:pt>
                <c:pt idx="30">
                  <c:v>13.110555966692223</c:v>
                </c:pt>
                <c:pt idx="31">
                  <c:v>13.743440098226667</c:v>
                </c:pt>
                <c:pt idx="32">
                  <c:v>14.331541644206668</c:v>
                </c:pt>
                <c:pt idx="33">
                  <c:v>15.030228402877778</c:v>
                </c:pt>
                <c:pt idx="34">
                  <c:v>15.7011077669</c:v>
                </c:pt>
                <c:pt idx="35">
                  <c:v>16.411329560822221</c:v>
                </c:pt>
                <c:pt idx="36">
                  <c:v>17.092534038733334</c:v>
                </c:pt>
                <c:pt idx="37">
                  <c:v>17.833355559244449</c:v>
                </c:pt>
                <c:pt idx="38">
                  <c:v>18.520157972977778</c:v>
                </c:pt>
                <c:pt idx="39">
                  <c:v>19.195782423011114</c:v>
                </c:pt>
                <c:pt idx="40">
                  <c:v>19.937754737011112</c:v>
                </c:pt>
                <c:pt idx="41">
                  <c:v>20.67591378423333</c:v>
                </c:pt>
                <c:pt idx="42">
                  <c:v>21.39672729704445</c:v>
                </c:pt>
                <c:pt idx="43">
                  <c:v>22.189149750588886</c:v>
                </c:pt>
                <c:pt idx="44">
                  <c:v>22.912440723833331</c:v>
                </c:pt>
                <c:pt idx="45">
                  <c:v>23.765995846855553</c:v>
                </c:pt>
                <c:pt idx="46">
                  <c:v>24.437126239144447</c:v>
                </c:pt>
                <c:pt idx="47">
                  <c:v>25.142753256700001</c:v>
                </c:pt>
                <c:pt idx="48">
                  <c:v>26.004315588200001</c:v>
                </c:pt>
                <c:pt idx="49">
                  <c:v>26.739959557844443</c:v>
                </c:pt>
                <c:pt idx="50">
                  <c:v>27.468110667322222</c:v>
                </c:pt>
                <c:pt idx="51">
                  <c:v>28.285536103766663</c:v>
                </c:pt>
                <c:pt idx="52">
                  <c:v>29.380397081377776</c:v>
                </c:pt>
                <c:pt idx="53">
                  <c:v>30.061593850444449</c:v>
                </c:pt>
                <c:pt idx="54">
                  <c:v>30.881380981877776</c:v>
                </c:pt>
                <c:pt idx="55">
                  <c:v>31.735025776733337</c:v>
                </c:pt>
                <c:pt idx="56">
                  <c:v>32.641115109122225</c:v>
                </c:pt>
                <c:pt idx="57">
                  <c:v>33.564209885066667</c:v>
                </c:pt>
                <c:pt idx="58">
                  <c:v>34.339951064844442</c:v>
                </c:pt>
                <c:pt idx="59">
                  <c:v>35.181337330077781</c:v>
                </c:pt>
                <c:pt idx="60">
                  <c:v>36.05632453495555</c:v>
                </c:pt>
                <c:pt idx="61">
                  <c:v>36.851366440455557</c:v>
                </c:pt>
                <c:pt idx="62">
                  <c:v>37.813911093600005</c:v>
                </c:pt>
                <c:pt idx="63">
                  <c:v>38.514807091822227</c:v>
                </c:pt>
                <c:pt idx="64">
                  <c:v>39.456519868644449</c:v>
                </c:pt>
                <c:pt idx="65">
                  <c:v>40.604846318566665</c:v>
                </c:pt>
                <c:pt idx="66">
                  <c:v>41.751036988377777</c:v>
                </c:pt>
                <c:pt idx="67">
                  <c:v>42.539322773622217</c:v>
                </c:pt>
                <c:pt idx="68">
                  <c:v>43.381188419155563</c:v>
                </c:pt>
                <c:pt idx="69">
                  <c:v>44.108195569777777</c:v>
                </c:pt>
                <c:pt idx="70">
                  <c:v>44.869518174055557</c:v>
                </c:pt>
                <c:pt idx="71">
                  <c:v>45.934257295377776</c:v>
                </c:pt>
                <c:pt idx="72">
                  <c:v>46.764597760288886</c:v>
                </c:pt>
                <c:pt idx="73">
                  <c:v>47.696440378822231</c:v>
                </c:pt>
                <c:pt idx="74">
                  <c:v>48.759290668700004</c:v>
                </c:pt>
                <c:pt idx="75">
                  <c:v>49.523911529122223</c:v>
                </c:pt>
                <c:pt idx="76">
                  <c:v>50.301179885866667</c:v>
                </c:pt>
                <c:pt idx="77">
                  <c:v>50.994124968844446</c:v>
                </c:pt>
                <c:pt idx="78">
                  <c:v>51.753935548988892</c:v>
                </c:pt>
                <c:pt idx="79">
                  <c:v>52.484552330433331</c:v>
                </c:pt>
                <c:pt idx="80">
                  <c:v>53.224146313144452</c:v>
                </c:pt>
                <c:pt idx="81">
                  <c:v>54.019618458211113</c:v>
                </c:pt>
                <c:pt idx="82">
                  <c:v>54.843179014000007</c:v>
                </c:pt>
                <c:pt idx="83">
                  <c:v>55.831815083766664</c:v>
                </c:pt>
                <c:pt idx="84">
                  <c:v>56.719353967300002</c:v>
                </c:pt>
                <c:pt idx="85">
                  <c:v>57.490173101433328</c:v>
                </c:pt>
                <c:pt idx="86">
                  <c:v>58.25867962838889</c:v>
                </c:pt>
                <c:pt idx="87">
                  <c:v>59.010916233011116</c:v>
                </c:pt>
                <c:pt idx="88">
                  <c:v>60.022902886077773</c:v>
                </c:pt>
                <c:pt idx="89">
                  <c:v>60.765274286255554</c:v>
                </c:pt>
                <c:pt idx="90">
                  <c:v>61.540320767255558</c:v>
                </c:pt>
                <c:pt idx="91">
                  <c:v>62.240676244144453</c:v>
                </c:pt>
                <c:pt idx="92">
                  <c:v>63.056337541977783</c:v>
                </c:pt>
                <c:pt idx="93">
                  <c:v>63.963959005144453</c:v>
                </c:pt>
                <c:pt idx="94">
                  <c:v>64.676983647900016</c:v>
                </c:pt>
                <c:pt idx="95">
                  <c:v>65.515801668211097</c:v>
                </c:pt>
                <c:pt idx="96">
                  <c:v>66.16772609285556</c:v>
                </c:pt>
                <c:pt idx="97">
                  <c:v>66.93171898521112</c:v>
                </c:pt>
                <c:pt idx="98">
                  <c:v>67.704033878122218</c:v>
                </c:pt>
                <c:pt idx="99">
                  <c:v>68.503018538155558</c:v>
                </c:pt>
                <c:pt idx="100">
                  <c:v>69.361966795344443</c:v>
                </c:pt>
                <c:pt idx="101">
                  <c:v>70.127392742322229</c:v>
                </c:pt>
                <c:pt idx="102">
                  <c:v>71.015680419033345</c:v>
                </c:pt>
                <c:pt idx="103">
                  <c:v>71.856786569000008</c:v>
                </c:pt>
                <c:pt idx="104">
                  <c:v>72.747624317755538</c:v>
                </c:pt>
                <c:pt idx="105">
                  <c:v>73.524771292988873</c:v>
                </c:pt>
                <c:pt idx="106">
                  <c:v>74.833981725933327</c:v>
                </c:pt>
                <c:pt idx="107">
                  <c:v>75.540074401399991</c:v>
                </c:pt>
                <c:pt idx="108">
                  <c:v>76.431827068344447</c:v>
                </c:pt>
                <c:pt idx="109">
                  <c:v>77.353875213244436</c:v>
                </c:pt>
                <c:pt idx="110">
                  <c:v>78.275693549011109</c:v>
                </c:pt>
                <c:pt idx="111">
                  <c:v>79.397262652699993</c:v>
                </c:pt>
                <c:pt idx="112">
                  <c:v>80.253776523777773</c:v>
                </c:pt>
                <c:pt idx="113">
                  <c:v>81.119533194411105</c:v>
                </c:pt>
                <c:pt idx="114">
                  <c:v>82.053805563222213</c:v>
                </c:pt>
                <c:pt idx="115">
                  <c:v>82.934556219222216</c:v>
                </c:pt>
                <c:pt idx="116">
                  <c:v>83.749313380866667</c:v>
                </c:pt>
                <c:pt idx="117">
                  <c:v>84.544583638522226</c:v>
                </c:pt>
                <c:pt idx="118">
                  <c:v>85.328678766966675</c:v>
                </c:pt>
                <c:pt idx="119">
                  <c:v>86.123238563499996</c:v>
                </c:pt>
                <c:pt idx="120">
                  <c:v>86.919466972255549</c:v>
                </c:pt>
                <c:pt idx="121">
                  <c:v>87.695255438499998</c:v>
                </c:pt>
                <c:pt idx="122">
                  <c:v>88.752045313544443</c:v>
                </c:pt>
                <c:pt idx="123">
                  <c:v>89.729837523599997</c:v>
                </c:pt>
                <c:pt idx="124">
                  <c:v>90.574782901266687</c:v>
                </c:pt>
                <c:pt idx="125">
                  <c:v>91.320321400977789</c:v>
                </c:pt>
                <c:pt idx="126">
                  <c:v>92.253193431477769</c:v>
                </c:pt>
                <c:pt idx="127">
                  <c:v>93.049887789588894</c:v>
                </c:pt>
                <c:pt idx="128">
                  <c:v>93.975088225444438</c:v>
                </c:pt>
                <c:pt idx="129">
                  <c:v>94.848943736744459</c:v>
                </c:pt>
                <c:pt idx="130">
                  <c:v>95.681177589622223</c:v>
                </c:pt>
                <c:pt idx="131">
                  <c:v>96.638278086977778</c:v>
                </c:pt>
                <c:pt idx="132">
                  <c:v>97.652272409877781</c:v>
                </c:pt>
                <c:pt idx="133">
                  <c:v>98.497259060588888</c:v>
                </c:pt>
                <c:pt idx="134">
                  <c:v>99.313938432322232</c:v>
                </c:pt>
                <c:pt idx="135">
                  <c:v>100.24006666071111</c:v>
                </c:pt>
                <c:pt idx="136">
                  <c:v>101.33016578362221</c:v>
                </c:pt>
                <c:pt idx="137">
                  <c:v>102.29989820060001</c:v>
                </c:pt>
                <c:pt idx="138">
                  <c:v>103.18599057187777</c:v>
                </c:pt>
                <c:pt idx="139">
                  <c:v>104.0495258967111</c:v>
                </c:pt>
                <c:pt idx="140">
                  <c:v>104.99532087644445</c:v>
                </c:pt>
                <c:pt idx="141">
                  <c:v>105.8724554379889</c:v>
                </c:pt>
                <c:pt idx="142">
                  <c:v>106.83154998876667</c:v>
                </c:pt>
                <c:pt idx="143">
                  <c:v>107.7452107536111</c:v>
                </c:pt>
                <c:pt idx="144">
                  <c:v>108.69411383735557</c:v>
                </c:pt>
                <c:pt idx="145">
                  <c:v>109.52982711792222</c:v>
                </c:pt>
                <c:pt idx="146">
                  <c:v>110.42824729281112</c:v>
                </c:pt>
                <c:pt idx="147">
                  <c:v>111.37395853453333</c:v>
                </c:pt>
                <c:pt idx="148">
                  <c:v>112.43858363903333</c:v>
                </c:pt>
                <c:pt idx="149">
                  <c:v>113.3296539783111</c:v>
                </c:pt>
                <c:pt idx="150">
                  <c:v>114.21767467927781</c:v>
                </c:pt>
                <c:pt idx="151">
                  <c:v>115.27365210317778</c:v>
                </c:pt>
                <c:pt idx="152">
                  <c:v>116.15224954808888</c:v>
                </c:pt>
                <c:pt idx="153">
                  <c:v>117.04568592712222</c:v>
                </c:pt>
                <c:pt idx="154">
                  <c:v>117.97389576174444</c:v>
                </c:pt>
                <c:pt idx="155">
                  <c:v>118.96513451465555</c:v>
                </c:pt>
                <c:pt idx="156">
                  <c:v>119.8912389543222</c:v>
                </c:pt>
                <c:pt idx="157">
                  <c:v>120.76176849995555</c:v>
                </c:pt>
                <c:pt idx="158">
                  <c:v>121.64745963945555</c:v>
                </c:pt>
                <c:pt idx="159">
                  <c:v>122.54096094766666</c:v>
                </c:pt>
                <c:pt idx="160">
                  <c:v>123.49627656401111</c:v>
                </c:pt>
                <c:pt idx="161">
                  <c:v>124.44735852874445</c:v>
                </c:pt>
                <c:pt idx="162">
                  <c:v>125.23276631034443</c:v>
                </c:pt>
                <c:pt idx="163">
                  <c:v>126.13946972955556</c:v>
                </c:pt>
                <c:pt idx="164">
                  <c:v>127.08069154944445</c:v>
                </c:pt>
                <c:pt idx="165">
                  <c:v>127.98354662802222</c:v>
                </c:pt>
                <c:pt idx="166">
                  <c:v>128.90060898988887</c:v>
                </c:pt>
                <c:pt idx="167">
                  <c:v>129.94526396856665</c:v>
                </c:pt>
                <c:pt idx="168">
                  <c:v>130.91327595722223</c:v>
                </c:pt>
                <c:pt idx="169">
                  <c:v>131.91436076156666</c:v>
                </c:pt>
                <c:pt idx="170">
                  <c:v>132.85224676143332</c:v>
                </c:pt>
                <c:pt idx="171">
                  <c:v>133.68228310997776</c:v>
                </c:pt>
                <c:pt idx="172">
                  <c:v>134.57873611981111</c:v>
                </c:pt>
                <c:pt idx="173">
                  <c:v>135.47322140802223</c:v>
                </c:pt>
                <c:pt idx="174">
                  <c:v>136.38525976068888</c:v>
                </c:pt>
                <c:pt idx="175">
                  <c:v>137.2583394580889</c:v>
                </c:pt>
                <c:pt idx="176">
                  <c:v>138.18082684945554</c:v>
                </c:pt>
                <c:pt idx="177">
                  <c:v>139.07570399194444</c:v>
                </c:pt>
                <c:pt idx="178">
                  <c:v>139.94331651261112</c:v>
                </c:pt>
                <c:pt idx="179">
                  <c:v>140.85587843263332</c:v>
                </c:pt>
                <c:pt idx="180">
                  <c:v>141.80294466017779</c:v>
                </c:pt>
                <c:pt idx="181">
                  <c:v>142.75109897710001</c:v>
                </c:pt>
                <c:pt idx="182">
                  <c:v>143.65202943474443</c:v>
                </c:pt>
                <c:pt idx="183">
                  <c:v>144.56272859054445</c:v>
                </c:pt>
                <c:pt idx="184">
                  <c:v>145.45610451708887</c:v>
                </c:pt>
                <c:pt idx="185">
                  <c:v>146.40768721374445</c:v>
                </c:pt>
                <c:pt idx="186">
                  <c:v>147.34850811962221</c:v>
                </c:pt>
                <c:pt idx="187">
                  <c:v>148.28110231299999</c:v>
                </c:pt>
                <c:pt idx="188">
                  <c:v>149.2179816301111</c:v>
                </c:pt>
                <c:pt idx="189">
                  <c:v>150.12200978077783</c:v>
                </c:pt>
                <c:pt idx="190">
                  <c:v>151.08527263000002</c:v>
                </c:pt>
                <c:pt idx="191">
                  <c:v>152.07065333244444</c:v>
                </c:pt>
                <c:pt idx="192">
                  <c:v>152.9935573205556</c:v>
                </c:pt>
                <c:pt idx="193">
                  <c:v>153.90239877166667</c:v>
                </c:pt>
                <c:pt idx="194">
                  <c:v>154.76977554966666</c:v>
                </c:pt>
                <c:pt idx="195">
                  <c:v>155.76348010699999</c:v>
                </c:pt>
                <c:pt idx="196">
                  <c:v>156.72865107333331</c:v>
                </c:pt>
                <c:pt idx="197">
                  <c:v>157.75318696755556</c:v>
                </c:pt>
                <c:pt idx="198">
                  <c:v>158.79063280422221</c:v>
                </c:pt>
                <c:pt idx="199">
                  <c:v>159.68943031633336</c:v>
                </c:pt>
                <c:pt idx="200">
                  <c:v>160.61529509233333</c:v>
                </c:pt>
                <c:pt idx="201">
                  <c:v>161.56755897744443</c:v>
                </c:pt>
                <c:pt idx="202">
                  <c:v>162.58851668566669</c:v>
                </c:pt>
                <c:pt idx="203">
                  <c:v>163.54432953722221</c:v>
                </c:pt>
                <c:pt idx="204">
                  <c:v>164.48128634033333</c:v>
                </c:pt>
                <c:pt idx="205">
                  <c:v>165.37370464555553</c:v>
                </c:pt>
                <c:pt idx="206">
                  <c:v>166.29096065633334</c:v>
                </c:pt>
                <c:pt idx="207">
                  <c:v>167.29816789099999</c:v>
                </c:pt>
                <c:pt idx="208">
                  <c:v>168.25118231777776</c:v>
                </c:pt>
                <c:pt idx="209">
                  <c:v>169.31047919066668</c:v>
                </c:pt>
                <c:pt idx="210">
                  <c:v>170.25182300144445</c:v>
                </c:pt>
                <c:pt idx="211">
                  <c:v>171.24902844422223</c:v>
                </c:pt>
                <c:pt idx="212">
                  <c:v>172.2122850948889</c:v>
                </c:pt>
                <c:pt idx="213">
                  <c:v>173.20692830611111</c:v>
                </c:pt>
                <c:pt idx="214">
                  <c:v>174.08453734711111</c:v>
                </c:pt>
                <c:pt idx="215">
                  <c:v>175.01320388577778</c:v>
                </c:pt>
                <c:pt idx="216">
                  <c:v>176.0712926386667</c:v>
                </c:pt>
                <c:pt idx="217">
                  <c:v>177.10777507899999</c:v>
                </c:pt>
                <c:pt idx="218">
                  <c:v>178.11978146766671</c:v>
                </c:pt>
                <c:pt idx="219">
                  <c:v>179.21557111222222</c:v>
                </c:pt>
                <c:pt idx="220">
                  <c:v>180.23894304711109</c:v>
                </c:pt>
                <c:pt idx="221">
                  <c:v>181.16895543211112</c:v>
                </c:pt>
                <c:pt idx="222">
                  <c:v>182.17978575488888</c:v>
                </c:pt>
                <c:pt idx="223">
                  <c:v>183.1359635192222</c:v>
                </c:pt>
                <c:pt idx="224">
                  <c:v>184.09148444066665</c:v>
                </c:pt>
                <c:pt idx="225">
                  <c:v>185.05058887288888</c:v>
                </c:pt>
                <c:pt idx="226">
                  <c:v>186.16843451411108</c:v>
                </c:pt>
                <c:pt idx="227">
                  <c:v>187.10901199444444</c:v>
                </c:pt>
                <c:pt idx="228">
                  <c:v>188.10428229966669</c:v>
                </c:pt>
                <c:pt idx="229">
                  <c:v>189.06719997199997</c:v>
                </c:pt>
                <c:pt idx="230">
                  <c:v>190.02413604</c:v>
                </c:pt>
                <c:pt idx="231">
                  <c:v>190.97816263311108</c:v>
                </c:pt>
                <c:pt idx="232">
                  <c:v>191.93649355566669</c:v>
                </c:pt>
                <c:pt idx="233">
                  <c:v>192.94314199022222</c:v>
                </c:pt>
                <c:pt idx="234">
                  <c:v>193.88407463488892</c:v>
                </c:pt>
                <c:pt idx="235">
                  <c:v>194.84214300566668</c:v>
                </c:pt>
                <c:pt idx="236">
                  <c:v>195.82139391355554</c:v>
                </c:pt>
                <c:pt idx="237">
                  <c:v>196.79775251266668</c:v>
                </c:pt>
                <c:pt idx="238">
                  <c:v>197.75820647333336</c:v>
                </c:pt>
                <c:pt idx="239">
                  <c:v>198.74452911488891</c:v>
                </c:pt>
                <c:pt idx="240">
                  <c:v>199.78118599800001</c:v>
                </c:pt>
                <c:pt idx="241">
                  <c:v>200.81644097966668</c:v>
                </c:pt>
                <c:pt idx="242">
                  <c:v>201.77372299311114</c:v>
                </c:pt>
                <c:pt idx="243">
                  <c:v>202.80374092544443</c:v>
                </c:pt>
                <c:pt idx="244">
                  <c:v>203.79896680522222</c:v>
                </c:pt>
                <c:pt idx="245">
                  <c:v>204.77509000566667</c:v>
                </c:pt>
                <c:pt idx="246">
                  <c:v>205.72376722766666</c:v>
                </c:pt>
                <c:pt idx="247">
                  <c:v>206.71107519988891</c:v>
                </c:pt>
                <c:pt idx="248">
                  <c:v>207.70291007888889</c:v>
                </c:pt>
                <c:pt idx="249">
                  <c:v>208.65929113477779</c:v>
                </c:pt>
                <c:pt idx="250">
                  <c:v>209.64669601122222</c:v>
                </c:pt>
                <c:pt idx="251">
                  <c:v>210.62899552444443</c:v>
                </c:pt>
                <c:pt idx="252">
                  <c:v>211.67953851477779</c:v>
                </c:pt>
                <c:pt idx="253">
                  <c:v>212.64466807577779</c:v>
                </c:pt>
                <c:pt idx="254">
                  <c:v>213.68106754633334</c:v>
                </c:pt>
                <c:pt idx="255">
                  <c:v>214.69014345277776</c:v>
                </c:pt>
                <c:pt idx="256">
                  <c:v>215.71416311788889</c:v>
                </c:pt>
                <c:pt idx="257">
                  <c:v>216.70808431833336</c:v>
                </c:pt>
                <c:pt idx="258">
                  <c:v>217.75908099288887</c:v>
                </c:pt>
                <c:pt idx="259">
                  <c:v>218.81895200411114</c:v>
                </c:pt>
                <c:pt idx="260">
                  <c:v>219.88730639877775</c:v>
                </c:pt>
                <c:pt idx="261">
                  <c:v>220.91339866322227</c:v>
                </c:pt>
                <c:pt idx="262">
                  <c:v>221.98326158533334</c:v>
                </c:pt>
                <c:pt idx="263">
                  <c:v>223.03898175555554</c:v>
                </c:pt>
                <c:pt idx="264">
                  <c:v>224.06637790488887</c:v>
                </c:pt>
                <c:pt idx="265">
                  <c:v>225.14302486833333</c:v>
                </c:pt>
                <c:pt idx="266">
                  <c:v>226.15858597233333</c:v>
                </c:pt>
                <c:pt idx="267">
                  <c:v>227.20851230611112</c:v>
                </c:pt>
                <c:pt idx="268">
                  <c:v>228.29017697444448</c:v>
                </c:pt>
                <c:pt idx="269">
                  <c:v>229.33321966066666</c:v>
                </c:pt>
                <c:pt idx="270">
                  <c:v>230.37911634977777</c:v>
                </c:pt>
                <c:pt idx="271">
                  <c:v>231.40547209311111</c:v>
                </c:pt>
                <c:pt idx="272">
                  <c:v>232.48074979266664</c:v>
                </c:pt>
                <c:pt idx="273">
                  <c:v>233.52927618555557</c:v>
                </c:pt>
                <c:pt idx="274">
                  <c:v>234.55387141977775</c:v>
                </c:pt>
                <c:pt idx="275">
                  <c:v>235.69142519088888</c:v>
                </c:pt>
                <c:pt idx="276">
                  <c:v>236.77057753688891</c:v>
                </c:pt>
                <c:pt idx="277">
                  <c:v>237.88146638855557</c:v>
                </c:pt>
                <c:pt idx="278">
                  <c:v>238.90373468377777</c:v>
                </c:pt>
                <c:pt idx="279">
                  <c:v>239.94803510766664</c:v>
                </c:pt>
                <c:pt idx="280">
                  <c:v>241.07620610122225</c:v>
                </c:pt>
                <c:pt idx="281">
                  <c:v>242.10022279955558</c:v>
                </c:pt>
                <c:pt idx="282">
                  <c:v>243.17095608188887</c:v>
                </c:pt>
                <c:pt idx="283">
                  <c:v>244.45248866077776</c:v>
                </c:pt>
                <c:pt idx="284">
                  <c:v>245.56353208733333</c:v>
                </c:pt>
                <c:pt idx="285">
                  <c:v>246.66153142188887</c:v>
                </c:pt>
                <c:pt idx="286">
                  <c:v>247.71972812544448</c:v>
                </c:pt>
                <c:pt idx="287">
                  <c:v>248.76955397933332</c:v>
                </c:pt>
                <c:pt idx="288">
                  <c:v>249.84302433355555</c:v>
                </c:pt>
                <c:pt idx="289">
                  <c:v>250.94105476788889</c:v>
                </c:pt>
                <c:pt idx="290">
                  <c:v>251.97316988311115</c:v>
                </c:pt>
                <c:pt idx="291">
                  <c:v>253.35062967422223</c:v>
                </c:pt>
                <c:pt idx="292">
                  <c:v>254.45621032188885</c:v>
                </c:pt>
                <c:pt idx="293">
                  <c:v>255.50034909800004</c:v>
                </c:pt>
                <c:pt idx="294">
                  <c:v>256.60268743833336</c:v>
                </c:pt>
                <c:pt idx="295">
                  <c:v>257.67519821066668</c:v>
                </c:pt>
                <c:pt idx="296">
                  <c:v>258.80641174322221</c:v>
                </c:pt>
                <c:pt idx="297">
                  <c:v>259.85773905100001</c:v>
                </c:pt>
                <c:pt idx="298">
                  <c:v>260.93301833988892</c:v>
                </c:pt>
                <c:pt idx="299">
                  <c:v>261.98451479277782</c:v>
                </c:pt>
                <c:pt idx="300">
                  <c:v>263.04277012088892</c:v>
                </c:pt>
                <c:pt idx="301">
                  <c:v>264.19193188355553</c:v>
                </c:pt>
                <c:pt idx="302">
                  <c:v>265.26398852122225</c:v>
                </c:pt>
                <c:pt idx="303">
                  <c:v>266.34122702799999</c:v>
                </c:pt>
                <c:pt idx="304">
                  <c:v>267.43047057255552</c:v>
                </c:pt>
                <c:pt idx="305">
                  <c:v>268.50586620977776</c:v>
                </c:pt>
                <c:pt idx="306">
                  <c:v>269.64766375222217</c:v>
                </c:pt>
                <c:pt idx="307">
                  <c:v>270.73872322500006</c:v>
                </c:pt>
                <c:pt idx="308">
                  <c:v>271.84048763888887</c:v>
                </c:pt>
                <c:pt idx="309">
                  <c:v>272.90999831077778</c:v>
                </c:pt>
                <c:pt idx="310">
                  <c:v>274.00246779122222</c:v>
                </c:pt>
                <c:pt idx="311">
                  <c:v>275.09828421811108</c:v>
                </c:pt>
                <c:pt idx="312">
                  <c:v>276.20939509088885</c:v>
                </c:pt>
                <c:pt idx="313">
                  <c:v>277.30801513466668</c:v>
                </c:pt>
                <c:pt idx="314">
                  <c:v>278.40522556833338</c:v>
                </c:pt>
                <c:pt idx="315">
                  <c:v>279.49133343177778</c:v>
                </c:pt>
                <c:pt idx="316">
                  <c:v>280.6033055252222</c:v>
                </c:pt>
                <c:pt idx="317">
                  <c:v>281.74060122166674</c:v>
                </c:pt>
                <c:pt idx="318">
                  <c:v>282.91957974444443</c:v>
                </c:pt>
                <c:pt idx="319">
                  <c:v>284.1859699885556</c:v>
                </c:pt>
                <c:pt idx="320">
                  <c:v>285.35939455033332</c:v>
                </c:pt>
                <c:pt idx="321">
                  <c:v>286.52565118977782</c:v>
                </c:pt>
                <c:pt idx="322">
                  <c:v>287.66497211977781</c:v>
                </c:pt>
                <c:pt idx="323">
                  <c:v>288.77847086066663</c:v>
                </c:pt>
                <c:pt idx="324">
                  <c:v>289.88476355855556</c:v>
                </c:pt>
                <c:pt idx="325">
                  <c:v>291.0049680074444</c:v>
                </c:pt>
                <c:pt idx="326">
                  <c:v>292.1203795007778</c:v>
                </c:pt>
                <c:pt idx="327">
                  <c:v>293.24898163477775</c:v>
                </c:pt>
                <c:pt idx="328">
                  <c:v>294.38116465666673</c:v>
                </c:pt>
                <c:pt idx="329">
                  <c:v>295.52651853033331</c:v>
                </c:pt>
                <c:pt idx="330">
                  <c:v>296.60820918622227</c:v>
                </c:pt>
                <c:pt idx="331">
                  <c:v>297.74799802566673</c:v>
                </c:pt>
                <c:pt idx="332">
                  <c:v>298.90383723044442</c:v>
                </c:pt>
                <c:pt idx="333">
                  <c:v>300.02017521866668</c:v>
                </c:pt>
                <c:pt idx="334">
                  <c:v>301.12274580533335</c:v>
                </c:pt>
                <c:pt idx="335">
                  <c:v>302.26181107088888</c:v>
                </c:pt>
                <c:pt idx="336">
                  <c:v>303.40201854711108</c:v>
                </c:pt>
                <c:pt idx="337">
                  <c:v>304.56398100333331</c:v>
                </c:pt>
                <c:pt idx="338">
                  <c:v>305.66902287811109</c:v>
                </c:pt>
                <c:pt idx="339">
                  <c:v>306.78817534466657</c:v>
                </c:pt>
                <c:pt idx="340">
                  <c:v>307.94917885444443</c:v>
                </c:pt>
                <c:pt idx="341">
                  <c:v>309.09713350400006</c:v>
                </c:pt>
                <c:pt idx="342">
                  <c:v>310.23277751599994</c:v>
                </c:pt>
                <c:pt idx="343">
                  <c:v>311.67920509966666</c:v>
                </c:pt>
                <c:pt idx="344">
                  <c:v>312.80176541544438</c:v>
                </c:pt>
                <c:pt idx="345">
                  <c:v>313.908104976</c:v>
                </c:pt>
                <c:pt idx="346">
                  <c:v>315.04509944388889</c:v>
                </c:pt>
                <c:pt idx="347">
                  <c:v>316.18158809355555</c:v>
                </c:pt>
                <c:pt idx="348">
                  <c:v>317.36312174788895</c:v>
                </c:pt>
                <c:pt idx="349">
                  <c:v>318.4887904591111</c:v>
                </c:pt>
                <c:pt idx="350">
                  <c:v>319.64932137066666</c:v>
                </c:pt>
                <c:pt idx="351">
                  <c:v>320.76753976599997</c:v>
                </c:pt>
                <c:pt idx="352">
                  <c:v>321.92157265877779</c:v>
                </c:pt>
                <c:pt idx="353">
                  <c:v>323.04031406500002</c:v>
                </c:pt>
                <c:pt idx="354">
                  <c:v>324.17258101044445</c:v>
                </c:pt>
                <c:pt idx="355">
                  <c:v>325.33551621444445</c:v>
                </c:pt>
                <c:pt idx="356">
                  <c:v>326.5090481971111</c:v>
                </c:pt>
                <c:pt idx="357">
                  <c:v>327.70013753566667</c:v>
                </c:pt>
                <c:pt idx="358">
                  <c:v>328.89419963633333</c:v>
                </c:pt>
                <c:pt idx="359">
                  <c:v>330.08643425811107</c:v>
                </c:pt>
                <c:pt idx="360">
                  <c:v>331.2523006597778</c:v>
                </c:pt>
                <c:pt idx="361">
                  <c:v>332.41722125466669</c:v>
                </c:pt>
                <c:pt idx="362">
                  <c:v>333.58314832066668</c:v>
                </c:pt>
                <c:pt idx="363">
                  <c:v>334.74835777277775</c:v>
                </c:pt>
                <c:pt idx="364">
                  <c:v>335.90405824455553</c:v>
                </c:pt>
                <c:pt idx="365">
                  <c:v>337.0458654562222</c:v>
                </c:pt>
                <c:pt idx="366">
                  <c:v>338.24272921366662</c:v>
                </c:pt>
                <c:pt idx="367">
                  <c:v>339.45755571777778</c:v>
                </c:pt>
                <c:pt idx="368">
                  <c:v>340.60036995666661</c:v>
                </c:pt>
                <c:pt idx="369">
                  <c:v>341.73771256855554</c:v>
                </c:pt>
                <c:pt idx="370">
                  <c:v>342.87988297133336</c:v>
                </c:pt>
                <c:pt idx="371">
                  <c:v>344.03202080722218</c:v>
                </c:pt>
                <c:pt idx="372">
                  <c:v>345.19910465355554</c:v>
                </c:pt>
                <c:pt idx="373">
                  <c:v>346.39016532900001</c:v>
                </c:pt>
                <c:pt idx="374">
                  <c:v>347.56488853022222</c:v>
                </c:pt>
                <c:pt idx="375">
                  <c:v>348.8124257458889</c:v>
                </c:pt>
                <c:pt idx="376">
                  <c:v>350.00955481011107</c:v>
                </c:pt>
                <c:pt idx="377">
                  <c:v>351.18217351722222</c:v>
                </c:pt>
                <c:pt idx="378">
                  <c:v>352.34300833266667</c:v>
                </c:pt>
                <c:pt idx="379">
                  <c:v>353.54425075322217</c:v>
                </c:pt>
                <c:pt idx="380">
                  <c:v>354.75148508288891</c:v>
                </c:pt>
                <c:pt idx="381">
                  <c:v>355.91678698866667</c:v>
                </c:pt>
                <c:pt idx="382">
                  <c:v>357.08040319555562</c:v>
                </c:pt>
                <c:pt idx="383">
                  <c:v>358.24817162088885</c:v>
                </c:pt>
                <c:pt idx="384">
                  <c:v>359.42051143133335</c:v>
                </c:pt>
                <c:pt idx="385">
                  <c:v>360.58572363844445</c:v>
                </c:pt>
                <c:pt idx="386">
                  <c:v>361.79110829055554</c:v>
                </c:pt>
                <c:pt idx="387">
                  <c:v>362.97567052299996</c:v>
                </c:pt>
                <c:pt idx="388">
                  <c:v>364.1572893195555</c:v>
                </c:pt>
                <c:pt idx="389">
                  <c:v>365.41974223966668</c:v>
                </c:pt>
                <c:pt idx="390">
                  <c:v>366.7003603513333</c:v>
                </c:pt>
                <c:pt idx="391">
                  <c:v>367.90568576911107</c:v>
                </c:pt>
                <c:pt idx="392">
                  <c:v>369.10525931244439</c:v>
                </c:pt>
                <c:pt idx="393">
                  <c:v>370.34438676311112</c:v>
                </c:pt>
                <c:pt idx="394">
                  <c:v>371.52713463033336</c:v>
                </c:pt>
                <c:pt idx="395">
                  <c:v>372.75443002911112</c:v>
                </c:pt>
                <c:pt idx="396">
                  <c:v>373.95901552833334</c:v>
                </c:pt>
                <c:pt idx="397">
                  <c:v>375.18034521733341</c:v>
                </c:pt>
                <c:pt idx="398">
                  <c:v>376.38182120844448</c:v>
                </c:pt>
                <c:pt idx="399">
                  <c:v>377.62423419944446</c:v>
                </c:pt>
                <c:pt idx="400">
                  <c:v>378.85614421633335</c:v>
                </c:pt>
                <c:pt idx="401">
                  <c:v>380.14472730944448</c:v>
                </c:pt>
                <c:pt idx="402">
                  <c:v>381.35712676566669</c:v>
                </c:pt>
                <c:pt idx="403">
                  <c:v>382.58089982133333</c:v>
                </c:pt>
                <c:pt idx="404">
                  <c:v>383.84097907277771</c:v>
                </c:pt>
                <c:pt idx="405">
                  <c:v>385.05384784277777</c:v>
                </c:pt>
                <c:pt idx="406">
                  <c:v>386.24469531911114</c:v>
                </c:pt>
                <c:pt idx="407">
                  <c:v>387.44108208033333</c:v>
                </c:pt>
                <c:pt idx="408">
                  <c:v>388.63674455222218</c:v>
                </c:pt>
                <c:pt idx="409">
                  <c:v>389.86569584744444</c:v>
                </c:pt>
                <c:pt idx="410">
                  <c:v>391.05099754866671</c:v>
                </c:pt>
                <c:pt idx="411">
                  <c:v>392.28636995944441</c:v>
                </c:pt>
                <c:pt idx="412">
                  <c:v>393.55235587222228</c:v>
                </c:pt>
                <c:pt idx="413">
                  <c:v>395.0827122265556</c:v>
                </c:pt>
                <c:pt idx="414">
                  <c:v>396.31949019433335</c:v>
                </c:pt>
                <c:pt idx="415">
                  <c:v>397.54361343377775</c:v>
                </c:pt>
                <c:pt idx="416">
                  <c:v>398.81163464655555</c:v>
                </c:pt>
                <c:pt idx="417">
                  <c:v>400.04946364300002</c:v>
                </c:pt>
                <c:pt idx="418">
                  <c:v>401.24971008311115</c:v>
                </c:pt>
                <c:pt idx="419">
                  <c:v>402.50841755344442</c:v>
                </c:pt>
                <c:pt idx="420">
                  <c:v>403.74425503933338</c:v>
                </c:pt>
                <c:pt idx="421">
                  <c:v>405.02331765499997</c:v>
                </c:pt>
                <c:pt idx="422">
                  <c:v>406.30993623188886</c:v>
                </c:pt>
                <c:pt idx="423">
                  <c:v>407.56224065366666</c:v>
                </c:pt>
                <c:pt idx="424">
                  <c:v>408.98069498266665</c:v>
                </c:pt>
                <c:pt idx="425">
                  <c:v>410.21726544688886</c:v>
                </c:pt>
                <c:pt idx="426">
                  <c:v>411.45992406211116</c:v>
                </c:pt>
                <c:pt idx="427">
                  <c:v>412.73427044033338</c:v>
                </c:pt>
                <c:pt idx="428">
                  <c:v>414.00462577077781</c:v>
                </c:pt>
                <c:pt idx="429">
                  <c:v>415.2494815456667</c:v>
                </c:pt>
                <c:pt idx="430">
                  <c:v>416.52667034999996</c:v>
                </c:pt>
                <c:pt idx="431">
                  <c:v>417.75645656055553</c:v>
                </c:pt>
                <c:pt idx="432">
                  <c:v>418.96779033866665</c:v>
                </c:pt>
                <c:pt idx="433">
                  <c:v>420.2252504561111</c:v>
                </c:pt>
                <c:pt idx="434">
                  <c:v>421.44962445911113</c:v>
                </c:pt>
                <c:pt idx="435">
                  <c:v>422.74934988544442</c:v>
                </c:pt>
                <c:pt idx="436">
                  <c:v>424.10187808666672</c:v>
                </c:pt>
                <c:pt idx="437">
                  <c:v>425.33866024022223</c:v>
                </c:pt>
                <c:pt idx="438">
                  <c:v>426.57287179111114</c:v>
                </c:pt>
                <c:pt idx="439">
                  <c:v>427.81971041344445</c:v>
                </c:pt>
                <c:pt idx="440">
                  <c:v>429.10797797299995</c:v>
                </c:pt>
                <c:pt idx="441">
                  <c:v>430.40985467688887</c:v>
                </c:pt>
                <c:pt idx="442">
                  <c:v>431.64174530233333</c:v>
                </c:pt>
                <c:pt idx="443">
                  <c:v>432.89209532744439</c:v>
                </c:pt>
                <c:pt idx="444">
                  <c:v>434.14915980233332</c:v>
                </c:pt>
                <c:pt idx="445">
                  <c:v>435.41926911144435</c:v>
                </c:pt>
                <c:pt idx="446">
                  <c:v>436.67439985277775</c:v>
                </c:pt>
                <c:pt idx="447">
                  <c:v>437.87602954433328</c:v>
                </c:pt>
                <c:pt idx="448">
                  <c:v>439.10793850166669</c:v>
                </c:pt>
                <c:pt idx="449">
                  <c:v>440.36216772933335</c:v>
                </c:pt>
                <c:pt idx="450">
                  <c:v>441.65501697866665</c:v>
                </c:pt>
                <c:pt idx="451">
                  <c:v>442.91108939388891</c:v>
                </c:pt>
                <c:pt idx="452">
                  <c:v>444.1752375763333</c:v>
                </c:pt>
                <c:pt idx="453">
                  <c:v>445.47207805855555</c:v>
                </c:pt>
                <c:pt idx="454">
                  <c:v>446.73926266033334</c:v>
                </c:pt>
                <c:pt idx="455">
                  <c:v>448.02210423688888</c:v>
                </c:pt>
                <c:pt idx="456">
                  <c:v>449.32444143288888</c:v>
                </c:pt>
                <c:pt idx="457">
                  <c:v>450.63573842577784</c:v>
                </c:pt>
                <c:pt idx="458">
                  <c:v>451.92026964822219</c:v>
                </c:pt>
                <c:pt idx="459">
                  <c:v>453.22390619922214</c:v>
                </c:pt>
                <c:pt idx="460">
                  <c:v>454.47464733644449</c:v>
                </c:pt>
                <c:pt idx="461">
                  <c:v>455.8096881177778</c:v>
                </c:pt>
                <c:pt idx="462">
                  <c:v>457.12665499588888</c:v>
                </c:pt>
                <c:pt idx="463">
                  <c:v>458.40469617322225</c:v>
                </c:pt>
                <c:pt idx="464">
                  <c:v>459.67868887044438</c:v>
                </c:pt>
                <c:pt idx="465">
                  <c:v>460.94203665522218</c:v>
                </c:pt>
                <c:pt idx="466">
                  <c:v>462.25181910733329</c:v>
                </c:pt>
                <c:pt idx="467">
                  <c:v>463.54267173344448</c:v>
                </c:pt>
                <c:pt idx="468">
                  <c:v>464.78657733055559</c:v>
                </c:pt>
                <c:pt idx="469">
                  <c:v>466.08557120966663</c:v>
                </c:pt>
                <c:pt idx="470">
                  <c:v>467.36548309855556</c:v>
                </c:pt>
                <c:pt idx="471">
                  <c:v>468.6740724511111</c:v>
                </c:pt>
                <c:pt idx="472">
                  <c:v>469.97621123011112</c:v>
                </c:pt>
                <c:pt idx="473">
                  <c:v>471.25801417566669</c:v>
                </c:pt>
                <c:pt idx="474">
                  <c:v>472.5753801132222</c:v>
                </c:pt>
                <c:pt idx="475">
                  <c:v>473.93412142322228</c:v>
                </c:pt>
                <c:pt idx="476">
                  <c:v>475.2450300852222</c:v>
                </c:pt>
                <c:pt idx="477">
                  <c:v>476.52233396622222</c:v>
                </c:pt>
                <c:pt idx="478">
                  <c:v>477.82211001711102</c:v>
                </c:pt>
                <c:pt idx="479">
                  <c:v>479.1888475948889</c:v>
                </c:pt>
                <c:pt idx="480">
                  <c:v>480.53839434522223</c:v>
                </c:pt>
                <c:pt idx="481">
                  <c:v>481.89862722822221</c:v>
                </c:pt>
                <c:pt idx="482">
                  <c:v>483.23700618744442</c:v>
                </c:pt>
                <c:pt idx="483">
                  <c:v>484.5567975308889</c:v>
                </c:pt>
                <c:pt idx="484">
                  <c:v>485.88334409411112</c:v>
                </c:pt>
                <c:pt idx="485">
                  <c:v>487.25194107177776</c:v>
                </c:pt>
                <c:pt idx="486">
                  <c:v>488.77677676422235</c:v>
                </c:pt>
                <c:pt idx="487">
                  <c:v>490.28512220922232</c:v>
                </c:pt>
                <c:pt idx="488">
                  <c:v>491.67366178811113</c:v>
                </c:pt>
                <c:pt idx="489">
                  <c:v>493.0089427894444</c:v>
                </c:pt>
                <c:pt idx="490">
                  <c:v>494.36005544677778</c:v>
                </c:pt>
                <c:pt idx="491">
                  <c:v>495.7479183673334</c:v>
                </c:pt>
                <c:pt idx="492">
                  <c:v>497.07555400000001</c:v>
                </c:pt>
                <c:pt idx="493">
                  <c:v>498.42349730599994</c:v>
                </c:pt>
                <c:pt idx="494">
                  <c:v>499.87564931988891</c:v>
                </c:pt>
                <c:pt idx="495">
                  <c:v>501.21326266388888</c:v>
                </c:pt>
                <c:pt idx="496">
                  <c:v>502.54493766377772</c:v>
                </c:pt>
                <c:pt idx="497">
                  <c:v>503.86106732155554</c:v>
                </c:pt>
                <c:pt idx="498">
                  <c:v>505.29973896355557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01-482B-9498-1F3C5345A268}"/>
            </c:ext>
          </c:extLst>
        </c:ser>
        <c:ser>
          <c:idx val="1"/>
          <c:order val="1"/>
          <c:tx>
            <c:v>k-uniform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exp3_cg_0131_1500!$A$44:$SE$44</c:f>
              <c:numCache>
                <c:formatCode>General</c:formatCode>
                <c:ptCount val="4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exp3_cg_0131_1500!$A$50:$SE$50</c:f>
              <c:numCache>
                <c:formatCode>General</c:formatCode>
                <c:ptCount val="499"/>
                <c:pt idx="0">
                  <c:v>215.79228761466112</c:v>
                </c:pt>
                <c:pt idx="1">
                  <c:v>215.79228761466112</c:v>
                </c:pt>
                <c:pt idx="2">
                  <c:v>215.79228761466101</c:v>
                </c:pt>
                <c:pt idx="3">
                  <c:v>215.79228761466101</c:v>
                </c:pt>
                <c:pt idx="4">
                  <c:v>215.79228761466101</c:v>
                </c:pt>
                <c:pt idx="5">
                  <c:v>215.79228761466101</c:v>
                </c:pt>
                <c:pt idx="6">
                  <c:v>215.79228761466101</c:v>
                </c:pt>
                <c:pt idx="7">
                  <c:v>215.79228761466101</c:v>
                </c:pt>
                <c:pt idx="8">
                  <c:v>215.79228761466101</c:v>
                </c:pt>
                <c:pt idx="9">
                  <c:v>215.79228761466101</c:v>
                </c:pt>
                <c:pt idx="10">
                  <c:v>215.79228761466101</c:v>
                </c:pt>
                <c:pt idx="11">
                  <c:v>215.79228761466101</c:v>
                </c:pt>
                <c:pt idx="12">
                  <c:v>215.79228761466101</c:v>
                </c:pt>
                <c:pt idx="13">
                  <c:v>215.79228761466101</c:v>
                </c:pt>
                <c:pt idx="14">
                  <c:v>215.79228761466101</c:v>
                </c:pt>
                <c:pt idx="15">
                  <c:v>215.79228761466101</c:v>
                </c:pt>
                <c:pt idx="16">
                  <c:v>215.79228761466101</c:v>
                </c:pt>
                <c:pt idx="17">
                  <c:v>215.79228761466101</c:v>
                </c:pt>
                <c:pt idx="18">
                  <c:v>215.79228761466101</c:v>
                </c:pt>
                <c:pt idx="19">
                  <c:v>215.79228761466101</c:v>
                </c:pt>
                <c:pt idx="20">
                  <c:v>215.79228761466101</c:v>
                </c:pt>
                <c:pt idx="21">
                  <c:v>215.79228761466101</c:v>
                </c:pt>
                <c:pt idx="22">
                  <c:v>215.79228761466101</c:v>
                </c:pt>
                <c:pt idx="23">
                  <c:v>215.79228761466101</c:v>
                </c:pt>
                <c:pt idx="24">
                  <c:v>215.79228761466101</c:v>
                </c:pt>
                <c:pt idx="25">
                  <c:v>215.79228761466101</c:v>
                </c:pt>
                <c:pt idx="26">
                  <c:v>215.79228761466101</c:v>
                </c:pt>
                <c:pt idx="27">
                  <c:v>215.79228761466101</c:v>
                </c:pt>
                <c:pt idx="28">
                  <c:v>215.79228761466101</c:v>
                </c:pt>
                <c:pt idx="29">
                  <c:v>215.79228761466101</c:v>
                </c:pt>
                <c:pt idx="30">
                  <c:v>215.79228761466101</c:v>
                </c:pt>
                <c:pt idx="31">
                  <c:v>215.79228761466101</c:v>
                </c:pt>
                <c:pt idx="32">
                  <c:v>215.79228761466101</c:v>
                </c:pt>
                <c:pt idx="33">
                  <c:v>215.79228761466101</c:v>
                </c:pt>
                <c:pt idx="34">
                  <c:v>215.79228761466101</c:v>
                </c:pt>
                <c:pt idx="35">
                  <c:v>215.79228761466101</c:v>
                </c:pt>
                <c:pt idx="36">
                  <c:v>215.79228761466101</c:v>
                </c:pt>
                <c:pt idx="37">
                  <c:v>215.79228761466101</c:v>
                </c:pt>
                <c:pt idx="38">
                  <c:v>215.79228761466101</c:v>
                </c:pt>
                <c:pt idx="39">
                  <c:v>215.79228761466101</c:v>
                </c:pt>
                <c:pt idx="40">
                  <c:v>215.79228761466101</c:v>
                </c:pt>
                <c:pt idx="41">
                  <c:v>215.79228761466101</c:v>
                </c:pt>
                <c:pt idx="42">
                  <c:v>215.79228761466101</c:v>
                </c:pt>
                <c:pt idx="43">
                  <c:v>215.79228761466101</c:v>
                </c:pt>
                <c:pt idx="44">
                  <c:v>215.79228761466101</c:v>
                </c:pt>
                <c:pt idx="45">
                  <c:v>215.79228761466101</c:v>
                </c:pt>
                <c:pt idx="46">
                  <c:v>215.79228761466101</c:v>
                </c:pt>
                <c:pt idx="47">
                  <c:v>215.79228761466101</c:v>
                </c:pt>
                <c:pt idx="48">
                  <c:v>215.79228761466101</c:v>
                </c:pt>
                <c:pt idx="49">
                  <c:v>215.79228761466101</c:v>
                </c:pt>
                <c:pt idx="50">
                  <c:v>215.79228761466101</c:v>
                </c:pt>
                <c:pt idx="51">
                  <c:v>215.79228761466101</c:v>
                </c:pt>
                <c:pt idx="52">
                  <c:v>215.79228761466101</c:v>
                </c:pt>
                <c:pt idx="53">
                  <c:v>215.79228761466101</c:v>
                </c:pt>
                <c:pt idx="54">
                  <c:v>215.79228761466101</c:v>
                </c:pt>
                <c:pt idx="55">
                  <c:v>215.79228761466101</c:v>
                </c:pt>
                <c:pt idx="56">
                  <c:v>215.79228761466101</c:v>
                </c:pt>
                <c:pt idx="57">
                  <c:v>215.79228761466101</c:v>
                </c:pt>
                <c:pt idx="58">
                  <c:v>215.79228761466101</c:v>
                </c:pt>
                <c:pt idx="59">
                  <c:v>215.79228761466101</c:v>
                </c:pt>
                <c:pt idx="60">
                  <c:v>215.79228761466101</c:v>
                </c:pt>
                <c:pt idx="61">
                  <c:v>215.79228761466101</c:v>
                </c:pt>
                <c:pt idx="62">
                  <c:v>215.79228761466101</c:v>
                </c:pt>
                <c:pt idx="63">
                  <c:v>215.79228761466101</c:v>
                </c:pt>
                <c:pt idx="64">
                  <c:v>215.79228761466101</c:v>
                </c:pt>
                <c:pt idx="65">
                  <c:v>215.79228761466101</c:v>
                </c:pt>
                <c:pt idx="66">
                  <c:v>215.79228761466101</c:v>
                </c:pt>
                <c:pt idx="67">
                  <c:v>215.79228761466101</c:v>
                </c:pt>
                <c:pt idx="68">
                  <c:v>215.79228761466101</c:v>
                </c:pt>
                <c:pt idx="69">
                  <c:v>215.79228761466101</c:v>
                </c:pt>
                <c:pt idx="70">
                  <c:v>215.79228761466101</c:v>
                </c:pt>
                <c:pt idx="71">
                  <c:v>215.79228761466101</c:v>
                </c:pt>
                <c:pt idx="72">
                  <c:v>215.79228761466101</c:v>
                </c:pt>
                <c:pt idx="73">
                  <c:v>215.79228761466101</c:v>
                </c:pt>
                <c:pt idx="74">
                  <c:v>215.79228761466101</c:v>
                </c:pt>
                <c:pt idx="75">
                  <c:v>215.79228761466101</c:v>
                </c:pt>
                <c:pt idx="76">
                  <c:v>215.79228761466101</c:v>
                </c:pt>
                <c:pt idx="77">
                  <c:v>215.79228761466101</c:v>
                </c:pt>
                <c:pt idx="78">
                  <c:v>215.79228761466101</c:v>
                </c:pt>
                <c:pt idx="79">
                  <c:v>215.79228761466101</c:v>
                </c:pt>
                <c:pt idx="80">
                  <c:v>215.79228761466101</c:v>
                </c:pt>
                <c:pt idx="81">
                  <c:v>215.79228761466101</c:v>
                </c:pt>
                <c:pt idx="82">
                  <c:v>215.79228761466101</c:v>
                </c:pt>
                <c:pt idx="83">
                  <c:v>215.79228761466101</c:v>
                </c:pt>
                <c:pt idx="84">
                  <c:v>215.79228761466101</c:v>
                </c:pt>
                <c:pt idx="85">
                  <c:v>215.79228761466101</c:v>
                </c:pt>
                <c:pt idx="86">
                  <c:v>215.79228761466101</c:v>
                </c:pt>
                <c:pt idx="87">
                  <c:v>215.79228761466101</c:v>
                </c:pt>
                <c:pt idx="88">
                  <c:v>215.79228761466101</c:v>
                </c:pt>
                <c:pt idx="89">
                  <c:v>215.79228761466101</c:v>
                </c:pt>
                <c:pt idx="90">
                  <c:v>215.79228761466101</c:v>
                </c:pt>
                <c:pt idx="91">
                  <c:v>215.79228761466101</c:v>
                </c:pt>
                <c:pt idx="92">
                  <c:v>215.79228761466101</c:v>
                </c:pt>
                <c:pt idx="93">
                  <c:v>215.79228761466101</c:v>
                </c:pt>
                <c:pt idx="94">
                  <c:v>215.79228761466101</c:v>
                </c:pt>
                <c:pt idx="95">
                  <c:v>215.79228761466101</c:v>
                </c:pt>
                <c:pt idx="96">
                  <c:v>215.79228761466101</c:v>
                </c:pt>
                <c:pt idx="97">
                  <c:v>215.79228761466101</c:v>
                </c:pt>
                <c:pt idx="98">
                  <c:v>215.79228761466101</c:v>
                </c:pt>
                <c:pt idx="99">
                  <c:v>215.79228761466101</c:v>
                </c:pt>
                <c:pt idx="100">
                  <c:v>215.79228761466101</c:v>
                </c:pt>
                <c:pt idx="101">
                  <c:v>215.79228761466101</c:v>
                </c:pt>
                <c:pt idx="102">
                  <c:v>215.79228761466101</c:v>
                </c:pt>
                <c:pt idx="103">
                  <c:v>215.79228761466101</c:v>
                </c:pt>
                <c:pt idx="104">
                  <c:v>215.79228761466101</c:v>
                </c:pt>
                <c:pt idx="105">
                  <c:v>215.79228761466101</c:v>
                </c:pt>
                <c:pt idx="106">
                  <c:v>215.79228761466101</c:v>
                </c:pt>
                <c:pt idx="107">
                  <c:v>215.79228761466101</c:v>
                </c:pt>
                <c:pt idx="108">
                  <c:v>215.79228761466101</c:v>
                </c:pt>
                <c:pt idx="109">
                  <c:v>215.79228761466101</c:v>
                </c:pt>
                <c:pt idx="110">
                  <c:v>215.79228761466101</c:v>
                </c:pt>
                <c:pt idx="111">
                  <c:v>215.79228761466101</c:v>
                </c:pt>
                <c:pt idx="112">
                  <c:v>215.79228761466101</c:v>
                </c:pt>
                <c:pt idx="113">
                  <c:v>215.79228761466101</c:v>
                </c:pt>
                <c:pt idx="114">
                  <c:v>215.79228761466101</c:v>
                </c:pt>
                <c:pt idx="115">
                  <c:v>215.79228761466101</c:v>
                </c:pt>
                <c:pt idx="116">
                  <c:v>215.79228761466101</c:v>
                </c:pt>
                <c:pt idx="117">
                  <c:v>215.79228761466101</c:v>
                </c:pt>
                <c:pt idx="118">
                  <c:v>215.79228761466101</c:v>
                </c:pt>
                <c:pt idx="119">
                  <c:v>215.79228761466101</c:v>
                </c:pt>
                <c:pt idx="120">
                  <c:v>215.79228761466101</c:v>
                </c:pt>
                <c:pt idx="121">
                  <c:v>215.79228761466101</c:v>
                </c:pt>
                <c:pt idx="122">
                  <c:v>215.79228761466101</c:v>
                </c:pt>
                <c:pt idx="123">
                  <c:v>215.79228761466101</c:v>
                </c:pt>
                <c:pt idx="124">
                  <c:v>215.79228761466101</c:v>
                </c:pt>
                <c:pt idx="125">
                  <c:v>215.79228761466101</c:v>
                </c:pt>
                <c:pt idx="126">
                  <c:v>215.79228761466101</c:v>
                </c:pt>
                <c:pt idx="127">
                  <c:v>215.79228761466101</c:v>
                </c:pt>
                <c:pt idx="128">
                  <c:v>215.79228761466101</c:v>
                </c:pt>
                <c:pt idx="129">
                  <c:v>215.79228761466101</c:v>
                </c:pt>
                <c:pt idx="130">
                  <c:v>215.79228761466101</c:v>
                </c:pt>
                <c:pt idx="131">
                  <c:v>215.79228761466101</c:v>
                </c:pt>
                <c:pt idx="132">
                  <c:v>215.79228761466101</c:v>
                </c:pt>
                <c:pt idx="133">
                  <c:v>215.79228761466101</c:v>
                </c:pt>
                <c:pt idx="134">
                  <c:v>215.79228761466101</c:v>
                </c:pt>
                <c:pt idx="135">
                  <c:v>215.79228761466101</c:v>
                </c:pt>
                <c:pt idx="136">
                  <c:v>215.79228761466101</c:v>
                </c:pt>
                <c:pt idx="137">
                  <c:v>215.79228761466101</c:v>
                </c:pt>
                <c:pt idx="138">
                  <c:v>215.79228761466101</c:v>
                </c:pt>
                <c:pt idx="139">
                  <c:v>215.79228761466101</c:v>
                </c:pt>
                <c:pt idx="140">
                  <c:v>215.79228761466101</c:v>
                </c:pt>
                <c:pt idx="141">
                  <c:v>215.79228761466101</c:v>
                </c:pt>
                <c:pt idx="142">
                  <c:v>215.79228761466101</c:v>
                </c:pt>
                <c:pt idx="143">
                  <c:v>215.79228761466101</c:v>
                </c:pt>
                <c:pt idx="144">
                  <c:v>215.79228761466101</c:v>
                </c:pt>
                <c:pt idx="145">
                  <c:v>215.79228761466101</c:v>
                </c:pt>
                <c:pt idx="146">
                  <c:v>215.79228761466101</c:v>
                </c:pt>
                <c:pt idx="147">
                  <c:v>215.79228761466101</c:v>
                </c:pt>
                <c:pt idx="148">
                  <c:v>215.79228761466101</c:v>
                </c:pt>
                <c:pt idx="149">
                  <c:v>215.79228761466101</c:v>
                </c:pt>
                <c:pt idx="150">
                  <c:v>215.79228761466101</c:v>
                </c:pt>
                <c:pt idx="151">
                  <c:v>215.79228761466101</c:v>
                </c:pt>
                <c:pt idx="152">
                  <c:v>215.79228761466101</c:v>
                </c:pt>
                <c:pt idx="153">
                  <c:v>215.79228761466101</c:v>
                </c:pt>
                <c:pt idx="154">
                  <c:v>215.79228761466101</c:v>
                </c:pt>
                <c:pt idx="155">
                  <c:v>215.79228761466101</c:v>
                </c:pt>
                <c:pt idx="156">
                  <c:v>215.79228761466101</c:v>
                </c:pt>
                <c:pt idx="157">
                  <c:v>215.79228761466101</c:v>
                </c:pt>
                <c:pt idx="158">
                  <c:v>215.79228761466101</c:v>
                </c:pt>
                <c:pt idx="159">
                  <c:v>215.79228761466101</c:v>
                </c:pt>
                <c:pt idx="160">
                  <c:v>215.79228761466101</c:v>
                </c:pt>
                <c:pt idx="161">
                  <c:v>215.79228761466101</c:v>
                </c:pt>
                <c:pt idx="162">
                  <c:v>215.79228761466101</c:v>
                </c:pt>
                <c:pt idx="163">
                  <c:v>215.79228761466101</c:v>
                </c:pt>
                <c:pt idx="164">
                  <c:v>215.79228761466101</c:v>
                </c:pt>
                <c:pt idx="165">
                  <c:v>215.79228761466101</c:v>
                </c:pt>
                <c:pt idx="166">
                  <c:v>215.79228761466101</c:v>
                </c:pt>
                <c:pt idx="167">
                  <c:v>215.79228761466101</c:v>
                </c:pt>
                <c:pt idx="168">
                  <c:v>215.79228761466101</c:v>
                </c:pt>
                <c:pt idx="169">
                  <c:v>215.79228761466101</c:v>
                </c:pt>
                <c:pt idx="170">
                  <c:v>215.79228761466101</c:v>
                </c:pt>
                <c:pt idx="171">
                  <c:v>215.79228761466101</c:v>
                </c:pt>
                <c:pt idx="172">
                  <c:v>215.79228761466101</c:v>
                </c:pt>
                <c:pt idx="173">
                  <c:v>215.79228761466101</c:v>
                </c:pt>
                <c:pt idx="174">
                  <c:v>215.79228761466101</c:v>
                </c:pt>
                <c:pt idx="175">
                  <c:v>215.79228761466101</c:v>
                </c:pt>
                <c:pt idx="176">
                  <c:v>215.79228761466101</c:v>
                </c:pt>
                <c:pt idx="177">
                  <c:v>215.79228761466101</c:v>
                </c:pt>
                <c:pt idx="178">
                  <c:v>215.79228761466101</c:v>
                </c:pt>
                <c:pt idx="179">
                  <c:v>215.79228761466101</c:v>
                </c:pt>
                <c:pt idx="180">
                  <c:v>215.79228761466101</c:v>
                </c:pt>
                <c:pt idx="181">
                  <c:v>215.79228761466101</c:v>
                </c:pt>
                <c:pt idx="182">
                  <c:v>215.79228761466101</c:v>
                </c:pt>
                <c:pt idx="183">
                  <c:v>215.79228761466101</c:v>
                </c:pt>
                <c:pt idx="184">
                  <c:v>215.79228761466101</c:v>
                </c:pt>
                <c:pt idx="185">
                  <c:v>215.79228761466101</c:v>
                </c:pt>
                <c:pt idx="186">
                  <c:v>215.79228761466101</c:v>
                </c:pt>
                <c:pt idx="187">
                  <c:v>215.79228761466101</c:v>
                </c:pt>
                <c:pt idx="188">
                  <c:v>215.79228761466101</c:v>
                </c:pt>
                <c:pt idx="189">
                  <c:v>215.79228761466101</c:v>
                </c:pt>
                <c:pt idx="190">
                  <c:v>215.79228761466101</c:v>
                </c:pt>
                <c:pt idx="191">
                  <c:v>215.79228761466101</c:v>
                </c:pt>
                <c:pt idx="192">
                  <c:v>215.79228761466101</c:v>
                </c:pt>
                <c:pt idx="193">
                  <c:v>215.79228761466101</c:v>
                </c:pt>
                <c:pt idx="194">
                  <c:v>215.79228761466101</c:v>
                </c:pt>
                <c:pt idx="195">
                  <c:v>215.79228761466101</c:v>
                </c:pt>
                <c:pt idx="196">
                  <c:v>215.79228761466101</c:v>
                </c:pt>
                <c:pt idx="197">
                  <c:v>215.79228761466101</c:v>
                </c:pt>
                <c:pt idx="198">
                  <c:v>215.79228761466101</c:v>
                </c:pt>
                <c:pt idx="199">
                  <c:v>215.79228761466101</c:v>
                </c:pt>
                <c:pt idx="200">
                  <c:v>215.79228761466101</c:v>
                </c:pt>
                <c:pt idx="201">
                  <c:v>215.79228761466101</c:v>
                </c:pt>
                <c:pt idx="202">
                  <c:v>215.79228761466101</c:v>
                </c:pt>
                <c:pt idx="203">
                  <c:v>215.79228761466101</c:v>
                </c:pt>
                <c:pt idx="204">
                  <c:v>215.79228761466101</c:v>
                </c:pt>
                <c:pt idx="205">
                  <c:v>215.79228761466101</c:v>
                </c:pt>
                <c:pt idx="206">
                  <c:v>215.79228761466101</c:v>
                </c:pt>
                <c:pt idx="207">
                  <c:v>215.79228761466101</c:v>
                </c:pt>
                <c:pt idx="208">
                  <c:v>215.79228761466101</c:v>
                </c:pt>
                <c:pt idx="209">
                  <c:v>215.79228761466101</c:v>
                </c:pt>
                <c:pt idx="210">
                  <c:v>215.79228761466101</c:v>
                </c:pt>
                <c:pt idx="211">
                  <c:v>215.79228761466101</c:v>
                </c:pt>
                <c:pt idx="212">
                  <c:v>215.79228761466101</c:v>
                </c:pt>
                <c:pt idx="213">
                  <c:v>215.79228761466101</c:v>
                </c:pt>
                <c:pt idx="214">
                  <c:v>215.79228761466101</c:v>
                </c:pt>
                <c:pt idx="215">
                  <c:v>215.79228761466101</c:v>
                </c:pt>
                <c:pt idx="216">
                  <c:v>215.79228761466101</c:v>
                </c:pt>
                <c:pt idx="217">
                  <c:v>215.79228761466101</c:v>
                </c:pt>
                <c:pt idx="218">
                  <c:v>215.79228761466101</c:v>
                </c:pt>
                <c:pt idx="219">
                  <c:v>215.79228761466101</c:v>
                </c:pt>
                <c:pt idx="220">
                  <c:v>215.79228761466101</c:v>
                </c:pt>
                <c:pt idx="221">
                  <c:v>215.79228761466101</c:v>
                </c:pt>
                <c:pt idx="222">
                  <c:v>215.79228761466101</c:v>
                </c:pt>
                <c:pt idx="223">
                  <c:v>215.79228761466101</c:v>
                </c:pt>
                <c:pt idx="224">
                  <c:v>215.79228761466101</c:v>
                </c:pt>
                <c:pt idx="225">
                  <c:v>215.79228761466101</c:v>
                </c:pt>
                <c:pt idx="226">
                  <c:v>215.79228761466101</c:v>
                </c:pt>
                <c:pt idx="227">
                  <c:v>215.79228761466101</c:v>
                </c:pt>
                <c:pt idx="228">
                  <c:v>215.79228761466101</c:v>
                </c:pt>
                <c:pt idx="229">
                  <c:v>215.79228761466101</c:v>
                </c:pt>
                <c:pt idx="230">
                  <c:v>215.79228761466101</c:v>
                </c:pt>
                <c:pt idx="231">
                  <c:v>215.79228761466101</c:v>
                </c:pt>
                <c:pt idx="232">
                  <c:v>215.79228761466101</c:v>
                </c:pt>
                <c:pt idx="233">
                  <c:v>215.79228761466101</c:v>
                </c:pt>
                <c:pt idx="234">
                  <c:v>215.79228761466101</c:v>
                </c:pt>
                <c:pt idx="235">
                  <c:v>215.79228761466101</c:v>
                </c:pt>
                <c:pt idx="236">
                  <c:v>215.79228761466101</c:v>
                </c:pt>
                <c:pt idx="237">
                  <c:v>215.79228761466101</c:v>
                </c:pt>
                <c:pt idx="238">
                  <c:v>215.79228761466101</c:v>
                </c:pt>
                <c:pt idx="239">
                  <c:v>215.79228761466101</c:v>
                </c:pt>
                <c:pt idx="240">
                  <c:v>215.79228761466101</c:v>
                </c:pt>
                <c:pt idx="241">
                  <c:v>215.79228761466101</c:v>
                </c:pt>
                <c:pt idx="242">
                  <c:v>215.79228761466101</c:v>
                </c:pt>
                <c:pt idx="243">
                  <c:v>215.79228761466101</c:v>
                </c:pt>
                <c:pt idx="244">
                  <c:v>215.79228761466101</c:v>
                </c:pt>
                <c:pt idx="245">
                  <c:v>215.79228761466101</c:v>
                </c:pt>
                <c:pt idx="246">
                  <c:v>215.79228761466101</c:v>
                </c:pt>
                <c:pt idx="247">
                  <c:v>215.79228761466101</c:v>
                </c:pt>
                <c:pt idx="248">
                  <c:v>215.79228761466101</c:v>
                </c:pt>
                <c:pt idx="249">
                  <c:v>215.79228761466101</c:v>
                </c:pt>
                <c:pt idx="250">
                  <c:v>215.79228761466101</c:v>
                </c:pt>
                <c:pt idx="251">
                  <c:v>215.79228761466101</c:v>
                </c:pt>
                <c:pt idx="252">
                  <c:v>215.79228761466101</c:v>
                </c:pt>
                <c:pt idx="253">
                  <c:v>215.79228761466101</c:v>
                </c:pt>
                <c:pt idx="254">
                  <c:v>215.79228761466101</c:v>
                </c:pt>
                <c:pt idx="255">
                  <c:v>215.79228761466101</c:v>
                </c:pt>
                <c:pt idx="256">
                  <c:v>215.79228761466101</c:v>
                </c:pt>
                <c:pt idx="257">
                  <c:v>215.79228761466101</c:v>
                </c:pt>
                <c:pt idx="258">
                  <c:v>215.79228761466101</c:v>
                </c:pt>
                <c:pt idx="259">
                  <c:v>215.79228761466101</c:v>
                </c:pt>
                <c:pt idx="260">
                  <c:v>215.79228761466101</c:v>
                </c:pt>
                <c:pt idx="261">
                  <c:v>215.79228761466101</c:v>
                </c:pt>
                <c:pt idx="262">
                  <c:v>215.79228761466101</c:v>
                </c:pt>
                <c:pt idx="263">
                  <c:v>215.79228761466101</c:v>
                </c:pt>
                <c:pt idx="264">
                  <c:v>215.79228761466101</c:v>
                </c:pt>
                <c:pt idx="265">
                  <c:v>215.79228761466101</c:v>
                </c:pt>
                <c:pt idx="266">
                  <c:v>215.79228761466101</c:v>
                </c:pt>
                <c:pt idx="267">
                  <c:v>215.79228761466101</c:v>
                </c:pt>
                <c:pt idx="268">
                  <c:v>215.79228761466101</c:v>
                </c:pt>
                <c:pt idx="269">
                  <c:v>215.79228761466101</c:v>
                </c:pt>
                <c:pt idx="270">
                  <c:v>215.79228761466101</c:v>
                </c:pt>
                <c:pt idx="271">
                  <c:v>215.79228761466101</c:v>
                </c:pt>
                <c:pt idx="272">
                  <c:v>215.79228761466101</c:v>
                </c:pt>
                <c:pt idx="273">
                  <c:v>215.79228761466101</c:v>
                </c:pt>
                <c:pt idx="274">
                  <c:v>215.79228761466101</c:v>
                </c:pt>
                <c:pt idx="275">
                  <c:v>215.79228761466101</c:v>
                </c:pt>
                <c:pt idx="276">
                  <c:v>215.79228761466101</c:v>
                </c:pt>
                <c:pt idx="277">
                  <c:v>215.79228761466101</c:v>
                </c:pt>
                <c:pt idx="278">
                  <c:v>215.79228761466101</c:v>
                </c:pt>
                <c:pt idx="279">
                  <c:v>215.79228761466101</c:v>
                </c:pt>
                <c:pt idx="280">
                  <c:v>215.79228761466101</c:v>
                </c:pt>
                <c:pt idx="281">
                  <c:v>215.79228761466101</c:v>
                </c:pt>
                <c:pt idx="282">
                  <c:v>215.79228761466101</c:v>
                </c:pt>
                <c:pt idx="283">
                  <c:v>215.79228761466101</c:v>
                </c:pt>
                <c:pt idx="284">
                  <c:v>215.79228761466101</c:v>
                </c:pt>
                <c:pt idx="285">
                  <c:v>215.79228761466101</c:v>
                </c:pt>
                <c:pt idx="286">
                  <c:v>215.79228761466101</c:v>
                </c:pt>
                <c:pt idx="287">
                  <c:v>215.79228761466101</c:v>
                </c:pt>
                <c:pt idx="288">
                  <c:v>215.79228761466101</c:v>
                </c:pt>
                <c:pt idx="289">
                  <c:v>215.79228761466101</c:v>
                </c:pt>
                <c:pt idx="290">
                  <c:v>215.79228761466101</c:v>
                </c:pt>
                <c:pt idx="291">
                  <c:v>215.79228761466101</c:v>
                </c:pt>
                <c:pt idx="292">
                  <c:v>215.79228761466101</c:v>
                </c:pt>
                <c:pt idx="293">
                  <c:v>215.79228761466101</c:v>
                </c:pt>
                <c:pt idx="294">
                  <c:v>215.79228761466101</c:v>
                </c:pt>
                <c:pt idx="295">
                  <c:v>215.79228761466101</c:v>
                </c:pt>
                <c:pt idx="296">
                  <c:v>215.79228761466101</c:v>
                </c:pt>
                <c:pt idx="297">
                  <c:v>215.79228761466101</c:v>
                </c:pt>
                <c:pt idx="298">
                  <c:v>215.79228761466101</c:v>
                </c:pt>
                <c:pt idx="299">
                  <c:v>215.79228761466101</c:v>
                </c:pt>
                <c:pt idx="300">
                  <c:v>215.79228761466101</c:v>
                </c:pt>
                <c:pt idx="301">
                  <c:v>215.79228761466101</c:v>
                </c:pt>
                <c:pt idx="302">
                  <c:v>215.79228761466101</c:v>
                </c:pt>
                <c:pt idx="303">
                  <c:v>215.79228761466101</c:v>
                </c:pt>
                <c:pt idx="304">
                  <c:v>215.79228761466101</c:v>
                </c:pt>
                <c:pt idx="305">
                  <c:v>215.79228761466101</c:v>
                </c:pt>
                <c:pt idx="306">
                  <c:v>215.79228761466101</c:v>
                </c:pt>
                <c:pt idx="307">
                  <c:v>215.79228761466101</c:v>
                </c:pt>
                <c:pt idx="308">
                  <c:v>215.79228761466101</c:v>
                </c:pt>
                <c:pt idx="309">
                  <c:v>215.79228761466101</c:v>
                </c:pt>
                <c:pt idx="310">
                  <c:v>215.79228761466101</c:v>
                </c:pt>
                <c:pt idx="311">
                  <c:v>215.79228761466101</c:v>
                </c:pt>
                <c:pt idx="312">
                  <c:v>215.79228761466101</c:v>
                </c:pt>
                <c:pt idx="313">
                  <c:v>215.79228761466101</c:v>
                </c:pt>
                <c:pt idx="314">
                  <c:v>215.79228761466101</c:v>
                </c:pt>
                <c:pt idx="315">
                  <c:v>215.79228761466101</c:v>
                </c:pt>
                <c:pt idx="316">
                  <c:v>215.79228761466101</c:v>
                </c:pt>
                <c:pt idx="317">
                  <c:v>215.79228761466101</c:v>
                </c:pt>
                <c:pt idx="318">
                  <c:v>215.79228761466101</c:v>
                </c:pt>
                <c:pt idx="319">
                  <c:v>215.79228761466101</c:v>
                </c:pt>
                <c:pt idx="320">
                  <c:v>215.79228761466101</c:v>
                </c:pt>
                <c:pt idx="321">
                  <c:v>215.79228761466101</c:v>
                </c:pt>
                <c:pt idx="322">
                  <c:v>215.79228761466101</c:v>
                </c:pt>
                <c:pt idx="323">
                  <c:v>215.79228761466101</c:v>
                </c:pt>
                <c:pt idx="324">
                  <c:v>215.79228761466101</c:v>
                </c:pt>
                <c:pt idx="325">
                  <c:v>215.79228761466101</c:v>
                </c:pt>
                <c:pt idx="326">
                  <c:v>215.79228761466101</c:v>
                </c:pt>
                <c:pt idx="327">
                  <c:v>215.79228761466101</c:v>
                </c:pt>
                <c:pt idx="328">
                  <c:v>215.79228761466101</c:v>
                </c:pt>
                <c:pt idx="329">
                  <c:v>215.79228761466101</c:v>
                </c:pt>
                <c:pt idx="330">
                  <c:v>215.79228761466101</c:v>
                </c:pt>
                <c:pt idx="331">
                  <c:v>215.79228761466101</c:v>
                </c:pt>
                <c:pt idx="332">
                  <c:v>215.79228761466101</c:v>
                </c:pt>
                <c:pt idx="333">
                  <c:v>215.79228761466101</c:v>
                </c:pt>
                <c:pt idx="334">
                  <c:v>215.79228761466101</c:v>
                </c:pt>
                <c:pt idx="335">
                  <c:v>215.79228761466101</c:v>
                </c:pt>
                <c:pt idx="336">
                  <c:v>215.79228761466101</c:v>
                </c:pt>
                <c:pt idx="337">
                  <c:v>215.79228761466101</c:v>
                </c:pt>
                <c:pt idx="338">
                  <c:v>215.79228761466101</c:v>
                </c:pt>
                <c:pt idx="339">
                  <c:v>215.79228761466101</c:v>
                </c:pt>
                <c:pt idx="340">
                  <c:v>215.79228761466101</c:v>
                </c:pt>
                <c:pt idx="341">
                  <c:v>215.79228761466101</c:v>
                </c:pt>
                <c:pt idx="342">
                  <c:v>215.79228761466101</c:v>
                </c:pt>
                <c:pt idx="343">
                  <c:v>215.79228761466101</c:v>
                </c:pt>
                <c:pt idx="344">
                  <c:v>215.79228761466101</c:v>
                </c:pt>
                <c:pt idx="345">
                  <c:v>215.79228761466101</c:v>
                </c:pt>
                <c:pt idx="346">
                  <c:v>215.79228761466101</c:v>
                </c:pt>
                <c:pt idx="347">
                  <c:v>215.79228761466101</c:v>
                </c:pt>
                <c:pt idx="348">
                  <c:v>215.79228761466101</c:v>
                </c:pt>
                <c:pt idx="349">
                  <c:v>215.79228761466101</c:v>
                </c:pt>
                <c:pt idx="350">
                  <c:v>215.79228761466101</c:v>
                </c:pt>
                <c:pt idx="351">
                  <c:v>215.79228761466101</c:v>
                </c:pt>
                <c:pt idx="352">
                  <c:v>215.79228761466101</c:v>
                </c:pt>
                <c:pt idx="353">
                  <c:v>215.79228761466101</c:v>
                </c:pt>
                <c:pt idx="354">
                  <c:v>215.79228761466101</c:v>
                </c:pt>
                <c:pt idx="355">
                  <c:v>215.79228761466101</c:v>
                </c:pt>
                <c:pt idx="356">
                  <c:v>215.79228761466101</c:v>
                </c:pt>
                <c:pt idx="357">
                  <c:v>215.79228761466101</c:v>
                </c:pt>
                <c:pt idx="358">
                  <c:v>215.79228761466101</c:v>
                </c:pt>
                <c:pt idx="359">
                  <c:v>215.79228761466101</c:v>
                </c:pt>
                <c:pt idx="360">
                  <c:v>215.79228761466101</c:v>
                </c:pt>
                <c:pt idx="361">
                  <c:v>215.79228761466101</c:v>
                </c:pt>
                <c:pt idx="362">
                  <c:v>215.79228761466101</c:v>
                </c:pt>
                <c:pt idx="363">
                  <c:v>215.79228761466101</c:v>
                </c:pt>
                <c:pt idx="364">
                  <c:v>215.79228761466101</c:v>
                </c:pt>
                <c:pt idx="365">
                  <c:v>215.79228761466101</c:v>
                </c:pt>
                <c:pt idx="366">
                  <c:v>215.79228761466101</c:v>
                </c:pt>
                <c:pt idx="367">
                  <c:v>215.79228761466101</c:v>
                </c:pt>
                <c:pt idx="368">
                  <c:v>215.79228761466101</c:v>
                </c:pt>
                <c:pt idx="369">
                  <c:v>215.79228761466101</c:v>
                </c:pt>
                <c:pt idx="370">
                  <c:v>215.79228761466101</c:v>
                </c:pt>
                <c:pt idx="371">
                  <c:v>215.79228761466101</c:v>
                </c:pt>
                <c:pt idx="372">
                  <c:v>215.79228761466101</c:v>
                </c:pt>
                <c:pt idx="373">
                  <c:v>215.79228761466101</c:v>
                </c:pt>
                <c:pt idx="374">
                  <c:v>215.79228761466101</c:v>
                </c:pt>
                <c:pt idx="375">
                  <c:v>215.79228761466101</c:v>
                </c:pt>
                <c:pt idx="376">
                  <c:v>215.79228761466101</c:v>
                </c:pt>
                <c:pt idx="377">
                  <c:v>215.79228761466101</c:v>
                </c:pt>
                <c:pt idx="378">
                  <c:v>215.79228761466101</c:v>
                </c:pt>
                <c:pt idx="379">
                  <c:v>215.79228761466101</c:v>
                </c:pt>
                <c:pt idx="380">
                  <c:v>215.79228761466101</c:v>
                </c:pt>
                <c:pt idx="381">
                  <c:v>215.79228761466101</c:v>
                </c:pt>
                <c:pt idx="382">
                  <c:v>215.79228761466101</c:v>
                </c:pt>
                <c:pt idx="383">
                  <c:v>215.79228761466101</c:v>
                </c:pt>
                <c:pt idx="384">
                  <c:v>215.79228761466101</c:v>
                </c:pt>
                <c:pt idx="385">
                  <c:v>215.79228761466101</c:v>
                </c:pt>
                <c:pt idx="386">
                  <c:v>215.79228761466101</c:v>
                </c:pt>
                <c:pt idx="387">
                  <c:v>215.79228761466101</c:v>
                </c:pt>
                <c:pt idx="388">
                  <c:v>215.79228761466101</c:v>
                </c:pt>
                <c:pt idx="389">
                  <c:v>215.79228761466101</c:v>
                </c:pt>
                <c:pt idx="390">
                  <c:v>215.79228761466101</c:v>
                </c:pt>
                <c:pt idx="391">
                  <c:v>215.79228761466101</c:v>
                </c:pt>
                <c:pt idx="392">
                  <c:v>215.79228761466101</c:v>
                </c:pt>
                <c:pt idx="393">
                  <c:v>215.79228761466101</c:v>
                </c:pt>
                <c:pt idx="394">
                  <c:v>215.79228761466101</c:v>
                </c:pt>
                <c:pt idx="395">
                  <c:v>215.79228761466101</c:v>
                </c:pt>
                <c:pt idx="396">
                  <c:v>215.79228761466101</c:v>
                </c:pt>
                <c:pt idx="397">
                  <c:v>215.79228761466101</c:v>
                </c:pt>
                <c:pt idx="398">
                  <c:v>215.79228761466101</c:v>
                </c:pt>
                <c:pt idx="399">
                  <c:v>215.79228761466101</c:v>
                </c:pt>
                <c:pt idx="400">
                  <c:v>215.79228761466101</c:v>
                </c:pt>
                <c:pt idx="401">
                  <c:v>215.79228761466101</c:v>
                </c:pt>
                <c:pt idx="402">
                  <c:v>215.79228761466101</c:v>
                </c:pt>
                <c:pt idx="403">
                  <c:v>215.79228761466101</c:v>
                </c:pt>
                <c:pt idx="404">
                  <c:v>215.79228761466101</c:v>
                </c:pt>
                <c:pt idx="405">
                  <c:v>215.79228761466101</c:v>
                </c:pt>
                <c:pt idx="406">
                  <c:v>215.79228761466101</c:v>
                </c:pt>
                <c:pt idx="407">
                  <c:v>215.79228761466101</c:v>
                </c:pt>
                <c:pt idx="408">
                  <c:v>215.79228761466101</c:v>
                </c:pt>
                <c:pt idx="409">
                  <c:v>215.79228761466101</c:v>
                </c:pt>
                <c:pt idx="410">
                  <c:v>215.79228761466101</c:v>
                </c:pt>
                <c:pt idx="411">
                  <c:v>215.79228761466101</c:v>
                </c:pt>
                <c:pt idx="412">
                  <c:v>215.79228761466101</c:v>
                </c:pt>
                <c:pt idx="413">
                  <c:v>215.79228761466101</c:v>
                </c:pt>
                <c:pt idx="414">
                  <c:v>215.79228761466101</c:v>
                </c:pt>
                <c:pt idx="415">
                  <c:v>215.79228761466101</c:v>
                </c:pt>
                <c:pt idx="416">
                  <c:v>215.79228761466101</c:v>
                </c:pt>
                <c:pt idx="417">
                  <c:v>215.79228761466101</c:v>
                </c:pt>
                <c:pt idx="418">
                  <c:v>215.79228761466101</c:v>
                </c:pt>
                <c:pt idx="419">
                  <c:v>215.79228761466101</c:v>
                </c:pt>
                <c:pt idx="420">
                  <c:v>215.79228761466101</c:v>
                </c:pt>
                <c:pt idx="421">
                  <c:v>215.79228761466101</c:v>
                </c:pt>
                <c:pt idx="422">
                  <c:v>215.79228761466101</c:v>
                </c:pt>
                <c:pt idx="423">
                  <c:v>215.79228761466101</c:v>
                </c:pt>
                <c:pt idx="424">
                  <c:v>215.79228761466101</c:v>
                </c:pt>
                <c:pt idx="425">
                  <c:v>215.79228761466101</c:v>
                </c:pt>
                <c:pt idx="426">
                  <c:v>215.79228761466101</c:v>
                </c:pt>
                <c:pt idx="427">
                  <c:v>215.79228761466101</c:v>
                </c:pt>
                <c:pt idx="428">
                  <c:v>215.79228761466101</c:v>
                </c:pt>
                <c:pt idx="429">
                  <c:v>215.79228761466101</c:v>
                </c:pt>
                <c:pt idx="430">
                  <c:v>215.79228761466101</c:v>
                </c:pt>
                <c:pt idx="431">
                  <c:v>215.79228761466101</c:v>
                </c:pt>
                <c:pt idx="432">
                  <c:v>215.79228761466101</c:v>
                </c:pt>
                <c:pt idx="433">
                  <c:v>215.79228761466101</c:v>
                </c:pt>
                <c:pt idx="434">
                  <c:v>215.79228761466101</c:v>
                </c:pt>
                <c:pt idx="435">
                  <c:v>215.79228761466101</c:v>
                </c:pt>
                <c:pt idx="436">
                  <c:v>215.79228761466101</c:v>
                </c:pt>
                <c:pt idx="437">
                  <c:v>215.79228761466101</c:v>
                </c:pt>
                <c:pt idx="438">
                  <c:v>215.79228761466101</c:v>
                </c:pt>
                <c:pt idx="439">
                  <c:v>215.79228761466101</c:v>
                </c:pt>
                <c:pt idx="440">
                  <c:v>215.79228761466101</c:v>
                </c:pt>
                <c:pt idx="441">
                  <c:v>215.79228761466101</c:v>
                </c:pt>
                <c:pt idx="442">
                  <c:v>215.79228761466101</c:v>
                </c:pt>
                <c:pt idx="443">
                  <c:v>215.79228761466101</c:v>
                </c:pt>
                <c:pt idx="444">
                  <c:v>215.79228761466101</c:v>
                </c:pt>
                <c:pt idx="445">
                  <c:v>215.79228761466101</c:v>
                </c:pt>
                <c:pt idx="446">
                  <c:v>215.79228761466101</c:v>
                </c:pt>
                <c:pt idx="447">
                  <c:v>215.79228761466101</c:v>
                </c:pt>
                <c:pt idx="448">
                  <c:v>215.79228761466101</c:v>
                </c:pt>
                <c:pt idx="449">
                  <c:v>215.79228761466101</c:v>
                </c:pt>
                <c:pt idx="450">
                  <c:v>215.79228761466101</c:v>
                </c:pt>
                <c:pt idx="451">
                  <c:v>215.79228761466101</c:v>
                </c:pt>
                <c:pt idx="452">
                  <c:v>215.79228761466101</c:v>
                </c:pt>
                <c:pt idx="453">
                  <c:v>215.79228761466101</c:v>
                </c:pt>
                <c:pt idx="454">
                  <c:v>215.79228761466101</c:v>
                </c:pt>
                <c:pt idx="455">
                  <c:v>215.79228761466101</c:v>
                </c:pt>
                <c:pt idx="456">
                  <c:v>215.79228761466101</c:v>
                </c:pt>
                <c:pt idx="457">
                  <c:v>215.79228761466101</c:v>
                </c:pt>
                <c:pt idx="458">
                  <c:v>215.79228761466101</c:v>
                </c:pt>
                <c:pt idx="459">
                  <c:v>215.79228761466101</c:v>
                </c:pt>
                <c:pt idx="460">
                  <c:v>215.79228761466101</c:v>
                </c:pt>
                <c:pt idx="461">
                  <c:v>215.79228761466101</c:v>
                </c:pt>
                <c:pt idx="462">
                  <c:v>215.79228761466101</c:v>
                </c:pt>
                <c:pt idx="463">
                  <c:v>215.79228761466101</c:v>
                </c:pt>
                <c:pt idx="464">
                  <c:v>215.79228761466101</c:v>
                </c:pt>
                <c:pt idx="465">
                  <c:v>215.79228761466101</c:v>
                </c:pt>
                <c:pt idx="466">
                  <c:v>215.79228761466101</c:v>
                </c:pt>
                <c:pt idx="467">
                  <c:v>215.79228761466101</c:v>
                </c:pt>
                <c:pt idx="468">
                  <c:v>215.79228761466101</c:v>
                </c:pt>
                <c:pt idx="469">
                  <c:v>215.79228761466101</c:v>
                </c:pt>
                <c:pt idx="470">
                  <c:v>215.79228761466101</c:v>
                </c:pt>
                <c:pt idx="471">
                  <c:v>215.79228761466101</c:v>
                </c:pt>
                <c:pt idx="472">
                  <c:v>215.79228761466101</c:v>
                </c:pt>
                <c:pt idx="473">
                  <c:v>215.79228761466101</c:v>
                </c:pt>
                <c:pt idx="474">
                  <c:v>215.79228761466101</c:v>
                </c:pt>
                <c:pt idx="475">
                  <c:v>215.79228761466101</c:v>
                </c:pt>
                <c:pt idx="476">
                  <c:v>215.79228761466101</c:v>
                </c:pt>
                <c:pt idx="477">
                  <c:v>215.79228761466101</c:v>
                </c:pt>
                <c:pt idx="478">
                  <c:v>215.79228761466101</c:v>
                </c:pt>
                <c:pt idx="479">
                  <c:v>215.79228761466101</c:v>
                </c:pt>
                <c:pt idx="480">
                  <c:v>215.79228761466101</c:v>
                </c:pt>
                <c:pt idx="481">
                  <c:v>215.79228761466101</c:v>
                </c:pt>
                <c:pt idx="482">
                  <c:v>215.79228761466101</c:v>
                </c:pt>
                <c:pt idx="483">
                  <c:v>215.79228761466101</c:v>
                </c:pt>
                <c:pt idx="484">
                  <c:v>215.79228761466101</c:v>
                </c:pt>
                <c:pt idx="485">
                  <c:v>215.79228761466101</c:v>
                </c:pt>
                <c:pt idx="486">
                  <c:v>215.79228761466101</c:v>
                </c:pt>
                <c:pt idx="487">
                  <c:v>215.79228761466101</c:v>
                </c:pt>
                <c:pt idx="488">
                  <c:v>215.79228761466101</c:v>
                </c:pt>
                <c:pt idx="489">
                  <c:v>215.79228761466101</c:v>
                </c:pt>
                <c:pt idx="490">
                  <c:v>215.79228761466101</c:v>
                </c:pt>
                <c:pt idx="491">
                  <c:v>215.79228761466101</c:v>
                </c:pt>
                <c:pt idx="492">
                  <c:v>215.79228761466101</c:v>
                </c:pt>
                <c:pt idx="493">
                  <c:v>215.79228761466101</c:v>
                </c:pt>
                <c:pt idx="494">
                  <c:v>215.79228761466101</c:v>
                </c:pt>
                <c:pt idx="495">
                  <c:v>215.79228761466101</c:v>
                </c:pt>
                <c:pt idx="496">
                  <c:v>215.79228761466101</c:v>
                </c:pt>
                <c:pt idx="497">
                  <c:v>215.79228761466101</c:v>
                </c:pt>
                <c:pt idx="498">
                  <c:v>215.79228761466101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01-482B-9498-1F3C5345A268}"/>
            </c:ext>
          </c:extLst>
        </c:ser>
        <c:ser>
          <c:idx val="2"/>
          <c:order val="2"/>
          <c:tx>
            <c:v>MHR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exp3_cg_0131_1500!$A$44:$SE$44</c:f>
              <c:numCache>
                <c:formatCode>General</c:formatCode>
                <c:ptCount val="4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</c:numCache>
            </c:numRef>
          </c:xVal>
          <c:yVal>
            <c:numRef>
              <c:f>exp3_cg_0131_1500!$A$51:$SE$51</c:f>
              <c:numCache>
                <c:formatCode>General</c:formatCode>
                <c:ptCount val="499"/>
                <c:pt idx="0">
                  <c:v>114.22776473886668</c:v>
                </c:pt>
                <c:pt idx="1">
                  <c:v>114.22776473886668</c:v>
                </c:pt>
                <c:pt idx="2">
                  <c:v>114.22776473886699</c:v>
                </c:pt>
                <c:pt idx="3">
                  <c:v>114.22776473886699</c:v>
                </c:pt>
                <c:pt idx="4">
                  <c:v>114.22776473886699</c:v>
                </c:pt>
                <c:pt idx="5">
                  <c:v>114.22776473886699</c:v>
                </c:pt>
                <c:pt idx="6">
                  <c:v>114.22776473886699</c:v>
                </c:pt>
                <c:pt idx="7">
                  <c:v>114.22776473886699</c:v>
                </c:pt>
                <c:pt idx="8">
                  <c:v>114.22776473886699</c:v>
                </c:pt>
                <c:pt idx="9">
                  <c:v>114.22776473886699</c:v>
                </c:pt>
                <c:pt idx="10">
                  <c:v>114.22776473886699</c:v>
                </c:pt>
                <c:pt idx="11">
                  <c:v>114.22776473886699</c:v>
                </c:pt>
                <c:pt idx="12">
                  <c:v>114.22776473886699</c:v>
                </c:pt>
                <c:pt idx="13">
                  <c:v>114.22776473886699</c:v>
                </c:pt>
                <c:pt idx="14">
                  <c:v>114.22776473886699</c:v>
                </c:pt>
                <c:pt idx="15">
                  <c:v>114.22776473886699</c:v>
                </c:pt>
                <c:pt idx="16">
                  <c:v>114.22776473886699</c:v>
                </c:pt>
                <c:pt idx="17">
                  <c:v>114.22776473886699</c:v>
                </c:pt>
                <c:pt idx="18">
                  <c:v>114.22776473886699</c:v>
                </c:pt>
                <c:pt idx="19">
                  <c:v>114.22776473886699</c:v>
                </c:pt>
                <c:pt idx="20">
                  <c:v>114.22776473886699</c:v>
                </c:pt>
                <c:pt idx="21">
                  <c:v>114.22776473886699</c:v>
                </c:pt>
                <c:pt idx="22">
                  <c:v>114.22776473886699</c:v>
                </c:pt>
                <c:pt idx="23">
                  <c:v>114.22776473886699</c:v>
                </c:pt>
                <c:pt idx="24">
                  <c:v>114.22776473886699</c:v>
                </c:pt>
                <c:pt idx="25">
                  <c:v>114.22776473886699</c:v>
                </c:pt>
                <c:pt idx="26">
                  <c:v>114.22776473886699</c:v>
                </c:pt>
                <c:pt idx="27">
                  <c:v>114.22776473886699</c:v>
                </c:pt>
                <c:pt idx="28">
                  <c:v>114.22776473886699</c:v>
                </c:pt>
                <c:pt idx="29">
                  <c:v>114.22776473886699</c:v>
                </c:pt>
                <c:pt idx="30">
                  <c:v>114.22776473886699</c:v>
                </c:pt>
                <c:pt idx="31">
                  <c:v>114.22776473886699</c:v>
                </c:pt>
                <c:pt idx="32">
                  <c:v>114.22776473886699</c:v>
                </c:pt>
                <c:pt idx="33">
                  <c:v>114.22776473886699</c:v>
                </c:pt>
                <c:pt idx="34">
                  <c:v>114.22776473886699</c:v>
                </c:pt>
                <c:pt idx="35">
                  <c:v>114.22776473886699</c:v>
                </c:pt>
                <c:pt idx="36">
                  <c:v>114.22776473886699</c:v>
                </c:pt>
                <c:pt idx="37">
                  <c:v>114.22776473886699</c:v>
                </c:pt>
                <c:pt idx="38">
                  <c:v>114.22776473886699</c:v>
                </c:pt>
                <c:pt idx="39">
                  <c:v>114.22776473886699</c:v>
                </c:pt>
                <c:pt idx="40">
                  <c:v>114.22776473886699</c:v>
                </c:pt>
                <c:pt idx="41">
                  <c:v>114.22776473886699</c:v>
                </c:pt>
                <c:pt idx="42">
                  <c:v>114.22776473886699</c:v>
                </c:pt>
                <c:pt idx="43">
                  <c:v>114.22776473886699</c:v>
                </c:pt>
                <c:pt idx="44">
                  <c:v>114.22776473886699</c:v>
                </c:pt>
                <c:pt idx="45">
                  <c:v>114.22776473886699</c:v>
                </c:pt>
                <c:pt idx="46">
                  <c:v>114.22776473886699</c:v>
                </c:pt>
                <c:pt idx="47">
                  <c:v>114.22776473886699</c:v>
                </c:pt>
                <c:pt idx="48">
                  <c:v>114.22776473886699</c:v>
                </c:pt>
                <c:pt idx="49">
                  <c:v>114.22776473886699</c:v>
                </c:pt>
                <c:pt idx="50">
                  <c:v>114.22776473886699</c:v>
                </c:pt>
                <c:pt idx="51">
                  <c:v>114.22776473886699</c:v>
                </c:pt>
                <c:pt idx="52">
                  <c:v>114.22776473886699</c:v>
                </c:pt>
                <c:pt idx="53">
                  <c:v>114.22776473886699</c:v>
                </c:pt>
                <c:pt idx="54">
                  <c:v>114.22776473886699</c:v>
                </c:pt>
                <c:pt idx="55">
                  <c:v>114.22776473886699</c:v>
                </c:pt>
                <c:pt idx="56">
                  <c:v>114.22776473886699</c:v>
                </c:pt>
                <c:pt idx="57">
                  <c:v>114.22776473886699</c:v>
                </c:pt>
                <c:pt idx="58">
                  <c:v>114.22776473886699</c:v>
                </c:pt>
                <c:pt idx="59">
                  <c:v>114.22776473886699</c:v>
                </c:pt>
                <c:pt idx="60">
                  <c:v>114.22776473886699</c:v>
                </c:pt>
                <c:pt idx="61">
                  <c:v>114.22776473886699</c:v>
                </c:pt>
                <c:pt idx="62">
                  <c:v>114.22776473886699</c:v>
                </c:pt>
                <c:pt idx="63">
                  <c:v>114.22776473886699</c:v>
                </c:pt>
                <c:pt idx="64">
                  <c:v>114.22776473886699</c:v>
                </c:pt>
                <c:pt idx="65">
                  <c:v>114.22776473886699</c:v>
                </c:pt>
                <c:pt idx="66">
                  <c:v>114.22776473886699</c:v>
                </c:pt>
                <c:pt idx="67">
                  <c:v>114.22776473886699</c:v>
                </c:pt>
                <c:pt idx="68">
                  <c:v>114.22776473886699</c:v>
                </c:pt>
                <c:pt idx="69">
                  <c:v>114.22776473886699</c:v>
                </c:pt>
                <c:pt idx="70">
                  <c:v>114.22776473886699</c:v>
                </c:pt>
                <c:pt idx="71">
                  <c:v>114.22776473886699</c:v>
                </c:pt>
                <c:pt idx="72">
                  <c:v>114.22776473886699</c:v>
                </c:pt>
                <c:pt idx="73">
                  <c:v>114.22776473886699</c:v>
                </c:pt>
                <c:pt idx="74">
                  <c:v>114.22776473886699</c:v>
                </c:pt>
                <c:pt idx="75">
                  <c:v>114.22776473886699</c:v>
                </c:pt>
                <c:pt idx="76">
                  <c:v>114.22776473886699</c:v>
                </c:pt>
                <c:pt idx="77">
                  <c:v>114.22776473886699</c:v>
                </c:pt>
                <c:pt idx="78">
                  <c:v>114.22776473886699</c:v>
                </c:pt>
                <c:pt idx="79">
                  <c:v>114.22776473886699</c:v>
                </c:pt>
                <c:pt idx="80">
                  <c:v>114.22776473886699</c:v>
                </c:pt>
                <c:pt idx="81">
                  <c:v>114.22776473886699</c:v>
                </c:pt>
                <c:pt idx="82">
                  <c:v>114.22776473886699</c:v>
                </c:pt>
                <c:pt idx="83">
                  <c:v>114.22776473886699</c:v>
                </c:pt>
                <c:pt idx="84">
                  <c:v>114.22776473886699</c:v>
                </c:pt>
                <c:pt idx="85">
                  <c:v>114.22776473886699</c:v>
                </c:pt>
                <c:pt idx="86">
                  <c:v>114.22776473886699</c:v>
                </c:pt>
                <c:pt idx="87">
                  <c:v>114.22776473886699</c:v>
                </c:pt>
                <c:pt idx="88">
                  <c:v>114.22776473886699</c:v>
                </c:pt>
                <c:pt idx="89">
                  <c:v>114.22776473886699</c:v>
                </c:pt>
                <c:pt idx="90">
                  <c:v>114.22776473886699</c:v>
                </c:pt>
                <c:pt idx="91">
                  <c:v>114.22776473886699</c:v>
                </c:pt>
                <c:pt idx="92">
                  <c:v>114.22776473886699</c:v>
                </c:pt>
                <c:pt idx="93">
                  <c:v>114.22776473886699</c:v>
                </c:pt>
                <c:pt idx="94">
                  <c:v>114.22776473886699</c:v>
                </c:pt>
                <c:pt idx="95">
                  <c:v>114.22776473886699</c:v>
                </c:pt>
                <c:pt idx="96">
                  <c:v>114.22776473886699</c:v>
                </c:pt>
                <c:pt idx="97">
                  <c:v>114.22776473886699</c:v>
                </c:pt>
                <c:pt idx="98">
                  <c:v>114.22776473886699</c:v>
                </c:pt>
                <c:pt idx="99">
                  <c:v>114.22776473886699</c:v>
                </c:pt>
                <c:pt idx="100">
                  <c:v>114.22776473886699</c:v>
                </c:pt>
                <c:pt idx="101">
                  <c:v>114.22776473886699</c:v>
                </c:pt>
                <c:pt idx="102">
                  <c:v>114.22776473886699</c:v>
                </c:pt>
                <c:pt idx="103">
                  <c:v>114.22776473886699</c:v>
                </c:pt>
                <c:pt idx="104">
                  <c:v>114.22776473886699</c:v>
                </c:pt>
                <c:pt idx="105">
                  <c:v>114.22776473886699</c:v>
                </c:pt>
                <c:pt idx="106">
                  <c:v>114.22776473886699</c:v>
                </c:pt>
                <c:pt idx="107">
                  <c:v>114.22776473886699</c:v>
                </c:pt>
                <c:pt idx="108">
                  <c:v>114.22776473886699</c:v>
                </c:pt>
                <c:pt idx="109">
                  <c:v>114.22776473886699</c:v>
                </c:pt>
                <c:pt idx="110">
                  <c:v>114.22776473886699</c:v>
                </c:pt>
                <c:pt idx="111">
                  <c:v>114.22776473886699</c:v>
                </c:pt>
                <c:pt idx="112">
                  <c:v>114.22776473886699</c:v>
                </c:pt>
                <c:pt idx="113">
                  <c:v>114.22776473886699</c:v>
                </c:pt>
                <c:pt idx="114">
                  <c:v>114.22776473886699</c:v>
                </c:pt>
                <c:pt idx="115">
                  <c:v>114.22776473886699</c:v>
                </c:pt>
                <c:pt idx="116">
                  <c:v>114.22776473886699</c:v>
                </c:pt>
                <c:pt idx="117">
                  <c:v>114.22776473886699</c:v>
                </c:pt>
                <c:pt idx="118">
                  <c:v>114.22776473886699</c:v>
                </c:pt>
                <c:pt idx="119">
                  <c:v>114.22776473886699</c:v>
                </c:pt>
                <c:pt idx="120">
                  <c:v>114.22776473886699</c:v>
                </c:pt>
                <c:pt idx="121">
                  <c:v>114.22776473886699</c:v>
                </c:pt>
                <c:pt idx="122">
                  <c:v>114.22776473886699</c:v>
                </c:pt>
                <c:pt idx="123">
                  <c:v>114.22776473886699</c:v>
                </c:pt>
                <c:pt idx="124">
                  <c:v>114.22776473886699</c:v>
                </c:pt>
                <c:pt idx="125">
                  <c:v>114.22776473886699</c:v>
                </c:pt>
                <c:pt idx="126">
                  <c:v>114.22776473886699</c:v>
                </c:pt>
                <c:pt idx="127">
                  <c:v>114.22776473886699</c:v>
                </c:pt>
                <c:pt idx="128">
                  <c:v>114.22776473886699</c:v>
                </c:pt>
                <c:pt idx="129">
                  <c:v>114.22776473886699</c:v>
                </c:pt>
                <c:pt idx="130">
                  <c:v>114.22776473886699</c:v>
                </c:pt>
                <c:pt idx="131">
                  <c:v>114.22776473886699</c:v>
                </c:pt>
                <c:pt idx="132">
                  <c:v>114.22776473886699</c:v>
                </c:pt>
                <c:pt idx="133">
                  <c:v>114.22776473886699</c:v>
                </c:pt>
                <c:pt idx="134">
                  <c:v>114.22776473886699</c:v>
                </c:pt>
                <c:pt idx="135">
                  <c:v>114.22776473886699</c:v>
                </c:pt>
                <c:pt idx="136">
                  <c:v>114.22776473886699</c:v>
                </c:pt>
                <c:pt idx="137">
                  <c:v>114.22776473886699</c:v>
                </c:pt>
                <c:pt idx="138">
                  <c:v>114.22776473886699</c:v>
                </c:pt>
                <c:pt idx="139">
                  <c:v>114.22776473886699</c:v>
                </c:pt>
                <c:pt idx="140">
                  <c:v>114.22776473886699</c:v>
                </c:pt>
                <c:pt idx="141">
                  <c:v>114.22776473886699</c:v>
                </c:pt>
                <c:pt idx="142">
                  <c:v>114.22776473886699</c:v>
                </c:pt>
                <c:pt idx="143">
                  <c:v>114.22776473886699</c:v>
                </c:pt>
                <c:pt idx="144">
                  <c:v>114.22776473886699</c:v>
                </c:pt>
                <c:pt idx="145">
                  <c:v>114.22776473886699</c:v>
                </c:pt>
                <c:pt idx="146">
                  <c:v>114.22776473886699</c:v>
                </c:pt>
                <c:pt idx="147">
                  <c:v>114.22776473886699</c:v>
                </c:pt>
                <c:pt idx="148">
                  <c:v>114.22776473886699</c:v>
                </c:pt>
                <c:pt idx="149">
                  <c:v>114.22776473886699</c:v>
                </c:pt>
                <c:pt idx="150">
                  <c:v>114.22776473886699</c:v>
                </c:pt>
                <c:pt idx="151">
                  <c:v>114.22776473886699</c:v>
                </c:pt>
                <c:pt idx="152">
                  <c:v>114.22776473886699</c:v>
                </c:pt>
                <c:pt idx="153">
                  <c:v>114.22776473886699</c:v>
                </c:pt>
                <c:pt idx="154">
                  <c:v>114.22776473886699</c:v>
                </c:pt>
                <c:pt idx="155">
                  <c:v>114.22776473886699</c:v>
                </c:pt>
                <c:pt idx="156">
                  <c:v>114.22776473886699</c:v>
                </c:pt>
                <c:pt idx="157">
                  <c:v>114.22776473886699</c:v>
                </c:pt>
                <c:pt idx="158">
                  <c:v>114.22776473886699</c:v>
                </c:pt>
                <c:pt idx="159">
                  <c:v>114.22776473886699</c:v>
                </c:pt>
                <c:pt idx="160">
                  <c:v>114.22776473886699</c:v>
                </c:pt>
                <c:pt idx="161">
                  <c:v>114.22776473886699</c:v>
                </c:pt>
                <c:pt idx="162">
                  <c:v>114.22776473886699</c:v>
                </c:pt>
                <c:pt idx="163">
                  <c:v>114.22776473886699</c:v>
                </c:pt>
                <c:pt idx="164">
                  <c:v>114.22776473886699</c:v>
                </c:pt>
                <c:pt idx="165">
                  <c:v>114.22776473886699</c:v>
                </c:pt>
                <c:pt idx="166">
                  <c:v>114.22776473886699</c:v>
                </c:pt>
                <c:pt idx="167">
                  <c:v>114.22776473886699</c:v>
                </c:pt>
                <c:pt idx="168">
                  <c:v>114.22776473886699</c:v>
                </c:pt>
                <c:pt idx="169">
                  <c:v>114.22776473886699</c:v>
                </c:pt>
                <c:pt idx="170">
                  <c:v>114.22776473886699</c:v>
                </c:pt>
                <c:pt idx="171">
                  <c:v>114.22776473886699</c:v>
                </c:pt>
                <c:pt idx="172">
                  <c:v>114.22776473886699</c:v>
                </c:pt>
                <c:pt idx="173">
                  <c:v>114.22776473886699</c:v>
                </c:pt>
                <c:pt idx="174">
                  <c:v>114.22776473886699</c:v>
                </c:pt>
                <c:pt idx="175">
                  <c:v>114.22776473886699</c:v>
                </c:pt>
                <c:pt idx="176">
                  <c:v>114.22776473886699</c:v>
                </c:pt>
                <c:pt idx="177">
                  <c:v>114.22776473886699</c:v>
                </c:pt>
                <c:pt idx="178">
                  <c:v>114.22776473886699</c:v>
                </c:pt>
                <c:pt idx="179">
                  <c:v>114.22776473886699</c:v>
                </c:pt>
                <c:pt idx="180">
                  <c:v>114.22776473886699</c:v>
                </c:pt>
                <c:pt idx="181">
                  <c:v>114.22776473886699</c:v>
                </c:pt>
                <c:pt idx="182">
                  <c:v>114.22776473886699</c:v>
                </c:pt>
                <c:pt idx="183">
                  <c:v>114.22776473886699</c:v>
                </c:pt>
                <c:pt idx="184">
                  <c:v>114.22776473886699</c:v>
                </c:pt>
                <c:pt idx="185">
                  <c:v>114.22776473886699</c:v>
                </c:pt>
                <c:pt idx="186">
                  <c:v>114.22776473886699</c:v>
                </c:pt>
                <c:pt idx="187">
                  <c:v>114.22776473886699</c:v>
                </c:pt>
                <c:pt idx="188">
                  <c:v>114.22776473886699</c:v>
                </c:pt>
                <c:pt idx="189">
                  <c:v>114.22776473886699</c:v>
                </c:pt>
                <c:pt idx="190">
                  <c:v>114.22776473886699</c:v>
                </c:pt>
                <c:pt idx="191">
                  <c:v>114.22776473886699</c:v>
                </c:pt>
                <c:pt idx="192">
                  <c:v>114.22776473886699</c:v>
                </c:pt>
                <c:pt idx="193">
                  <c:v>114.22776473886699</c:v>
                </c:pt>
                <c:pt idx="194">
                  <c:v>114.22776473886699</c:v>
                </c:pt>
                <c:pt idx="195">
                  <c:v>114.22776473886699</c:v>
                </c:pt>
                <c:pt idx="196">
                  <c:v>114.22776473886699</c:v>
                </c:pt>
                <c:pt idx="197">
                  <c:v>114.22776473886699</c:v>
                </c:pt>
                <c:pt idx="198">
                  <c:v>114.22776473886699</c:v>
                </c:pt>
                <c:pt idx="199">
                  <c:v>114.22776473886699</c:v>
                </c:pt>
                <c:pt idx="200">
                  <c:v>114.22776473886699</c:v>
                </c:pt>
                <c:pt idx="201">
                  <c:v>114.22776473886699</c:v>
                </c:pt>
                <c:pt idx="202">
                  <c:v>114.22776473886699</c:v>
                </c:pt>
                <c:pt idx="203">
                  <c:v>114.22776473886699</c:v>
                </c:pt>
                <c:pt idx="204">
                  <c:v>114.22776473886699</c:v>
                </c:pt>
                <c:pt idx="205">
                  <c:v>114.22776473886699</c:v>
                </c:pt>
                <c:pt idx="206">
                  <c:v>114.22776473886699</c:v>
                </c:pt>
                <c:pt idx="207">
                  <c:v>114.22776473886699</c:v>
                </c:pt>
                <c:pt idx="208">
                  <c:v>114.22776473886699</c:v>
                </c:pt>
                <c:pt idx="209">
                  <c:v>114.22776473886699</c:v>
                </c:pt>
                <c:pt idx="210">
                  <c:v>114.22776473886699</c:v>
                </c:pt>
                <c:pt idx="211">
                  <c:v>114.22776473886699</c:v>
                </c:pt>
                <c:pt idx="212">
                  <c:v>114.22776473886699</c:v>
                </c:pt>
                <c:pt idx="213">
                  <c:v>114.22776473886699</c:v>
                </c:pt>
                <c:pt idx="214">
                  <c:v>114.22776473886699</c:v>
                </c:pt>
                <c:pt idx="215">
                  <c:v>114.22776473886699</c:v>
                </c:pt>
                <c:pt idx="216">
                  <c:v>114.22776473886699</c:v>
                </c:pt>
                <c:pt idx="217">
                  <c:v>114.22776473886699</c:v>
                </c:pt>
                <c:pt idx="218">
                  <c:v>114.22776473886699</c:v>
                </c:pt>
                <c:pt idx="219">
                  <c:v>114.22776473886699</c:v>
                </c:pt>
                <c:pt idx="220">
                  <c:v>114.22776473886699</c:v>
                </c:pt>
                <c:pt idx="221">
                  <c:v>114.22776473886699</c:v>
                </c:pt>
                <c:pt idx="222">
                  <c:v>114.22776473886699</c:v>
                </c:pt>
                <c:pt idx="223">
                  <c:v>114.22776473886699</c:v>
                </c:pt>
                <c:pt idx="224">
                  <c:v>114.22776473886699</c:v>
                </c:pt>
                <c:pt idx="225">
                  <c:v>114.22776473886699</c:v>
                </c:pt>
                <c:pt idx="226">
                  <c:v>114.22776473886699</c:v>
                </c:pt>
                <c:pt idx="227">
                  <c:v>114.22776473886699</c:v>
                </c:pt>
                <c:pt idx="228">
                  <c:v>114.22776473886699</c:v>
                </c:pt>
                <c:pt idx="229">
                  <c:v>114.22776473886699</c:v>
                </c:pt>
                <c:pt idx="230">
                  <c:v>114.22776473886699</c:v>
                </c:pt>
                <c:pt idx="231">
                  <c:v>114.22776473886699</c:v>
                </c:pt>
                <c:pt idx="232">
                  <c:v>114.22776473886699</c:v>
                </c:pt>
                <c:pt idx="233">
                  <c:v>114.22776473886699</c:v>
                </c:pt>
                <c:pt idx="234">
                  <c:v>114.22776473886699</c:v>
                </c:pt>
                <c:pt idx="235">
                  <c:v>114.22776473886699</c:v>
                </c:pt>
                <c:pt idx="236">
                  <c:v>114.22776473886699</c:v>
                </c:pt>
                <c:pt idx="237">
                  <c:v>114.22776473886699</c:v>
                </c:pt>
                <c:pt idx="238">
                  <c:v>114.22776473886699</c:v>
                </c:pt>
                <c:pt idx="239">
                  <c:v>114.22776473886699</c:v>
                </c:pt>
                <c:pt idx="240">
                  <c:v>114.22776473886699</c:v>
                </c:pt>
                <c:pt idx="241">
                  <c:v>114.22776473886699</c:v>
                </c:pt>
                <c:pt idx="242">
                  <c:v>114.22776473886699</c:v>
                </c:pt>
                <c:pt idx="243">
                  <c:v>114.22776473886699</c:v>
                </c:pt>
                <c:pt idx="244">
                  <c:v>114.22776473886699</c:v>
                </c:pt>
                <c:pt idx="245">
                  <c:v>114.22776473886699</c:v>
                </c:pt>
                <c:pt idx="246">
                  <c:v>114.22776473886699</c:v>
                </c:pt>
                <c:pt idx="247">
                  <c:v>114.22776473886699</c:v>
                </c:pt>
                <c:pt idx="248">
                  <c:v>114.22776473886699</c:v>
                </c:pt>
                <c:pt idx="249">
                  <c:v>114.22776473886699</c:v>
                </c:pt>
                <c:pt idx="250">
                  <c:v>114.22776473886699</c:v>
                </c:pt>
                <c:pt idx="251">
                  <c:v>114.22776473886699</c:v>
                </c:pt>
                <c:pt idx="252">
                  <c:v>114.22776473886699</c:v>
                </c:pt>
                <c:pt idx="253">
                  <c:v>114.22776473886699</c:v>
                </c:pt>
                <c:pt idx="254">
                  <c:v>114.22776473886699</c:v>
                </c:pt>
                <c:pt idx="255">
                  <c:v>114.22776473886699</c:v>
                </c:pt>
                <c:pt idx="256">
                  <c:v>114.22776473886699</c:v>
                </c:pt>
                <c:pt idx="257">
                  <c:v>114.22776473886699</c:v>
                </c:pt>
                <c:pt idx="258">
                  <c:v>114.22776473886699</c:v>
                </c:pt>
                <c:pt idx="259">
                  <c:v>114.22776473886699</c:v>
                </c:pt>
                <c:pt idx="260">
                  <c:v>114.22776473886699</c:v>
                </c:pt>
                <c:pt idx="261">
                  <c:v>114.22776473886699</c:v>
                </c:pt>
                <c:pt idx="262">
                  <c:v>114.22776473886699</c:v>
                </c:pt>
                <c:pt idx="263">
                  <c:v>114.22776473886699</c:v>
                </c:pt>
                <c:pt idx="264">
                  <c:v>114.22776473886699</c:v>
                </c:pt>
                <c:pt idx="265">
                  <c:v>114.22776473886699</c:v>
                </c:pt>
                <c:pt idx="266">
                  <c:v>114.22776473886699</c:v>
                </c:pt>
                <c:pt idx="267">
                  <c:v>114.22776473886699</c:v>
                </c:pt>
                <c:pt idx="268">
                  <c:v>114.22776473886699</c:v>
                </c:pt>
                <c:pt idx="269">
                  <c:v>114.22776473886699</c:v>
                </c:pt>
                <c:pt idx="270">
                  <c:v>114.22776473886699</c:v>
                </c:pt>
                <c:pt idx="271">
                  <c:v>114.22776473886699</c:v>
                </c:pt>
                <c:pt idx="272">
                  <c:v>114.22776473886699</c:v>
                </c:pt>
                <c:pt idx="273">
                  <c:v>114.22776473886699</c:v>
                </c:pt>
                <c:pt idx="274">
                  <c:v>114.22776473886699</c:v>
                </c:pt>
                <c:pt idx="275">
                  <c:v>114.22776473886699</c:v>
                </c:pt>
                <c:pt idx="276">
                  <c:v>114.22776473886699</c:v>
                </c:pt>
                <c:pt idx="277">
                  <c:v>114.22776473886699</c:v>
                </c:pt>
                <c:pt idx="278">
                  <c:v>114.22776473886699</c:v>
                </c:pt>
                <c:pt idx="279">
                  <c:v>114.22776473886699</c:v>
                </c:pt>
                <c:pt idx="280">
                  <c:v>114.22776473886699</c:v>
                </c:pt>
                <c:pt idx="281">
                  <c:v>114.22776473886699</c:v>
                </c:pt>
                <c:pt idx="282">
                  <c:v>114.22776473886699</c:v>
                </c:pt>
                <c:pt idx="283">
                  <c:v>114.22776473886699</c:v>
                </c:pt>
                <c:pt idx="284">
                  <c:v>114.22776473886699</c:v>
                </c:pt>
                <c:pt idx="285">
                  <c:v>114.22776473886699</c:v>
                </c:pt>
                <c:pt idx="286">
                  <c:v>114.22776473886699</c:v>
                </c:pt>
                <c:pt idx="287">
                  <c:v>114.22776473886699</c:v>
                </c:pt>
                <c:pt idx="288">
                  <c:v>114.22776473886699</c:v>
                </c:pt>
                <c:pt idx="289">
                  <c:v>114.22776473886699</c:v>
                </c:pt>
                <c:pt idx="290">
                  <c:v>114.22776473886699</c:v>
                </c:pt>
                <c:pt idx="291">
                  <c:v>114.22776473886699</c:v>
                </c:pt>
                <c:pt idx="292">
                  <c:v>114.22776473886699</c:v>
                </c:pt>
                <c:pt idx="293">
                  <c:v>114.22776473886699</c:v>
                </c:pt>
                <c:pt idx="294">
                  <c:v>114.22776473886699</c:v>
                </c:pt>
                <c:pt idx="295">
                  <c:v>114.22776473886699</c:v>
                </c:pt>
                <c:pt idx="296">
                  <c:v>114.22776473886699</c:v>
                </c:pt>
                <c:pt idx="297">
                  <c:v>114.22776473886699</c:v>
                </c:pt>
                <c:pt idx="298">
                  <c:v>114.22776473886699</c:v>
                </c:pt>
                <c:pt idx="299">
                  <c:v>114.22776473886699</c:v>
                </c:pt>
                <c:pt idx="300">
                  <c:v>114.22776473886699</c:v>
                </c:pt>
                <c:pt idx="301">
                  <c:v>114.22776473886699</c:v>
                </c:pt>
                <c:pt idx="302">
                  <c:v>114.22776473886699</c:v>
                </c:pt>
                <c:pt idx="303">
                  <c:v>114.22776473886699</c:v>
                </c:pt>
                <c:pt idx="304">
                  <c:v>114.22776473886699</c:v>
                </c:pt>
                <c:pt idx="305">
                  <c:v>114.22776473886699</c:v>
                </c:pt>
                <c:pt idx="306">
                  <c:v>114.22776473886699</c:v>
                </c:pt>
                <c:pt idx="307">
                  <c:v>114.22776473886699</c:v>
                </c:pt>
                <c:pt idx="308">
                  <c:v>114.22776473886699</c:v>
                </c:pt>
                <c:pt idx="309">
                  <c:v>114.22776473886699</c:v>
                </c:pt>
                <c:pt idx="310">
                  <c:v>114.22776473886699</c:v>
                </c:pt>
                <c:pt idx="311">
                  <c:v>114.22776473886699</c:v>
                </c:pt>
                <c:pt idx="312">
                  <c:v>114.22776473886699</c:v>
                </c:pt>
                <c:pt idx="313">
                  <c:v>114.22776473886699</c:v>
                </c:pt>
                <c:pt idx="314">
                  <c:v>114.22776473886699</c:v>
                </c:pt>
                <c:pt idx="315">
                  <c:v>114.22776473886699</c:v>
                </c:pt>
                <c:pt idx="316">
                  <c:v>114.22776473886699</c:v>
                </c:pt>
                <c:pt idx="317">
                  <c:v>114.22776473886699</c:v>
                </c:pt>
                <c:pt idx="318">
                  <c:v>114.22776473886699</c:v>
                </c:pt>
                <c:pt idx="319">
                  <c:v>114.22776473886699</c:v>
                </c:pt>
                <c:pt idx="320">
                  <c:v>114.22776473886699</c:v>
                </c:pt>
                <c:pt idx="321">
                  <c:v>114.22776473886699</c:v>
                </c:pt>
                <c:pt idx="322">
                  <c:v>114.22776473886699</c:v>
                </c:pt>
                <c:pt idx="323">
                  <c:v>114.22776473886699</c:v>
                </c:pt>
                <c:pt idx="324">
                  <c:v>114.22776473886699</c:v>
                </c:pt>
                <c:pt idx="325">
                  <c:v>114.22776473886699</c:v>
                </c:pt>
                <c:pt idx="326">
                  <c:v>114.22776473886699</c:v>
                </c:pt>
                <c:pt idx="327">
                  <c:v>114.22776473886699</c:v>
                </c:pt>
                <c:pt idx="328">
                  <c:v>114.22776473886699</c:v>
                </c:pt>
                <c:pt idx="329">
                  <c:v>114.22776473886699</c:v>
                </c:pt>
                <c:pt idx="330">
                  <c:v>114.22776473886699</c:v>
                </c:pt>
                <c:pt idx="331">
                  <c:v>114.22776473886699</c:v>
                </c:pt>
                <c:pt idx="332">
                  <c:v>114.22776473886699</c:v>
                </c:pt>
                <c:pt idx="333">
                  <c:v>114.22776473886699</c:v>
                </c:pt>
                <c:pt idx="334">
                  <c:v>114.22776473886699</c:v>
                </c:pt>
                <c:pt idx="335">
                  <c:v>114.22776473886699</c:v>
                </c:pt>
                <c:pt idx="336">
                  <c:v>114.22776473886699</c:v>
                </c:pt>
                <c:pt idx="337">
                  <c:v>114.22776473886699</c:v>
                </c:pt>
                <c:pt idx="338">
                  <c:v>114.22776473886699</c:v>
                </c:pt>
                <c:pt idx="339">
                  <c:v>114.22776473886699</c:v>
                </c:pt>
                <c:pt idx="340">
                  <c:v>114.22776473886699</c:v>
                </c:pt>
                <c:pt idx="341">
                  <c:v>114.22776473886699</c:v>
                </c:pt>
                <c:pt idx="342">
                  <c:v>114.22776473886699</c:v>
                </c:pt>
                <c:pt idx="343">
                  <c:v>114.22776473886699</c:v>
                </c:pt>
                <c:pt idx="344">
                  <c:v>114.22776473886699</c:v>
                </c:pt>
                <c:pt idx="345">
                  <c:v>114.22776473886699</c:v>
                </c:pt>
                <c:pt idx="346">
                  <c:v>114.22776473886699</c:v>
                </c:pt>
                <c:pt idx="347">
                  <c:v>114.22776473886699</c:v>
                </c:pt>
                <c:pt idx="348">
                  <c:v>114.22776473886699</c:v>
                </c:pt>
                <c:pt idx="349">
                  <c:v>114.22776473886699</c:v>
                </c:pt>
                <c:pt idx="350">
                  <c:v>114.22776473886699</c:v>
                </c:pt>
                <c:pt idx="351">
                  <c:v>114.22776473886699</c:v>
                </c:pt>
                <c:pt idx="352">
                  <c:v>114.22776473886699</c:v>
                </c:pt>
                <c:pt idx="353">
                  <c:v>114.22776473886699</c:v>
                </c:pt>
                <c:pt idx="354">
                  <c:v>114.22776473886699</c:v>
                </c:pt>
                <c:pt idx="355">
                  <c:v>114.22776473886699</c:v>
                </c:pt>
                <c:pt idx="356">
                  <c:v>114.22776473886699</c:v>
                </c:pt>
                <c:pt idx="357">
                  <c:v>114.22776473886699</c:v>
                </c:pt>
                <c:pt idx="358">
                  <c:v>114.22776473886699</c:v>
                </c:pt>
                <c:pt idx="359">
                  <c:v>114.22776473886699</c:v>
                </c:pt>
                <c:pt idx="360">
                  <c:v>114.22776473886699</c:v>
                </c:pt>
                <c:pt idx="361">
                  <c:v>114.22776473886699</c:v>
                </c:pt>
                <c:pt idx="362">
                  <c:v>114.22776473886699</c:v>
                </c:pt>
                <c:pt idx="363">
                  <c:v>114.22776473886699</c:v>
                </c:pt>
                <c:pt idx="364">
                  <c:v>114.22776473886699</c:v>
                </c:pt>
                <c:pt idx="365">
                  <c:v>114.22776473886699</c:v>
                </c:pt>
                <c:pt idx="366">
                  <c:v>114.22776473886699</c:v>
                </c:pt>
                <c:pt idx="367">
                  <c:v>114.22776473886699</c:v>
                </c:pt>
                <c:pt idx="368">
                  <c:v>114.22776473886699</c:v>
                </c:pt>
                <c:pt idx="369">
                  <c:v>114.22776473886699</c:v>
                </c:pt>
                <c:pt idx="370">
                  <c:v>114.22776473886699</c:v>
                </c:pt>
                <c:pt idx="371">
                  <c:v>114.22776473886699</c:v>
                </c:pt>
                <c:pt idx="372">
                  <c:v>114.22776473886699</c:v>
                </c:pt>
                <c:pt idx="373">
                  <c:v>114.22776473886699</c:v>
                </c:pt>
                <c:pt idx="374">
                  <c:v>114.22776473886699</c:v>
                </c:pt>
                <c:pt idx="375">
                  <c:v>114.22776473886699</c:v>
                </c:pt>
                <c:pt idx="376">
                  <c:v>114.22776473886699</c:v>
                </c:pt>
                <c:pt idx="377">
                  <c:v>114.22776473886699</c:v>
                </c:pt>
                <c:pt idx="378">
                  <c:v>114.22776473886699</c:v>
                </c:pt>
                <c:pt idx="379">
                  <c:v>114.22776473886699</c:v>
                </c:pt>
                <c:pt idx="380">
                  <c:v>114.22776473886699</c:v>
                </c:pt>
                <c:pt idx="381">
                  <c:v>114.22776473886699</c:v>
                </c:pt>
                <c:pt idx="382">
                  <c:v>114.22776473886699</c:v>
                </c:pt>
                <c:pt idx="383">
                  <c:v>114.22776473886699</c:v>
                </c:pt>
                <c:pt idx="384">
                  <c:v>114.22776473886699</c:v>
                </c:pt>
                <c:pt idx="385">
                  <c:v>114.22776473886699</c:v>
                </c:pt>
                <c:pt idx="386">
                  <c:v>114.22776473886699</c:v>
                </c:pt>
                <c:pt idx="387">
                  <c:v>114.22776473886699</c:v>
                </c:pt>
                <c:pt idx="388">
                  <c:v>114.22776473886699</c:v>
                </c:pt>
                <c:pt idx="389">
                  <c:v>114.22776473886699</c:v>
                </c:pt>
                <c:pt idx="390">
                  <c:v>114.22776473886699</c:v>
                </c:pt>
                <c:pt idx="391">
                  <c:v>114.22776473886699</c:v>
                </c:pt>
                <c:pt idx="392">
                  <c:v>114.22776473886699</c:v>
                </c:pt>
                <c:pt idx="393">
                  <c:v>114.22776473886699</c:v>
                </c:pt>
                <c:pt idx="394">
                  <c:v>114.22776473886699</c:v>
                </c:pt>
                <c:pt idx="395">
                  <c:v>114.22776473886699</c:v>
                </c:pt>
                <c:pt idx="396">
                  <c:v>114.22776473886699</c:v>
                </c:pt>
                <c:pt idx="397">
                  <c:v>114.22776473886699</c:v>
                </c:pt>
                <c:pt idx="398">
                  <c:v>114.22776473886699</c:v>
                </c:pt>
                <c:pt idx="399">
                  <c:v>114.22776473886699</c:v>
                </c:pt>
                <c:pt idx="400">
                  <c:v>114.22776473886699</c:v>
                </c:pt>
                <c:pt idx="401">
                  <c:v>114.22776473886699</c:v>
                </c:pt>
                <c:pt idx="402">
                  <c:v>114.22776473886699</c:v>
                </c:pt>
                <c:pt idx="403">
                  <c:v>114.22776473886699</c:v>
                </c:pt>
                <c:pt idx="404">
                  <c:v>114.22776473886699</c:v>
                </c:pt>
                <c:pt idx="405">
                  <c:v>114.22776473886699</c:v>
                </c:pt>
                <c:pt idx="406">
                  <c:v>114.22776473886699</c:v>
                </c:pt>
                <c:pt idx="407">
                  <c:v>114.22776473886699</c:v>
                </c:pt>
                <c:pt idx="408">
                  <c:v>114.22776473886699</c:v>
                </c:pt>
                <c:pt idx="409">
                  <c:v>114.22776473886699</c:v>
                </c:pt>
                <c:pt idx="410">
                  <c:v>114.22776473886699</c:v>
                </c:pt>
                <c:pt idx="411">
                  <c:v>114.22776473886699</c:v>
                </c:pt>
                <c:pt idx="412">
                  <c:v>114.22776473886699</c:v>
                </c:pt>
                <c:pt idx="413">
                  <c:v>114.22776473886699</c:v>
                </c:pt>
                <c:pt idx="414">
                  <c:v>114.22776473886699</c:v>
                </c:pt>
                <c:pt idx="415">
                  <c:v>114.22776473886699</c:v>
                </c:pt>
                <c:pt idx="416">
                  <c:v>114.22776473886699</c:v>
                </c:pt>
                <c:pt idx="417">
                  <c:v>114.22776473886699</c:v>
                </c:pt>
                <c:pt idx="418">
                  <c:v>114.22776473886699</c:v>
                </c:pt>
                <c:pt idx="419">
                  <c:v>114.22776473886699</c:v>
                </c:pt>
                <c:pt idx="420">
                  <c:v>114.22776473886699</c:v>
                </c:pt>
                <c:pt idx="421">
                  <c:v>114.22776473886699</c:v>
                </c:pt>
                <c:pt idx="422">
                  <c:v>114.22776473886699</c:v>
                </c:pt>
                <c:pt idx="423">
                  <c:v>114.22776473886699</c:v>
                </c:pt>
                <c:pt idx="424">
                  <c:v>114.22776473886699</c:v>
                </c:pt>
                <c:pt idx="425">
                  <c:v>114.22776473886699</c:v>
                </c:pt>
                <c:pt idx="426">
                  <c:v>114.22776473886699</c:v>
                </c:pt>
                <c:pt idx="427">
                  <c:v>114.22776473886699</c:v>
                </c:pt>
                <c:pt idx="428">
                  <c:v>114.22776473886699</c:v>
                </c:pt>
                <c:pt idx="429">
                  <c:v>114.22776473886699</c:v>
                </c:pt>
                <c:pt idx="430">
                  <c:v>114.22776473886699</c:v>
                </c:pt>
                <c:pt idx="431">
                  <c:v>114.22776473886699</c:v>
                </c:pt>
                <c:pt idx="432">
                  <c:v>114.22776473886699</c:v>
                </c:pt>
                <c:pt idx="433">
                  <c:v>114.22776473886699</c:v>
                </c:pt>
                <c:pt idx="434">
                  <c:v>114.22776473886699</c:v>
                </c:pt>
                <c:pt idx="435">
                  <c:v>114.22776473886699</c:v>
                </c:pt>
                <c:pt idx="436">
                  <c:v>114.22776473886699</c:v>
                </c:pt>
                <c:pt idx="437">
                  <c:v>114.22776473886699</c:v>
                </c:pt>
                <c:pt idx="438">
                  <c:v>114.22776473886699</c:v>
                </c:pt>
                <c:pt idx="439">
                  <c:v>114.22776473886699</c:v>
                </c:pt>
                <c:pt idx="440">
                  <c:v>114.22776473886699</c:v>
                </c:pt>
                <c:pt idx="441">
                  <c:v>114.22776473886699</c:v>
                </c:pt>
                <c:pt idx="442">
                  <c:v>114.22776473886699</c:v>
                </c:pt>
                <c:pt idx="443">
                  <c:v>114.22776473886699</c:v>
                </c:pt>
                <c:pt idx="444">
                  <c:v>114.22776473886699</c:v>
                </c:pt>
                <c:pt idx="445">
                  <c:v>114.22776473886699</c:v>
                </c:pt>
                <c:pt idx="446">
                  <c:v>114.22776473886699</c:v>
                </c:pt>
                <c:pt idx="447">
                  <c:v>114.22776473886699</c:v>
                </c:pt>
                <c:pt idx="448">
                  <c:v>114.22776473886699</c:v>
                </c:pt>
                <c:pt idx="449">
                  <c:v>114.22776473886699</c:v>
                </c:pt>
                <c:pt idx="450">
                  <c:v>114.22776473886699</c:v>
                </c:pt>
                <c:pt idx="451">
                  <c:v>114.22776473886699</c:v>
                </c:pt>
                <c:pt idx="452">
                  <c:v>114.22776473886699</c:v>
                </c:pt>
                <c:pt idx="453">
                  <c:v>114.22776473886699</c:v>
                </c:pt>
                <c:pt idx="454">
                  <c:v>114.22776473886699</c:v>
                </c:pt>
                <c:pt idx="455">
                  <c:v>114.22776473886699</c:v>
                </c:pt>
                <c:pt idx="456">
                  <c:v>114.22776473886699</c:v>
                </c:pt>
                <c:pt idx="457">
                  <c:v>114.22776473886699</c:v>
                </c:pt>
                <c:pt idx="458">
                  <c:v>114.22776473886699</c:v>
                </c:pt>
                <c:pt idx="459">
                  <c:v>114.22776473886699</c:v>
                </c:pt>
                <c:pt idx="460">
                  <c:v>114.22776473886699</c:v>
                </c:pt>
                <c:pt idx="461">
                  <c:v>114.22776473886699</c:v>
                </c:pt>
                <c:pt idx="462">
                  <c:v>114.22776473886699</c:v>
                </c:pt>
                <c:pt idx="463">
                  <c:v>114.22776473886699</c:v>
                </c:pt>
                <c:pt idx="464">
                  <c:v>114.22776473886699</c:v>
                </c:pt>
                <c:pt idx="465">
                  <c:v>114.22776473886699</c:v>
                </c:pt>
                <c:pt idx="466">
                  <c:v>114.22776473886699</c:v>
                </c:pt>
                <c:pt idx="467">
                  <c:v>114.22776473886699</c:v>
                </c:pt>
                <c:pt idx="468">
                  <c:v>114.22776473886699</c:v>
                </c:pt>
                <c:pt idx="469">
                  <c:v>114.22776473886699</c:v>
                </c:pt>
                <c:pt idx="470">
                  <c:v>114.22776473886699</c:v>
                </c:pt>
                <c:pt idx="471">
                  <c:v>114.22776473886699</c:v>
                </c:pt>
                <c:pt idx="472">
                  <c:v>114.22776473886699</c:v>
                </c:pt>
                <c:pt idx="473">
                  <c:v>114.22776473886699</c:v>
                </c:pt>
                <c:pt idx="474">
                  <c:v>114.22776473886699</c:v>
                </c:pt>
                <c:pt idx="475">
                  <c:v>114.22776473886699</c:v>
                </c:pt>
                <c:pt idx="476">
                  <c:v>114.22776473886699</c:v>
                </c:pt>
                <c:pt idx="477">
                  <c:v>114.22776473886699</c:v>
                </c:pt>
                <c:pt idx="478">
                  <c:v>114.22776473886699</c:v>
                </c:pt>
                <c:pt idx="479">
                  <c:v>114.22776473886699</c:v>
                </c:pt>
                <c:pt idx="480">
                  <c:v>114.22776473886699</c:v>
                </c:pt>
                <c:pt idx="481">
                  <c:v>114.22776473886699</c:v>
                </c:pt>
                <c:pt idx="482">
                  <c:v>114.22776473886699</c:v>
                </c:pt>
                <c:pt idx="483">
                  <c:v>114.22776473886699</c:v>
                </c:pt>
                <c:pt idx="484">
                  <c:v>114.22776473886699</c:v>
                </c:pt>
                <c:pt idx="485">
                  <c:v>114.22776473886699</c:v>
                </c:pt>
                <c:pt idx="486">
                  <c:v>114.22776473886699</c:v>
                </c:pt>
                <c:pt idx="487">
                  <c:v>114.22776473886699</c:v>
                </c:pt>
                <c:pt idx="488">
                  <c:v>114.22776473886699</c:v>
                </c:pt>
                <c:pt idx="489">
                  <c:v>114.22776473886699</c:v>
                </c:pt>
                <c:pt idx="490">
                  <c:v>114.22776473886699</c:v>
                </c:pt>
                <c:pt idx="491">
                  <c:v>114.22776473886699</c:v>
                </c:pt>
                <c:pt idx="492">
                  <c:v>114.22776473886699</c:v>
                </c:pt>
                <c:pt idx="493">
                  <c:v>114.22776473886699</c:v>
                </c:pt>
                <c:pt idx="494">
                  <c:v>114.22776473886699</c:v>
                </c:pt>
                <c:pt idx="495">
                  <c:v>114.22776473886699</c:v>
                </c:pt>
                <c:pt idx="496">
                  <c:v>114.22776473886699</c:v>
                </c:pt>
                <c:pt idx="497">
                  <c:v>114.22776473886699</c:v>
                </c:pt>
                <c:pt idx="498">
                  <c:v>114.22776473886699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01-482B-9498-1F3C5345A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581632"/>
        <c:axId val="317608960"/>
      </c:scatterChart>
      <c:valAx>
        <c:axId val="382581632"/>
        <c:scaling>
          <c:orientation val="minMax"/>
          <c:max val="5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8960"/>
        <c:crosses val="autoZero"/>
        <c:crossBetween val="midCat"/>
      </c:valAx>
      <c:valAx>
        <c:axId val="31760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8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54</xdr:row>
      <xdr:rowOff>19050</xdr:rowOff>
    </xdr:from>
    <xdr:to>
      <xdr:col>8</xdr:col>
      <xdr:colOff>133350</xdr:colOff>
      <xdr:row>68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36AF09-84B2-4568-ABB5-EEC30DB76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552450</xdr:colOff>
      <xdr:row>53</xdr:row>
      <xdr:rowOff>142875</xdr:rowOff>
    </xdr:from>
    <xdr:to>
      <xdr:col>16</xdr:col>
      <xdr:colOff>247650</xdr:colOff>
      <xdr:row>68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709E2B-862F-4551-B881-CFBEFC3EA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E51"/>
  <sheetViews>
    <sheetView tabSelected="1" topLeftCell="A40" workbookViewId="0">
      <selection activeCell="I64" sqref="I64"/>
    </sheetView>
  </sheetViews>
  <sheetFormatPr defaultRowHeight="15" x14ac:dyDescent="0.25"/>
  <sheetData>
    <row r="1" spans="1:499" x14ac:dyDescent="0.25">
      <c r="A1" t="s">
        <v>0</v>
      </c>
      <c r="B1">
        <v>0</v>
      </c>
      <c r="C1" t="s">
        <v>1</v>
      </c>
      <c r="D1">
        <v>1</v>
      </c>
      <c r="E1" t="s">
        <v>2</v>
      </c>
      <c r="F1" t="s">
        <v>3</v>
      </c>
      <c r="G1" t="s">
        <v>4</v>
      </c>
      <c r="H1">
        <v>-155.37150571500001</v>
      </c>
      <c r="I1" t="s">
        <v>5</v>
      </c>
      <c r="J1">
        <v>370.48903989799999</v>
      </c>
      <c r="K1" t="s">
        <v>6</v>
      </c>
    </row>
    <row r="2" spans="1:499" x14ac:dyDescent="0.25">
      <c r="A2">
        <v>-1791</v>
      </c>
      <c r="B2">
        <v>-1791</v>
      </c>
      <c r="C2">
        <v>-1791</v>
      </c>
      <c r="D2">
        <v>-1719</v>
      </c>
      <c r="E2">
        <v>-1719</v>
      </c>
      <c r="F2">
        <v>-1719</v>
      </c>
      <c r="G2">
        <v>-1592</v>
      </c>
      <c r="H2">
        <v>-1592</v>
      </c>
      <c r="I2">
        <v>-1592</v>
      </c>
      <c r="J2">
        <v>-1527.9177887000001</v>
      </c>
      <c r="K2">
        <v>-648.04769459800002</v>
      </c>
      <c r="L2">
        <v>-438.95496266200001</v>
      </c>
      <c r="M2">
        <v>-424.80117715300003</v>
      </c>
      <c r="N2">
        <v>-384.10062343800001</v>
      </c>
      <c r="O2">
        <v>-383.78169059599998</v>
      </c>
      <c r="P2">
        <v>-383.17151524399998</v>
      </c>
      <c r="Q2">
        <v>-380.13693160700001</v>
      </c>
      <c r="R2">
        <v>-380.13693160700001</v>
      </c>
      <c r="S2">
        <v>-380.12809759100003</v>
      </c>
      <c r="T2">
        <v>-374.22974955299998</v>
      </c>
      <c r="U2">
        <v>-374.22974955299998</v>
      </c>
      <c r="V2">
        <v>-374.22974955299998</v>
      </c>
      <c r="W2">
        <v>-371.38149585100001</v>
      </c>
      <c r="X2">
        <v>-363.96247535399999</v>
      </c>
      <c r="Y2">
        <v>-353.28813507299998</v>
      </c>
      <c r="Z2">
        <v>-318.334904736</v>
      </c>
      <c r="AA2">
        <v>-315.42199864899999</v>
      </c>
      <c r="AB2">
        <v>-315.42199864899999</v>
      </c>
      <c r="AC2">
        <v>-314.521335814</v>
      </c>
      <c r="AD2">
        <v>-306.09128213499997</v>
      </c>
      <c r="AE2">
        <v>-305.43023459800003</v>
      </c>
      <c r="AF2">
        <v>-304.67894649300001</v>
      </c>
      <c r="AG2">
        <v>-304.392643991</v>
      </c>
      <c r="AH2">
        <v>-301.25109194200002</v>
      </c>
      <c r="AI2">
        <v>-299.94789777900002</v>
      </c>
      <c r="AJ2">
        <v>-299.02106837299999</v>
      </c>
      <c r="AK2">
        <v>-294.28242772099998</v>
      </c>
      <c r="AL2">
        <v>-281.49403402500002</v>
      </c>
      <c r="AM2">
        <v>-276.17915074199999</v>
      </c>
      <c r="AN2">
        <v>-269.09923195099998</v>
      </c>
      <c r="AO2">
        <v>-267.66544620899998</v>
      </c>
      <c r="AP2">
        <v>-265.78608185899998</v>
      </c>
      <c r="AQ2">
        <v>-262.28987572199998</v>
      </c>
      <c r="AR2">
        <v>-261.75676265700002</v>
      </c>
      <c r="AS2">
        <v>-260.224598071</v>
      </c>
      <c r="AT2">
        <v>-219.94392176100001</v>
      </c>
      <c r="AU2">
        <v>-217.18866842700001</v>
      </c>
      <c r="AV2">
        <v>-213.962932392</v>
      </c>
      <c r="AW2">
        <v>-213.77834808</v>
      </c>
      <c r="AX2">
        <v>-210.10812649900001</v>
      </c>
      <c r="AY2">
        <v>-202.46709688499999</v>
      </c>
      <c r="AZ2">
        <v>-201.51629796200001</v>
      </c>
      <c r="BA2">
        <v>-200.79032292400001</v>
      </c>
      <c r="BB2">
        <v>-199.867467672</v>
      </c>
      <c r="BC2">
        <v>-199.865340903</v>
      </c>
      <c r="BD2">
        <v>-199.53736473000001</v>
      </c>
      <c r="BE2">
        <v>-199.43217181</v>
      </c>
      <c r="BF2">
        <v>-198.403383889</v>
      </c>
      <c r="BG2">
        <v>-194.33711771399999</v>
      </c>
      <c r="BH2">
        <v>-193.64678877099999</v>
      </c>
      <c r="BI2">
        <v>-187.04466696599999</v>
      </c>
      <c r="BJ2">
        <v>-185.77843939900001</v>
      </c>
      <c r="BK2">
        <v>-185.11576936899999</v>
      </c>
      <c r="BL2">
        <v>-170.54742902300001</v>
      </c>
      <c r="BM2">
        <v>-169.69977669799999</v>
      </c>
      <c r="BN2">
        <v>-169.31899603799999</v>
      </c>
      <c r="BO2">
        <v>-168.19286157499999</v>
      </c>
      <c r="BP2">
        <v>-168.07652909399999</v>
      </c>
      <c r="BQ2">
        <v>-167.712557438</v>
      </c>
      <c r="BR2">
        <v>-167.08764509100001</v>
      </c>
      <c r="BS2">
        <v>-164.95272420500001</v>
      </c>
      <c r="BT2">
        <v>-164.85423327199999</v>
      </c>
      <c r="BU2">
        <v>-164.57671770799999</v>
      </c>
      <c r="BV2">
        <v>-164.34353480499999</v>
      </c>
      <c r="BW2">
        <v>-163.586605986</v>
      </c>
      <c r="BX2">
        <v>-163.44124206800001</v>
      </c>
      <c r="BY2">
        <v>-163.36062538600001</v>
      </c>
      <c r="BZ2">
        <v>-163.03822149300001</v>
      </c>
      <c r="CA2">
        <v>-162.96415876399999</v>
      </c>
      <c r="CB2">
        <v>-162.49223042099999</v>
      </c>
      <c r="CC2">
        <v>-162.36304431299999</v>
      </c>
      <c r="CD2">
        <v>-162.340464357</v>
      </c>
      <c r="CE2">
        <v>-162.31561570400001</v>
      </c>
      <c r="CF2">
        <v>-162.10541416999999</v>
      </c>
      <c r="CG2">
        <v>-162.006512066</v>
      </c>
      <c r="CH2">
        <v>-161.89540065200001</v>
      </c>
      <c r="CI2">
        <v>-161.83994575599999</v>
      </c>
      <c r="CJ2">
        <v>-161.817295484</v>
      </c>
      <c r="CK2">
        <v>-161.58857824399999</v>
      </c>
      <c r="CL2">
        <v>-161.47317608700001</v>
      </c>
      <c r="CM2">
        <v>-161.38928938999999</v>
      </c>
      <c r="CN2">
        <v>-161.25171237500001</v>
      </c>
      <c r="CO2">
        <v>-160.52006692</v>
      </c>
      <c r="CP2">
        <v>-160.43493104699999</v>
      </c>
      <c r="CQ2">
        <v>-160.31622411399999</v>
      </c>
      <c r="CR2">
        <v>-160.17062676399999</v>
      </c>
      <c r="CS2">
        <v>-159.54911344499999</v>
      </c>
      <c r="CT2">
        <v>-159.49131262700001</v>
      </c>
      <c r="CU2">
        <v>-158.124398259</v>
      </c>
      <c r="CV2">
        <v>-157.87760025599999</v>
      </c>
      <c r="CW2">
        <v>-157.768180879</v>
      </c>
      <c r="CX2">
        <v>-157.751487408</v>
      </c>
      <c r="CY2">
        <v>-157.528541201</v>
      </c>
      <c r="CZ2">
        <v>-157.345949348</v>
      </c>
      <c r="DA2">
        <v>-157.272049426</v>
      </c>
      <c r="DB2">
        <v>-157.123499168</v>
      </c>
      <c r="DC2">
        <v>-156.93150309500001</v>
      </c>
      <c r="DD2">
        <v>-156.78781140199999</v>
      </c>
      <c r="DE2">
        <v>-156.775504324</v>
      </c>
      <c r="DF2">
        <v>-156.59602706199999</v>
      </c>
      <c r="DG2">
        <v>-156.496163954</v>
      </c>
      <c r="DH2">
        <v>-156.25038135400001</v>
      </c>
      <c r="DI2">
        <v>-156.11795841599999</v>
      </c>
      <c r="DJ2">
        <v>-155.75910390199999</v>
      </c>
      <c r="DK2">
        <v>-155.41750651800001</v>
      </c>
      <c r="DL2">
        <v>-155.39973228400001</v>
      </c>
      <c r="DM2">
        <v>-155.398638667</v>
      </c>
      <c r="DN2">
        <v>-155.38212657099999</v>
      </c>
      <c r="DO2">
        <v>-155.378855673</v>
      </c>
      <c r="DP2">
        <v>-155.37874712799999</v>
      </c>
      <c r="DQ2">
        <v>-155.37860429099999</v>
      </c>
      <c r="DR2">
        <v>-155.376791392</v>
      </c>
      <c r="DS2">
        <v>-155.374825526</v>
      </c>
      <c r="DT2">
        <v>-155.373182418</v>
      </c>
      <c r="DU2">
        <v>-155.37316027899999</v>
      </c>
      <c r="DV2">
        <v>-155.37150571500001</v>
      </c>
      <c r="DW2">
        <v>-155.37150571500001</v>
      </c>
      <c r="DX2">
        <v>-155.37150571500001</v>
      </c>
      <c r="DY2">
        <v>-155.37150571500001</v>
      </c>
      <c r="DZ2">
        <v>-155.37150571500001</v>
      </c>
      <c r="EA2">
        <v>-155.37150571500001</v>
      </c>
      <c r="EB2">
        <v>-155.37150571500001</v>
      </c>
      <c r="EC2">
        <v>-155.37150571500001</v>
      </c>
      <c r="ED2">
        <v>-155.37150571500001</v>
      </c>
      <c r="EE2">
        <v>-155.37150571500001</v>
      </c>
      <c r="EF2">
        <v>-155.37150571500001</v>
      </c>
      <c r="EG2">
        <v>-155.37150571500001</v>
      </c>
      <c r="EH2">
        <v>-155.37150571500001</v>
      </c>
      <c r="EI2">
        <v>-155.37150571500001</v>
      </c>
      <c r="EJ2">
        <v>-155.37150571500001</v>
      </c>
      <c r="EK2">
        <v>-155.37150571500001</v>
      </c>
      <c r="EL2">
        <v>-155.37150571500001</v>
      </c>
      <c r="EM2">
        <v>-155.37150571500001</v>
      </c>
      <c r="EN2">
        <v>-155.37150571500001</v>
      </c>
      <c r="EO2">
        <v>-155.37150571500001</v>
      </c>
      <c r="EP2">
        <v>-155.37150571500001</v>
      </c>
      <c r="EQ2">
        <v>-155.37150571500001</v>
      </c>
      <c r="ER2">
        <v>-155.37150571500001</v>
      </c>
      <c r="ES2">
        <v>-155.37150571500001</v>
      </c>
      <c r="ET2">
        <v>-155.37150571500001</v>
      </c>
      <c r="EU2">
        <v>-155.37150571500001</v>
      </c>
      <c r="EV2">
        <v>-155.37150571500001</v>
      </c>
      <c r="EW2">
        <v>-155.37150571500001</v>
      </c>
      <c r="EX2">
        <v>-155.37150571500001</v>
      </c>
      <c r="EY2">
        <v>-155.37150571500001</v>
      </c>
      <c r="EZ2">
        <v>-155.37150571500001</v>
      </c>
      <c r="FA2">
        <v>-155.37150571500001</v>
      </c>
      <c r="FB2">
        <v>-155.37150571500001</v>
      </c>
      <c r="FC2">
        <v>-155.37150571500001</v>
      </c>
      <c r="FD2">
        <v>-155.37150571500001</v>
      </c>
      <c r="FE2">
        <v>-155.37150571500001</v>
      </c>
      <c r="FF2">
        <v>-155.37150571500001</v>
      </c>
      <c r="FG2">
        <v>-155.37150571500001</v>
      </c>
      <c r="FH2">
        <v>-155.37150571500001</v>
      </c>
      <c r="FI2">
        <v>-155.37150571500001</v>
      </c>
      <c r="FJ2">
        <v>-155.37150571500001</v>
      </c>
      <c r="FK2">
        <v>-155.37150571500001</v>
      </c>
      <c r="FL2">
        <v>-155.37150571500001</v>
      </c>
      <c r="FM2">
        <v>-155.37150571500001</v>
      </c>
      <c r="FN2">
        <v>-155.37150571500001</v>
      </c>
      <c r="FO2">
        <v>-155.37150571500001</v>
      </c>
      <c r="FP2">
        <v>-155.37150571500001</v>
      </c>
      <c r="FQ2">
        <v>-155.37150571500001</v>
      </c>
      <c r="FR2">
        <v>-155.37150571500001</v>
      </c>
      <c r="FS2">
        <v>-155.37150571500001</v>
      </c>
      <c r="FT2">
        <v>-155.37150571500001</v>
      </c>
      <c r="FU2">
        <v>-155.37150571500001</v>
      </c>
      <c r="FV2">
        <v>-155.37150571500001</v>
      </c>
      <c r="FW2">
        <v>-155.37150571500001</v>
      </c>
      <c r="FX2">
        <v>-155.37150571500001</v>
      </c>
      <c r="FY2">
        <v>-155.37150571500001</v>
      </c>
      <c r="FZ2">
        <v>-155.37150571500001</v>
      </c>
      <c r="GA2">
        <v>-155.37150571500001</v>
      </c>
      <c r="GB2">
        <v>-155.37150571500001</v>
      </c>
      <c r="GC2">
        <v>-155.37150571500001</v>
      </c>
      <c r="GD2">
        <v>-155.37150571500001</v>
      </c>
      <c r="GE2">
        <v>-155.37150571500001</v>
      </c>
      <c r="GF2">
        <v>-155.37150571500001</v>
      </c>
      <c r="GG2">
        <v>-155.37150571500001</v>
      </c>
      <c r="GH2">
        <v>-155.37150571500001</v>
      </c>
      <c r="GI2">
        <v>-155.37150571500001</v>
      </c>
      <c r="GJ2">
        <v>-155.37150571500001</v>
      </c>
      <c r="GK2">
        <v>-155.37150571500001</v>
      </c>
      <c r="GL2">
        <v>-155.37150571500001</v>
      </c>
      <c r="GM2">
        <v>-155.37150571500001</v>
      </c>
      <c r="GN2">
        <v>-155.37150571500001</v>
      </c>
      <c r="GO2">
        <v>-155.37150571500001</v>
      </c>
      <c r="GP2">
        <v>-155.37150571500001</v>
      </c>
      <c r="GQ2">
        <v>-155.37150571500001</v>
      </c>
      <c r="GR2">
        <v>-155.37150571500001</v>
      </c>
      <c r="GS2">
        <v>-155.37150571500001</v>
      </c>
      <c r="GT2">
        <v>-155.37150571500001</v>
      </c>
      <c r="GU2">
        <v>-155.37150571500001</v>
      </c>
      <c r="GV2">
        <v>-155.37150571500001</v>
      </c>
      <c r="GW2">
        <v>-155.37150571500001</v>
      </c>
      <c r="GX2">
        <v>-155.37150571500001</v>
      </c>
      <c r="GY2">
        <v>-155.37150571500001</v>
      </c>
      <c r="GZ2">
        <v>-155.37150571500001</v>
      </c>
      <c r="HA2">
        <v>-155.37150571500001</v>
      </c>
      <c r="HB2">
        <v>-155.37150571500001</v>
      </c>
      <c r="HC2">
        <v>-155.37150571500001</v>
      </c>
      <c r="HD2">
        <v>-155.37150571500001</v>
      </c>
      <c r="HE2">
        <v>-155.37150571500001</v>
      </c>
      <c r="HF2">
        <v>-155.37150571500001</v>
      </c>
      <c r="HG2">
        <v>-155.37150571500001</v>
      </c>
      <c r="HH2">
        <v>-155.37150571500001</v>
      </c>
      <c r="HI2">
        <v>-155.37150571500001</v>
      </c>
      <c r="HJ2">
        <v>-155.37150571500001</v>
      </c>
      <c r="HK2">
        <v>-155.37150571500001</v>
      </c>
      <c r="HL2">
        <v>-155.37150571500001</v>
      </c>
      <c r="HM2">
        <v>-155.37150571500001</v>
      </c>
      <c r="HN2">
        <v>-155.37150571500001</v>
      </c>
      <c r="HO2">
        <v>-155.37150571500001</v>
      </c>
      <c r="HP2">
        <v>-155.37150571500001</v>
      </c>
      <c r="HQ2">
        <v>-155.37150571500001</v>
      </c>
      <c r="HR2">
        <v>-155.37150571500001</v>
      </c>
      <c r="HS2">
        <v>-155.37150571500001</v>
      </c>
      <c r="HT2">
        <v>-155.37150571500001</v>
      </c>
      <c r="HU2">
        <v>-155.37150571500001</v>
      </c>
      <c r="HV2">
        <v>-155.37150571500001</v>
      </c>
      <c r="HW2">
        <v>-155.37150571500001</v>
      </c>
      <c r="HX2">
        <v>-155.37150571500001</v>
      </c>
      <c r="HY2">
        <v>-155.37150571500001</v>
      </c>
      <c r="HZ2">
        <v>-155.37150571500001</v>
      </c>
      <c r="IA2">
        <v>-155.37150571500001</v>
      </c>
      <c r="IB2">
        <v>-155.37150571500001</v>
      </c>
      <c r="IC2">
        <v>-155.37150571500001</v>
      </c>
      <c r="ID2">
        <v>-155.37150571500001</v>
      </c>
      <c r="IE2">
        <v>-155.37150571500001</v>
      </c>
      <c r="IF2">
        <v>-155.37150571500001</v>
      </c>
      <c r="IG2">
        <v>-155.37150571500001</v>
      </c>
      <c r="IH2">
        <v>-155.37150571500001</v>
      </c>
      <c r="II2">
        <v>-155.37150571500001</v>
      </c>
      <c r="IJ2">
        <v>-155.37150571500001</v>
      </c>
      <c r="IK2">
        <v>-155.37150571500001</v>
      </c>
      <c r="IL2">
        <v>-155.37150571500001</v>
      </c>
      <c r="IM2">
        <v>-155.37150571500001</v>
      </c>
      <c r="IN2">
        <v>-155.37150571500001</v>
      </c>
      <c r="IO2">
        <v>-155.37150571500001</v>
      </c>
      <c r="IP2">
        <v>-155.37150571500001</v>
      </c>
      <c r="IQ2">
        <v>-155.37150571500001</v>
      </c>
      <c r="IR2">
        <v>-155.37150571500001</v>
      </c>
      <c r="IS2">
        <v>-155.37150571500001</v>
      </c>
      <c r="IT2">
        <v>-155.37150571500001</v>
      </c>
      <c r="IU2">
        <v>-155.37150571500001</v>
      </c>
      <c r="IV2">
        <v>-155.37150571500001</v>
      </c>
      <c r="IW2">
        <v>-155.37150571500001</v>
      </c>
      <c r="IX2">
        <v>-155.37150571500001</v>
      </c>
      <c r="IY2">
        <v>-155.37150571500001</v>
      </c>
      <c r="IZ2">
        <v>-155.37150571500001</v>
      </c>
      <c r="JA2">
        <v>-155.37150571500001</v>
      </c>
      <c r="JB2">
        <v>-155.37150571500001</v>
      </c>
      <c r="JC2">
        <v>-155.37150571500001</v>
      </c>
      <c r="JD2">
        <v>-155.37150571500001</v>
      </c>
      <c r="JE2">
        <v>-155.37150571500001</v>
      </c>
      <c r="JF2">
        <v>-155.37150571500001</v>
      </c>
      <c r="JG2">
        <v>-155.37150571500001</v>
      </c>
      <c r="JH2">
        <v>-155.37150571500001</v>
      </c>
      <c r="JI2">
        <v>-155.37150571500001</v>
      </c>
      <c r="JJ2">
        <v>-155.37150571500001</v>
      </c>
      <c r="JK2">
        <v>-155.37150571500001</v>
      </c>
      <c r="JL2">
        <v>-155.37150571500001</v>
      </c>
      <c r="JM2">
        <v>-155.37150571500001</v>
      </c>
      <c r="JN2">
        <v>-155.37150571500001</v>
      </c>
      <c r="JO2">
        <v>-155.37150571500001</v>
      </c>
      <c r="JP2">
        <v>-155.37150571500001</v>
      </c>
      <c r="JQ2">
        <v>-155.37150571500001</v>
      </c>
      <c r="JR2">
        <v>-155.37150571500001</v>
      </c>
      <c r="JS2">
        <v>-155.37150571500001</v>
      </c>
      <c r="JT2">
        <v>-155.37150571500001</v>
      </c>
      <c r="JU2">
        <v>-155.37150571500001</v>
      </c>
      <c r="JV2">
        <v>-155.37150571500001</v>
      </c>
      <c r="JW2">
        <v>-155.37150571500001</v>
      </c>
      <c r="JX2">
        <v>-155.37150571500001</v>
      </c>
      <c r="JY2">
        <v>-155.37150571500001</v>
      </c>
      <c r="JZ2">
        <v>-155.37150571500001</v>
      </c>
      <c r="KA2">
        <v>-155.37150571500001</v>
      </c>
      <c r="KB2">
        <v>-155.37150571500001</v>
      </c>
      <c r="KC2">
        <v>-155.37150571500001</v>
      </c>
      <c r="KD2">
        <v>-155.37150571500001</v>
      </c>
      <c r="KE2">
        <v>-155.37150571500001</v>
      </c>
      <c r="KF2">
        <v>-155.37150571500001</v>
      </c>
      <c r="KG2">
        <v>-155.37150571500001</v>
      </c>
      <c r="KH2">
        <v>-155.37150571500001</v>
      </c>
      <c r="KI2">
        <v>-155.37150571500001</v>
      </c>
      <c r="KJ2">
        <v>-155.37150571500001</v>
      </c>
      <c r="KK2">
        <v>-155.37150571500001</v>
      </c>
      <c r="KL2">
        <v>-155.37150571500001</v>
      </c>
      <c r="KM2">
        <v>-155.37150571500001</v>
      </c>
      <c r="KN2">
        <v>-155.37150571500001</v>
      </c>
      <c r="KO2">
        <v>-155.37150571500001</v>
      </c>
      <c r="KP2">
        <v>-155.37150571500001</v>
      </c>
      <c r="KQ2">
        <v>-155.37150571500001</v>
      </c>
      <c r="KR2">
        <v>-155.37150571500001</v>
      </c>
      <c r="KS2">
        <v>-155.37150571500001</v>
      </c>
      <c r="KT2">
        <v>-155.37150571500001</v>
      </c>
      <c r="KU2">
        <v>-155.37150571500001</v>
      </c>
      <c r="KV2">
        <v>-155.37150571500001</v>
      </c>
      <c r="KW2">
        <v>-155.37150571500001</v>
      </c>
      <c r="KX2">
        <v>-155.37150571500001</v>
      </c>
      <c r="KY2">
        <v>-155.37150571500001</v>
      </c>
      <c r="KZ2">
        <v>-155.37150571500001</v>
      </c>
      <c r="LA2">
        <v>-155.37150571500001</v>
      </c>
      <c r="LB2">
        <v>-155.37150571500001</v>
      </c>
      <c r="LC2">
        <v>-155.37150571500001</v>
      </c>
      <c r="LD2">
        <v>-155.37150571500001</v>
      </c>
      <c r="LE2">
        <v>-155.37150571500001</v>
      </c>
      <c r="LF2">
        <v>-155.37150571500001</v>
      </c>
      <c r="LG2">
        <v>-155.37150571500001</v>
      </c>
      <c r="LH2">
        <v>-155.37150571500001</v>
      </c>
      <c r="LI2">
        <v>-155.37150571500001</v>
      </c>
      <c r="LJ2">
        <v>-155.37150571500001</v>
      </c>
      <c r="LK2">
        <v>-155.37150571500001</v>
      </c>
      <c r="LL2">
        <v>-155.37150571500001</v>
      </c>
      <c r="LM2">
        <v>-155.37150571500001</v>
      </c>
      <c r="LN2">
        <v>-155.37150571500001</v>
      </c>
      <c r="LO2">
        <v>-155.37150571500001</v>
      </c>
      <c r="LP2">
        <v>-155.37150571500001</v>
      </c>
      <c r="LQ2">
        <v>-155.37150571500001</v>
      </c>
      <c r="LR2">
        <v>-155.37150571500001</v>
      </c>
      <c r="LS2">
        <v>-155.37150571500001</v>
      </c>
      <c r="LT2">
        <v>-155.37150571500001</v>
      </c>
      <c r="LU2">
        <v>-155.37150571500001</v>
      </c>
      <c r="LV2">
        <v>-155.37150571500001</v>
      </c>
      <c r="LW2">
        <v>-155.37150571500001</v>
      </c>
      <c r="LX2">
        <v>-155.37150571500001</v>
      </c>
      <c r="LY2">
        <v>-155.37150571500001</v>
      </c>
      <c r="LZ2">
        <v>-155.37150571500001</v>
      </c>
      <c r="MA2">
        <v>-155.37150571500001</v>
      </c>
      <c r="MB2">
        <v>-155.37150571500001</v>
      </c>
      <c r="MC2">
        <v>-155.37150571500001</v>
      </c>
      <c r="MD2">
        <v>-155.37150571500001</v>
      </c>
      <c r="ME2">
        <v>-155.37150571500001</v>
      </c>
      <c r="MF2">
        <v>-155.37150571500001</v>
      </c>
      <c r="MG2">
        <v>-155.37150571500001</v>
      </c>
      <c r="MH2">
        <v>-155.37150571500001</v>
      </c>
      <c r="MI2">
        <v>-155.37150571500001</v>
      </c>
      <c r="MJ2">
        <v>-155.37150571500001</v>
      </c>
      <c r="MK2">
        <v>-155.37150571500001</v>
      </c>
      <c r="ML2">
        <v>-155.37150571500001</v>
      </c>
      <c r="MM2">
        <v>-155.37150571500001</v>
      </c>
      <c r="MN2">
        <v>-155.37150571500001</v>
      </c>
      <c r="MO2">
        <v>-155.37150571500001</v>
      </c>
      <c r="MP2">
        <v>-155.37150571500001</v>
      </c>
      <c r="MQ2">
        <v>-155.37150571500001</v>
      </c>
      <c r="MR2">
        <v>-155.37150571500001</v>
      </c>
      <c r="MS2">
        <v>-155.37150571500001</v>
      </c>
      <c r="MT2">
        <v>-155.37150571500001</v>
      </c>
      <c r="MU2">
        <v>-155.37150571500001</v>
      </c>
      <c r="MV2">
        <v>-155.37150571500001</v>
      </c>
      <c r="MW2">
        <v>-155.37150571500001</v>
      </c>
      <c r="MX2">
        <v>-155.37150571500001</v>
      </c>
      <c r="MY2">
        <v>-155.37150571500001</v>
      </c>
      <c r="MZ2">
        <v>-155.37150571500001</v>
      </c>
      <c r="NA2">
        <v>-155.37150571500001</v>
      </c>
      <c r="NB2">
        <v>-155.37150571500001</v>
      </c>
      <c r="NC2">
        <v>-155.37150571500001</v>
      </c>
      <c r="ND2">
        <v>-155.37150571500001</v>
      </c>
      <c r="NE2">
        <v>-155.37150571500001</v>
      </c>
      <c r="NF2">
        <v>-155.37150571500001</v>
      </c>
      <c r="NG2">
        <v>-155.37150571500001</v>
      </c>
      <c r="NH2">
        <v>-155.37150571500001</v>
      </c>
      <c r="NI2">
        <v>-155.37150571500001</v>
      </c>
      <c r="NJ2">
        <v>-155.37150571500001</v>
      </c>
      <c r="NK2">
        <v>-155.37150571500001</v>
      </c>
      <c r="NL2">
        <v>-155.37150571500001</v>
      </c>
      <c r="NM2">
        <v>-155.37150571500001</v>
      </c>
      <c r="NN2">
        <v>-155.37150571500001</v>
      </c>
      <c r="NO2">
        <v>-155.37150571500001</v>
      </c>
      <c r="NP2">
        <v>-155.37150571500001</v>
      </c>
      <c r="NQ2">
        <v>-155.37150571500001</v>
      </c>
      <c r="NR2">
        <v>-155.37150571500001</v>
      </c>
      <c r="NS2">
        <v>-155.37150571500001</v>
      </c>
      <c r="NT2">
        <v>-155.37150571500001</v>
      </c>
      <c r="NU2">
        <v>-155.37150571500001</v>
      </c>
      <c r="NV2">
        <v>-155.37150571500001</v>
      </c>
      <c r="NW2">
        <v>-155.37150571500001</v>
      </c>
      <c r="NX2">
        <v>-155.37150571500001</v>
      </c>
      <c r="NY2">
        <v>-155.37150571500001</v>
      </c>
      <c r="NZ2">
        <v>-155.37150571500001</v>
      </c>
      <c r="OA2">
        <v>-155.37150571500001</v>
      </c>
      <c r="OB2">
        <v>-155.37150571500001</v>
      </c>
      <c r="OC2">
        <v>-155.37150571500001</v>
      </c>
      <c r="OD2">
        <v>-155.37150571500001</v>
      </c>
      <c r="OE2">
        <v>-155.37150571500001</v>
      </c>
      <c r="OF2">
        <v>-155.37150571500001</v>
      </c>
      <c r="OG2">
        <v>-155.37150571500001</v>
      </c>
      <c r="OH2">
        <v>-155.37150571500001</v>
      </c>
      <c r="OI2">
        <v>-155.37150571500001</v>
      </c>
      <c r="OJ2">
        <v>-155.37150571500001</v>
      </c>
      <c r="OK2">
        <v>-155.37150571500001</v>
      </c>
      <c r="OL2">
        <v>-155.37150571500001</v>
      </c>
      <c r="OM2">
        <v>-155.37150571500001</v>
      </c>
      <c r="ON2">
        <v>-155.37150571500001</v>
      </c>
      <c r="OO2">
        <v>-155.37150571500001</v>
      </c>
      <c r="OP2">
        <v>-155.37150571500001</v>
      </c>
      <c r="OQ2">
        <v>-155.37150571500001</v>
      </c>
      <c r="OR2">
        <v>-155.37150571500001</v>
      </c>
      <c r="OS2">
        <v>-155.37150571500001</v>
      </c>
      <c r="OT2">
        <v>-155.37150571500001</v>
      </c>
      <c r="OU2">
        <v>-155.37150571500001</v>
      </c>
      <c r="OV2">
        <v>-155.37150571500001</v>
      </c>
      <c r="OW2">
        <v>-155.37150571500001</v>
      </c>
      <c r="OX2">
        <v>-155.37150571500001</v>
      </c>
      <c r="OY2">
        <v>-155.37150571500001</v>
      </c>
      <c r="OZ2">
        <v>-155.37150571500001</v>
      </c>
      <c r="PA2">
        <v>-155.37150571500001</v>
      </c>
      <c r="PB2">
        <v>-155.37150571500001</v>
      </c>
      <c r="PC2">
        <v>-155.37150571500001</v>
      </c>
      <c r="PD2">
        <v>-155.37150571500001</v>
      </c>
      <c r="PE2">
        <v>-155.37150571500001</v>
      </c>
      <c r="PF2">
        <v>-155.37150571500001</v>
      </c>
      <c r="PG2">
        <v>-155.37150571500001</v>
      </c>
      <c r="PH2">
        <v>-155.37150571500001</v>
      </c>
      <c r="PI2">
        <v>-155.37150571500001</v>
      </c>
      <c r="PJ2">
        <v>-155.37150571500001</v>
      </c>
      <c r="PK2">
        <v>-155.37150571500001</v>
      </c>
      <c r="PL2">
        <v>-155.37150571500001</v>
      </c>
      <c r="PM2">
        <v>-155.37150571500001</v>
      </c>
      <c r="PN2">
        <v>-155.37150571500001</v>
      </c>
      <c r="PO2">
        <v>-155.37150571500001</v>
      </c>
      <c r="PP2">
        <v>-155.37150571500001</v>
      </c>
      <c r="PQ2">
        <v>-155.37150571500001</v>
      </c>
      <c r="PR2">
        <v>-155.37150571500001</v>
      </c>
      <c r="PS2">
        <v>-155.37150571500001</v>
      </c>
      <c r="PT2">
        <v>-155.37150571500001</v>
      </c>
      <c r="PU2">
        <v>-155.37150571500001</v>
      </c>
      <c r="PV2">
        <v>-155.37150571500001</v>
      </c>
      <c r="PW2">
        <v>-155.37150571500001</v>
      </c>
      <c r="PX2">
        <v>-155.37150571500001</v>
      </c>
      <c r="PY2">
        <v>-155.37150571500001</v>
      </c>
      <c r="PZ2">
        <v>-155.37150571500001</v>
      </c>
      <c r="QA2">
        <v>-155.37150571500001</v>
      </c>
      <c r="QB2">
        <v>-155.37150571500001</v>
      </c>
      <c r="QC2">
        <v>-155.37150571500001</v>
      </c>
      <c r="QD2">
        <v>-155.37150571500001</v>
      </c>
      <c r="QE2">
        <v>-155.37150571500001</v>
      </c>
      <c r="QF2">
        <v>-155.37150571500001</v>
      </c>
      <c r="QG2">
        <v>-155.37150571500001</v>
      </c>
      <c r="QH2">
        <v>-155.37150571500001</v>
      </c>
      <c r="QI2">
        <v>-155.37150571500001</v>
      </c>
      <c r="QJ2">
        <v>-155.37150571500001</v>
      </c>
      <c r="QK2">
        <v>-155.37150571500001</v>
      </c>
      <c r="QL2">
        <v>-155.37150571500001</v>
      </c>
      <c r="QM2">
        <v>-155.37150571500001</v>
      </c>
      <c r="QN2">
        <v>-155.37150571500001</v>
      </c>
      <c r="QO2">
        <v>-155.37150571500001</v>
      </c>
      <c r="QP2">
        <v>-155.37150571500001</v>
      </c>
      <c r="QQ2">
        <v>-155.37150571500001</v>
      </c>
      <c r="QR2">
        <v>-155.37150571500001</v>
      </c>
      <c r="QS2">
        <v>-155.37150571500001</v>
      </c>
      <c r="QT2">
        <v>-155.37150571500001</v>
      </c>
      <c r="QU2">
        <v>-155.37150571500001</v>
      </c>
      <c r="QV2">
        <v>-155.37150571500001</v>
      </c>
      <c r="QW2">
        <v>-155.37150571500001</v>
      </c>
      <c r="QX2">
        <v>-155.37150571500001</v>
      </c>
      <c r="QY2">
        <v>-155.37150571500001</v>
      </c>
      <c r="QZ2">
        <v>-155.37150571500001</v>
      </c>
      <c r="RA2">
        <v>-155.37150571500001</v>
      </c>
      <c r="RB2">
        <v>-155.37150571500001</v>
      </c>
      <c r="RC2">
        <v>-155.37150571500001</v>
      </c>
      <c r="RD2">
        <v>-155.37150571500001</v>
      </c>
      <c r="RE2">
        <v>-155.37150571500001</v>
      </c>
      <c r="RF2">
        <v>-155.37150571500001</v>
      </c>
      <c r="RG2">
        <v>-155.37150571500001</v>
      </c>
      <c r="RH2">
        <v>-155.37150571500001</v>
      </c>
      <c r="RI2">
        <v>-155.37150571500001</v>
      </c>
      <c r="RJ2">
        <v>-155.37150571500001</v>
      </c>
      <c r="RK2">
        <v>-155.37150571500001</v>
      </c>
      <c r="RL2">
        <v>-155.37150571500001</v>
      </c>
      <c r="RM2">
        <v>-155.37150571500001</v>
      </c>
      <c r="RN2">
        <v>-155.37150571500001</v>
      </c>
      <c r="RO2">
        <v>-155.37150571500001</v>
      </c>
      <c r="RP2">
        <v>-155.37150571500001</v>
      </c>
      <c r="RQ2">
        <v>-155.37150571500001</v>
      </c>
      <c r="RR2">
        <v>-155.37150571500001</v>
      </c>
      <c r="RS2">
        <v>-155.37150571500001</v>
      </c>
      <c r="RT2">
        <v>-155.37150571500001</v>
      </c>
      <c r="RU2">
        <v>-155.37150571500001</v>
      </c>
      <c r="RV2">
        <v>-155.37150571500001</v>
      </c>
      <c r="RW2">
        <v>-155.37150571500001</v>
      </c>
      <c r="RX2">
        <v>-155.37150571500001</v>
      </c>
      <c r="RY2">
        <v>-155.37150571500001</v>
      </c>
      <c r="RZ2">
        <v>-155.37150571500001</v>
      </c>
      <c r="SA2">
        <v>-155.37150571500001</v>
      </c>
      <c r="SB2">
        <v>-155.37150571500001</v>
      </c>
      <c r="SC2">
        <v>-155.37150571500001</v>
      </c>
      <c r="SD2">
        <v>-155.37150571500001</v>
      </c>
      <c r="SE2">
        <v>-155.37150571500001</v>
      </c>
    </row>
    <row r="3" spans="1:499" x14ac:dyDescent="0.25">
      <c r="A3">
        <v>-1791</v>
      </c>
      <c r="B3">
        <v>-1791</v>
      </c>
      <c r="C3">
        <v>-1791</v>
      </c>
      <c r="D3">
        <v>-1719</v>
      </c>
      <c r="E3">
        <v>-1719</v>
      </c>
      <c r="F3">
        <v>-1719</v>
      </c>
      <c r="G3">
        <v>-1719</v>
      </c>
      <c r="H3">
        <v>-1719</v>
      </c>
      <c r="I3">
        <v>-1719</v>
      </c>
      <c r="J3">
        <v>-1719</v>
      </c>
      <c r="K3">
        <v>-648.04769459800002</v>
      </c>
      <c r="L3">
        <v>-438.95496266200001</v>
      </c>
      <c r="M3">
        <v>-424.80117715300003</v>
      </c>
      <c r="N3">
        <v>-384.10062343800001</v>
      </c>
      <c r="O3">
        <v>-383.78169059599998</v>
      </c>
      <c r="P3">
        <v>-383.17151524399998</v>
      </c>
      <c r="Q3">
        <v>-380.13693160700001</v>
      </c>
      <c r="R3">
        <v>-380.13693160700001</v>
      </c>
      <c r="S3">
        <v>-380.12809759100003</v>
      </c>
      <c r="T3">
        <v>-383.17151524399998</v>
      </c>
      <c r="U3">
        <v>-380.12809759100003</v>
      </c>
      <c r="V3">
        <v>-380.12809759100003</v>
      </c>
      <c r="W3">
        <v>-383.17151524399998</v>
      </c>
      <c r="X3">
        <v>-383.17151524399998</v>
      </c>
      <c r="Y3">
        <v>-360.08962541</v>
      </c>
      <c r="Z3">
        <v>-318.334904736</v>
      </c>
      <c r="AA3">
        <v>-318.334904736</v>
      </c>
      <c r="AB3">
        <v>-318.334904736</v>
      </c>
      <c r="AC3">
        <v>-318.334904736</v>
      </c>
      <c r="AD3">
        <v>-318.51074065500001</v>
      </c>
      <c r="AE3">
        <v>-318.51074065500001</v>
      </c>
      <c r="AF3">
        <v>-318.51074065500001</v>
      </c>
      <c r="AG3">
        <v>-318.51074065500001</v>
      </c>
      <c r="AH3">
        <v>-318.51074065500001</v>
      </c>
      <c r="AI3">
        <v>-318.51074065500001</v>
      </c>
      <c r="AJ3">
        <v>-318.51074065500001</v>
      </c>
      <c r="AK3">
        <v>-318.51074065500001</v>
      </c>
      <c r="AL3">
        <v>-289.21456663999999</v>
      </c>
      <c r="AM3">
        <v>-306.19875740700002</v>
      </c>
      <c r="AN3">
        <v>-285.08621697900003</v>
      </c>
      <c r="AO3">
        <v>-285.08621697900003</v>
      </c>
      <c r="AP3">
        <v>-285.08621697900003</v>
      </c>
      <c r="AQ3">
        <v>-285.08621697900003</v>
      </c>
      <c r="AR3">
        <v>-285.08621697900003</v>
      </c>
      <c r="AS3">
        <v>-285.08621697900003</v>
      </c>
      <c r="AT3">
        <v>-227.988422044</v>
      </c>
      <c r="AU3">
        <v>-228.04031428499999</v>
      </c>
      <c r="AV3">
        <v>-230.41012360100001</v>
      </c>
      <c r="AW3">
        <v>-230.41012360100001</v>
      </c>
      <c r="AX3">
        <v>-218.560852025</v>
      </c>
      <c r="AY3">
        <v>-210.906480907</v>
      </c>
      <c r="AZ3">
        <v>-210.906480907</v>
      </c>
      <c r="BA3">
        <v>-210.906480907</v>
      </c>
      <c r="BB3">
        <v>-210.906480907</v>
      </c>
      <c r="BC3">
        <v>-210.906480907</v>
      </c>
      <c r="BD3">
        <v>-210.906480907</v>
      </c>
      <c r="BE3">
        <v>-210.906480907</v>
      </c>
      <c r="BF3">
        <v>-210.906480907</v>
      </c>
      <c r="BG3">
        <v>-210.906480907</v>
      </c>
      <c r="BH3">
        <v>-210.906480907</v>
      </c>
      <c r="BI3">
        <v>-206.369488281</v>
      </c>
      <c r="BJ3">
        <v>-203.82961770200001</v>
      </c>
      <c r="BK3">
        <v>-203.82961770200001</v>
      </c>
      <c r="BL3">
        <v>-173.72058122799999</v>
      </c>
      <c r="BM3">
        <v>-173.72058122799999</v>
      </c>
      <c r="BN3">
        <v>-173.72058122799999</v>
      </c>
      <c r="BO3">
        <v>-172.96532919399999</v>
      </c>
      <c r="BP3">
        <v>-172.96532919399999</v>
      </c>
      <c r="BQ3">
        <v>-172.75033041099999</v>
      </c>
      <c r="BR3">
        <v>-172.75033041099999</v>
      </c>
      <c r="BS3">
        <v>-165.620379982</v>
      </c>
      <c r="BT3">
        <v>-165.49390506500001</v>
      </c>
      <c r="BU3">
        <v>-165.81348482300001</v>
      </c>
      <c r="BV3">
        <v>-166.076054032</v>
      </c>
      <c r="BW3">
        <v>-164.217314789</v>
      </c>
      <c r="BX3">
        <v>-164.217314789</v>
      </c>
      <c r="BY3">
        <v>-164.217314789</v>
      </c>
      <c r="BZ3">
        <v>-164.217314789</v>
      </c>
      <c r="CA3">
        <v>-164.19895954699999</v>
      </c>
      <c r="CB3">
        <v>-164.84119695800001</v>
      </c>
      <c r="CC3">
        <v>-164.84119695800001</v>
      </c>
      <c r="CD3">
        <v>-164.84119695800001</v>
      </c>
      <c r="CE3">
        <v>-164.84119695800001</v>
      </c>
      <c r="CF3">
        <v>-164.84119695800001</v>
      </c>
      <c r="CG3">
        <v>-164.84119695800001</v>
      </c>
      <c r="CH3">
        <v>-165.671460467</v>
      </c>
      <c r="CI3">
        <v>-165.671460467</v>
      </c>
      <c r="CJ3">
        <v>-163.972390389</v>
      </c>
      <c r="CK3">
        <v>-165.671460467</v>
      </c>
      <c r="CL3">
        <v>-163.92754588899999</v>
      </c>
      <c r="CM3">
        <v>-163.92754588899999</v>
      </c>
      <c r="CN3">
        <v>-163.92754588899999</v>
      </c>
      <c r="CO3">
        <v>-164.58326896</v>
      </c>
      <c r="CP3">
        <v>-164.58326896</v>
      </c>
      <c r="CQ3">
        <v>-164.58326896</v>
      </c>
      <c r="CR3">
        <v>-164.58326896</v>
      </c>
      <c r="CS3">
        <v>-164.58326896</v>
      </c>
      <c r="CT3">
        <v>-164.58326896</v>
      </c>
      <c r="CU3">
        <v>-160.99448815700001</v>
      </c>
      <c r="CV3">
        <v>-160.99448815700001</v>
      </c>
      <c r="CW3">
        <v>-160.99448815700001</v>
      </c>
      <c r="CX3">
        <v>-160.99448815700001</v>
      </c>
      <c r="CY3">
        <v>-160.99448815700001</v>
      </c>
      <c r="CZ3">
        <v>-161.37846203000001</v>
      </c>
      <c r="DA3">
        <v>-161.37846203000001</v>
      </c>
      <c r="DB3">
        <v>-160.99448815700001</v>
      </c>
      <c r="DC3">
        <v>-161.37846203000001</v>
      </c>
      <c r="DD3">
        <v>-161.37846203000001</v>
      </c>
      <c r="DE3">
        <v>-161.37846203000001</v>
      </c>
      <c r="DF3">
        <v>-163.85311815599999</v>
      </c>
      <c r="DG3">
        <v>-163.85311815599999</v>
      </c>
      <c r="DH3">
        <v>-163.040195415</v>
      </c>
      <c r="DI3">
        <v>-163.040195415</v>
      </c>
      <c r="DJ3">
        <v>-159.12867611999999</v>
      </c>
      <c r="DK3">
        <v>-158.88439489500001</v>
      </c>
      <c r="DL3">
        <v>-158.88439489500001</v>
      </c>
      <c r="DM3">
        <v>-158.88439489500001</v>
      </c>
      <c r="DN3">
        <v>-162.45685528499999</v>
      </c>
      <c r="DO3">
        <v>-162.45685528499999</v>
      </c>
      <c r="DP3">
        <v>-162.45685528499999</v>
      </c>
      <c r="DQ3">
        <v>-162.45685528499999</v>
      </c>
      <c r="DR3">
        <v>-162.45685528499999</v>
      </c>
      <c r="DS3">
        <v>-162.45685528499999</v>
      </c>
      <c r="DT3">
        <v>-162.45685528499999</v>
      </c>
      <c r="DU3">
        <v>-162.45685528499999</v>
      </c>
      <c r="DV3">
        <v>-162.45685528499999</v>
      </c>
      <c r="DW3">
        <v>-162.45685528499999</v>
      </c>
      <c r="DX3">
        <v>-162.45685528499999</v>
      </c>
      <c r="DY3">
        <v>-162.45685528499999</v>
      </c>
      <c r="DZ3">
        <v>-162.45685528499999</v>
      </c>
      <c r="EA3">
        <v>-162.45685528499999</v>
      </c>
      <c r="EB3">
        <v>-162.45685528499999</v>
      </c>
      <c r="EC3">
        <v>-162.45685528499999</v>
      </c>
      <c r="ED3">
        <v>-162.45685528499999</v>
      </c>
      <c r="EE3">
        <v>-162.45685528499999</v>
      </c>
      <c r="EF3">
        <v>-162.45685528499999</v>
      </c>
      <c r="EG3">
        <v>-162.45685528499999</v>
      </c>
      <c r="EH3">
        <v>-162.45685528499999</v>
      </c>
      <c r="EI3">
        <v>-162.45685528499999</v>
      </c>
      <c r="EJ3">
        <v>-162.45685528499999</v>
      </c>
      <c r="EK3">
        <v>-162.45685528499999</v>
      </c>
      <c r="EL3">
        <v>-162.45685528499999</v>
      </c>
      <c r="EM3">
        <v>-162.45685528499999</v>
      </c>
      <c r="EN3">
        <v>-162.45685528499999</v>
      </c>
      <c r="EO3">
        <v>-162.45685528499999</v>
      </c>
      <c r="EP3">
        <v>-162.45685528499999</v>
      </c>
      <c r="EQ3">
        <v>-162.45685528499999</v>
      </c>
      <c r="ER3">
        <v>-162.45685528499999</v>
      </c>
      <c r="ES3">
        <v>-162.45685528499999</v>
      </c>
      <c r="ET3">
        <v>-162.45685528499999</v>
      </c>
      <c r="EU3">
        <v>-162.45685528499999</v>
      </c>
      <c r="EV3">
        <v>-162.45685528499999</v>
      </c>
      <c r="EW3">
        <v>-162.45685528499999</v>
      </c>
      <c r="EX3">
        <v>-162.45685528499999</v>
      </c>
      <c r="EY3">
        <v>-162.45685528499999</v>
      </c>
      <c r="EZ3">
        <v>-162.45685528499999</v>
      </c>
      <c r="FA3">
        <v>-162.45685528499999</v>
      </c>
      <c r="FB3">
        <v>-162.45685528499999</v>
      </c>
      <c r="FC3">
        <v>-162.45685528499999</v>
      </c>
      <c r="FD3">
        <v>-162.45685528499999</v>
      </c>
      <c r="FE3">
        <v>-162.45685528499999</v>
      </c>
      <c r="FF3">
        <v>-162.45685528499999</v>
      </c>
      <c r="FG3">
        <v>-162.45685528499999</v>
      </c>
      <c r="FH3">
        <v>-162.45685528499999</v>
      </c>
      <c r="FI3">
        <v>-162.45685528499999</v>
      </c>
      <c r="FJ3">
        <v>-162.45685528499999</v>
      </c>
      <c r="FK3">
        <v>-162.45685528499999</v>
      </c>
      <c r="FL3">
        <v>-162.45685528499999</v>
      </c>
      <c r="FM3">
        <v>-162.45685528499999</v>
      </c>
      <c r="FN3">
        <v>-162.45685528499999</v>
      </c>
      <c r="FO3">
        <v>-162.45685528499999</v>
      </c>
      <c r="FP3">
        <v>-162.45685528499999</v>
      </c>
      <c r="FQ3">
        <v>-162.45685528499999</v>
      </c>
      <c r="FR3">
        <v>-162.45685528499999</v>
      </c>
      <c r="FS3">
        <v>-162.45685528499999</v>
      </c>
      <c r="FT3">
        <v>-162.45685528499999</v>
      </c>
      <c r="FU3">
        <v>-162.45685528499999</v>
      </c>
      <c r="FV3">
        <v>-162.45685528499999</v>
      </c>
      <c r="FW3">
        <v>-162.45685528499999</v>
      </c>
      <c r="FX3">
        <v>-162.45685528499999</v>
      </c>
      <c r="FY3">
        <v>-162.45685528499999</v>
      </c>
      <c r="FZ3">
        <v>-162.45685528499999</v>
      </c>
      <c r="GA3">
        <v>-162.45685528499999</v>
      </c>
      <c r="GB3">
        <v>-162.45685528499999</v>
      </c>
      <c r="GC3">
        <v>-162.45685528499999</v>
      </c>
      <c r="GD3">
        <v>-162.45685528499999</v>
      </c>
      <c r="GE3">
        <v>-162.45685528499999</v>
      </c>
      <c r="GF3">
        <v>-162.45685528499999</v>
      </c>
      <c r="GG3">
        <v>-162.45685528499999</v>
      </c>
      <c r="GH3">
        <v>-162.45685528499999</v>
      </c>
      <c r="GI3">
        <v>-162.45685528499999</v>
      </c>
      <c r="GJ3">
        <v>-162.45685528499999</v>
      </c>
      <c r="GK3">
        <v>-162.45685528499999</v>
      </c>
      <c r="GL3">
        <v>-162.45685528499999</v>
      </c>
      <c r="GM3">
        <v>-162.45685528499999</v>
      </c>
      <c r="GN3">
        <v>-162.45685528499999</v>
      </c>
      <c r="GO3">
        <v>-162.45685528499999</v>
      </c>
      <c r="GP3">
        <v>-162.45685528499999</v>
      </c>
      <c r="GQ3">
        <v>-162.45685528499999</v>
      </c>
      <c r="GR3">
        <v>-162.45685528499999</v>
      </c>
      <c r="GS3">
        <v>-162.45685528499999</v>
      </c>
      <c r="GT3">
        <v>-162.45685528499999</v>
      </c>
      <c r="GU3">
        <v>-162.45685528499999</v>
      </c>
      <c r="GV3">
        <v>-162.45685528499999</v>
      </c>
      <c r="GW3">
        <v>-162.45685528499999</v>
      </c>
      <c r="GX3">
        <v>-162.45685528499999</v>
      </c>
      <c r="GY3">
        <v>-162.45685528499999</v>
      </c>
      <c r="GZ3">
        <v>-162.45685528499999</v>
      </c>
      <c r="HA3">
        <v>-162.45685528499999</v>
      </c>
      <c r="HB3">
        <v>-162.45685528499999</v>
      </c>
      <c r="HC3">
        <v>-162.45685528499999</v>
      </c>
      <c r="HD3">
        <v>-162.45685528499999</v>
      </c>
      <c r="HE3">
        <v>-162.45685528499999</v>
      </c>
      <c r="HF3">
        <v>-162.45685528499999</v>
      </c>
      <c r="HG3">
        <v>-162.45685528499999</v>
      </c>
      <c r="HH3">
        <v>-162.45685528499999</v>
      </c>
      <c r="HI3">
        <v>-162.45685528499999</v>
      </c>
      <c r="HJ3">
        <v>-162.45685528499999</v>
      </c>
      <c r="HK3">
        <v>-162.45685528499999</v>
      </c>
      <c r="HL3">
        <v>-162.45685528499999</v>
      </c>
      <c r="HM3">
        <v>-162.45685528499999</v>
      </c>
      <c r="HN3">
        <v>-162.45685528499999</v>
      </c>
      <c r="HO3">
        <v>-162.45685528499999</v>
      </c>
      <c r="HP3">
        <v>-162.45685528499999</v>
      </c>
      <c r="HQ3">
        <v>-162.45685528499999</v>
      </c>
      <c r="HR3">
        <v>-162.45685528499999</v>
      </c>
      <c r="HS3">
        <v>-162.45685528499999</v>
      </c>
      <c r="HT3">
        <v>-162.45685528499999</v>
      </c>
      <c r="HU3">
        <v>-162.45685528499999</v>
      </c>
      <c r="HV3">
        <v>-162.45685528499999</v>
      </c>
      <c r="HW3">
        <v>-162.45685528499999</v>
      </c>
      <c r="HX3">
        <v>-162.45685528499999</v>
      </c>
      <c r="HY3">
        <v>-162.45685528499999</v>
      </c>
      <c r="HZ3">
        <v>-162.45685528499999</v>
      </c>
      <c r="IA3">
        <v>-162.45685528499999</v>
      </c>
      <c r="IB3">
        <v>-162.45685528499999</v>
      </c>
      <c r="IC3">
        <v>-162.45685528499999</v>
      </c>
      <c r="ID3">
        <v>-162.45685528499999</v>
      </c>
      <c r="IE3">
        <v>-162.45685528499999</v>
      </c>
      <c r="IF3">
        <v>-162.45685528499999</v>
      </c>
      <c r="IG3">
        <v>-162.45685528499999</v>
      </c>
      <c r="IH3">
        <v>-162.45685528499999</v>
      </c>
      <c r="II3">
        <v>-162.45685528499999</v>
      </c>
      <c r="IJ3">
        <v>-162.45685528499999</v>
      </c>
      <c r="IK3">
        <v>-162.45685528499999</v>
      </c>
      <c r="IL3">
        <v>-162.45685528499999</v>
      </c>
      <c r="IM3">
        <v>-162.45685528499999</v>
      </c>
      <c r="IN3">
        <v>-162.45685528499999</v>
      </c>
      <c r="IO3">
        <v>-162.45685528499999</v>
      </c>
      <c r="IP3">
        <v>-162.45685528499999</v>
      </c>
      <c r="IQ3">
        <v>-162.45685528499999</v>
      </c>
      <c r="IR3">
        <v>-162.45685528499999</v>
      </c>
      <c r="IS3">
        <v>-162.45685528499999</v>
      </c>
      <c r="IT3">
        <v>-162.45685528499999</v>
      </c>
      <c r="IU3">
        <v>-162.45685528499999</v>
      </c>
      <c r="IV3">
        <v>-162.45685528499999</v>
      </c>
      <c r="IW3">
        <v>-162.45685528499999</v>
      </c>
      <c r="IX3">
        <v>-162.45685528499999</v>
      </c>
      <c r="IY3">
        <v>-162.45685528499999</v>
      </c>
      <c r="IZ3">
        <v>-162.45685528499999</v>
      </c>
      <c r="JA3">
        <v>-162.45685528499999</v>
      </c>
      <c r="JB3">
        <v>-162.45685528499999</v>
      </c>
      <c r="JC3">
        <v>-162.45685528499999</v>
      </c>
      <c r="JD3">
        <v>-162.45685528499999</v>
      </c>
      <c r="JE3">
        <v>-162.45685528499999</v>
      </c>
      <c r="JF3">
        <v>-162.45685528499999</v>
      </c>
      <c r="JG3">
        <v>-162.45685528499999</v>
      </c>
      <c r="JH3">
        <v>-162.45685528499999</v>
      </c>
      <c r="JI3">
        <v>-162.45685528499999</v>
      </c>
      <c r="JJ3">
        <v>-162.45685528499999</v>
      </c>
      <c r="JK3">
        <v>-162.45685528499999</v>
      </c>
      <c r="JL3">
        <v>-162.45685528499999</v>
      </c>
      <c r="JM3">
        <v>-162.45685528499999</v>
      </c>
      <c r="JN3">
        <v>-162.45685528499999</v>
      </c>
      <c r="JO3">
        <v>-162.45685528499999</v>
      </c>
      <c r="JP3">
        <v>-162.45685528499999</v>
      </c>
      <c r="JQ3">
        <v>-162.45685528499999</v>
      </c>
      <c r="JR3">
        <v>-162.45685528499999</v>
      </c>
      <c r="JS3">
        <v>-162.45685528499999</v>
      </c>
      <c r="JT3">
        <v>-162.45685528499999</v>
      </c>
      <c r="JU3">
        <v>-162.45685528499999</v>
      </c>
      <c r="JV3">
        <v>-162.45685528499999</v>
      </c>
      <c r="JW3">
        <v>-162.45685528499999</v>
      </c>
      <c r="JX3">
        <v>-162.45685528499999</v>
      </c>
      <c r="JY3">
        <v>-162.45685528499999</v>
      </c>
      <c r="JZ3">
        <v>-162.45685528499999</v>
      </c>
      <c r="KA3">
        <v>-162.45685528499999</v>
      </c>
      <c r="KB3">
        <v>-162.45685528499999</v>
      </c>
      <c r="KC3">
        <v>-162.45685528499999</v>
      </c>
      <c r="KD3">
        <v>-162.45685528499999</v>
      </c>
      <c r="KE3">
        <v>-162.45685528499999</v>
      </c>
      <c r="KF3">
        <v>-162.45685528499999</v>
      </c>
      <c r="KG3">
        <v>-162.45685528499999</v>
      </c>
      <c r="KH3">
        <v>-162.45685528499999</v>
      </c>
      <c r="KI3">
        <v>-162.45685528499999</v>
      </c>
      <c r="KJ3">
        <v>-162.45685528499999</v>
      </c>
      <c r="KK3">
        <v>-162.45685528499999</v>
      </c>
      <c r="KL3">
        <v>-162.45685528499999</v>
      </c>
      <c r="KM3">
        <v>-162.45685528499999</v>
      </c>
      <c r="KN3">
        <v>-162.45685528499999</v>
      </c>
      <c r="KO3">
        <v>-162.45685528499999</v>
      </c>
      <c r="KP3">
        <v>-162.45685528499999</v>
      </c>
      <c r="KQ3">
        <v>-162.45685528499999</v>
      </c>
      <c r="KR3">
        <v>-162.45685528499999</v>
      </c>
      <c r="KS3">
        <v>-162.45685528499999</v>
      </c>
      <c r="KT3">
        <v>-162.45685528499999</v>
      </c>
      <c r="KU3">
        <v>-162.45685528499999</v>
      </c>
      <c r="KV3">
        <v>-162.45685528499999</v>
      </c>
      <c r="KW3">
        <v>-162.45685528499999</v>
      </c>
      <c r="KX3">
        <v>-162.45685528499999</v>
      </c>
      <c r="KY3">
        <v>-162.45685528499999</v>
      </c>
      <c r="KZ3">
        <v>-162.45685528499999</v>
      </c>
      <c r="LA3">
        <v>-162.45685528499999</v>
      </c>
      <c r="LB3">
        <v>-162.45685528499999</v>
      </c>
      <c r="LC3">
        <v>-162.45685528499999</v>
      </c>
      <c r="LD3">
        <v>-162.45685528499999</v>
      </c>
      <c r="LE3">
        <v>-162.45685528499999</v>
      </c>
      <c r="LF3">
        <v>-162.45685528499999</v>
      </c>
      <c r="LG3">
        <v>-162.45685528499999</v>
      </c>
      <c r="LH3">
        <v>-162.45685528499999</v>
      </c>
      <c r="LI3">
        <v>-162.45685528499999</v>
      </c>
      <c r="LJ3">
        <v>-162.45685528499999</v>
      </c>
      <c r="LK3">
        <v>-162.45685528499999</v>
      </c>
      <c r="LL3">
        <v>-162.45685528499999</v>
      </c>
      <c r="LM3">
        <v>-162.45685528499999</v>
      </c>
      <c r="LN3">
        <v>-162.45685528499999</v>
      </c>
      <c r="LO3">
        <v>-162.45685528499999</v>
      </c>
      <c r="LP3">
        <v>-162.45685528499999</v>
      </c>
      <c r="LQ3">
        <v>-162.45685528499999</v>
      </c>
      <c r="LR3">
        <v>-162.45685528499999</v>
      </c>
      <c r="LS3">
        <v>-162.45685528499999</v>
      </c>
      <c r="LT3">
        <v>-162.45685528499999</v>
      </c>
      <c r="LU3">
        <v>-162.45685528499999</v>
      </c>
      <c r="LV3">
        <v>-162.45685528499999</v>
      </c>
      <c r="LW3">
        <v>-162.45685528499999</v>
      </c>
      <c r="LX3">
        <v>-162.45685528499999</v>
      </c>
      <c r="LY3">
        <v>-162.45685528499999</v>
      </c>
      <c r="LZ3">
        <v>-162.45685528499999</v>
      </c>
      <c r="MA3">
        <v>-162.45685528499999</v>
      </c>
      <c r="MB3">
        <v>-162.45685528499999</v>
      </c>
      <c r="MC3">
        <v>-162.45685528499999</v>
      </c>
      <c r="MD3">
        <v>-162.45685528499999</v>
      </c>
      <c r="ME3">
        <v>-162.45685528499999</v>
      </c>
      <c r="MF3">
        <v>-162.45685528499999</v>
      </c>
      <c r="MG3">
        <v>-162.45685528499999</v>
      </c>
      <c r="MH3">
        <v>-162.45685528499999</v>
      </c>
      <c r="MI3">
        <v>-162.45685528499999</v>
      </c>
      <c r="MJ3">
        <v>-162.45685528499999</v>
      </c>
      <c r="MK3">
        <v>-162.45685528499999</v>
      </c>
      <c r="ML3">
        <v>-162.45685528499999</v>
      </c>
      <c r="MM3">
        <v>-162.45685528499999</v>
      </c>
      <c r="MN3">
        <v>-162.45685528499999</v>
      </c>
      <c r="MO3">
        <v>-162.45685528499999</v>
      </c>
      <c r="MP3">
        <v>-162.45685528499999</v>
      </c>
      <c r="MQ3">
        <v>-162.45685528499999</v>
      </c>
      <c r="MR3">
        <v>-162.45685528499999</v>
      </c>
      <c r="MS3">
        <v>-162.45685528499999</v>
      </c>
      <c r="MT3">
        <v>-162.45685528499999</v>
      </c>
      <c r="MU3">
        <v>-162.45685528499999</v>
      </c>
      <c r="MV3">
        <v>-162.45685528499999</v>
      </c>
      <c r="MW3">
        <v>-162.45685528499999</v>
      </c>
      <c r="MX3">
        <v>-162.45685528499999</v>
      </c>
      <c r="MY3">
        <v>-162.45685528499999</v>
      </c>
      <c r="MZ3">
        <v>-162.45685528499999</v>
      </c>
      <c r="NA3">
        <v>-162.45685528499999</v>
      </c>
      <c r="NB3">
        <v>-162.45685528499999</v>
      </c>
      <c r="NC3">
        <v>-162.45685528499999</v>
      </c>
      <c r="ND3">
        <v>-162.45685528499999</v>
      </c>
      <c r="NE3">
        <v>-162.45685528499999</v>
      </c>
      <c r="NF3">
        <v>-162.45685528499999</v>
      </c>
      <c r="NG3">
        <v>-162.45685528499999</v>
      </c>
      <c r="NH3">
        <v>-162.45685528499999</v>
      </c>
      <c r="NI3">
        <v>-162.45685528499999</v>
      </c>
      <c r="NJ3">
        <v>-162.45685528499999</v>
      </c>
      <c r="NK3">
        <v>-162.45685528499999</v>
      </c>
      <c r="NL3">
        <v>-162.45685528499999</v>
      </c>
      <c r="NM3">
        <v>-162.45685528499999</v>
      </c>
      <c r="NN3">
        <v>-162.45685528499999</v>
      </c>
      <c r="NO3">
        <v>-162.45685528499999</v>
      </c>
      <c r="NP3">
        <v>-162.45685528499999</v>
      </c>
      <c r="NQ3">
        <v>-162.45685528499999</v>
      </c>
      <c r="NR3">
        <v>-162.45685528499999</v>
      </c>
      <c r="NS3">
        <v>-162.45685528499999</v>
      </c>
      <c r="NT3">
        <v>-162.45685528499999</v>
      </c>
      <c r="NU3">
        <v>-162.45685528499999</v>
      </c>
      <c r="NV3">
        <v>-162.45685528499999</v>
      </c>
      <c r="NW3">
        <v>-162.45685528499999</v>
      </c>
      <c r="NX3">
        <v>-162.45685528499999</v>
      </c>
      <c r="NY3">
        <v>-162.45685528499999</v>
      </c>
      <c r="NZ3">
        <v>-162.45685528499999</v>
      </c>
      <c r="OA3">
        <v>-162.45685528499999</v>
      </c>
      <c r="OB3">
        <v>-162.45685528499999</v>
      </c>
      <c r="OC3">
        <v>-162.45685528499999</v>
      </c>
      <c r="OD3">
        <v>-162.45685528499999</v>
      </c>
      <c r="OE3">
        <v>-162.45685528499999</v>
      </c>
      <c r="OF3">
        <v>-162.45685528499999</v>
      </c>
      <c r="OG3">
        <v>-162.45685528499999</v>
      </c>
      <c r="OH3">
        <v>-162.45685528499999</v>
      </c>
      <c r="OI3">
        <v>-162.45685528499999</v>
      </c>
      <c r="OJ3">
        <v>-162.45685528499999</v>
      </c>
      <c r="OK3">
        <v>-162.45685528499999</v>
      </c>
      <c r="OL3">
        <v>-162.45685528499999</v>
      </c>
      <c r="OM3">
        <v>-162.45685528499999</v>
      </c>
      <c r="ON3">
        <v>-162.45685528499999</v>
      </c>
      <c r="OO3">
        <v>-162.45685528499999</v>
      </c>
      <c r="OP3">
        <v>-162.45685528499999</v>
      </c>
      <c r="OQ3">
        <v>-162.45685528499999</v>
      </c>
      <c r="OR3">
        <v>-162.45685528499999</v>
      </c>
      <c r="OS3">
        <v>-162.45685528499999</v>
      </c>
      <c r="OT3">
        <v>-162.45685528499999</v>
      </c>
      <c r="OU3">
        <v>-162.45685528499999</v>
      </c>
      <c r="OV3">
        <v>-162.45685528499999</v>
      </c>
      <c r="OW3">
        <v>-162.45685528499999</v>
      </c>
      <c r="OX3">
        <v>-162.45685528499999</v>
      </c>
      <c r="OY3">
        <v>-162.45685528499999</v>
      </c>
      <c r="OZ3">
        <v>-162.45685528499999</v>
      </c>
      <c r="PA3">
        <v>-162.45685528499999</v>
      </c>
      <c r="PB3">
        <v>-162.45685528499999</v>
      </c>
      <c r="PC3">
        <v>-162.45685528499999</v>
      </c>
      <c r="PD3">
        <v>-162.45685528499999</v>
      </c>
      <c r="PE3">
        <v>-162.45685528499999</v>
      </c>
      <c r="PF3">
        <v>-162.45685528499999</v>
      </c>
      <c r="PG3">
        <v>-162.45685528499999</v>
      </c>
      <c r="PH3">
        <v>-162.45685528499999</v>
      </c>
      <c r="PI3">
        <v>-162.45685528499999</v>
      </c>
      <c r="PJ3">
        <v>-162.45685528499999</v>
      </c>
      <c r="PK3">
        <v>-162.45685528499999</v>
      </c>
      <c r="PL3">
        <v>-162.45685528499999</v>
      </c>
      <c r="PM3">
        <v>-162.45685528499999</v>
      </c>
      <c r="PN3">
        <v>-162.45685528499999</v>
      </c>
      <c r="PO3">
        <v>-162.45685528499999</v>
      </c>
      <c r="PP3">
        <v>-162.45685528499999</v>
      </c>
      <c r="PQ3">
        <v>-162.45685528499999</v>
      </c>
      <c r="PR3">
        <v>-162.45685528499999</v>
      </c>
      <c r="PS3">
        <v>-162.45685528499999</v>
      </c>
      <c r="PT3">
        <v>-162.45685528499999</v>
      </c>
      <c r="PU3">
        <v>-162.45685528499999</v>
      </c>
      <c r="PV3">
        <v>-162.45685528499999</v>
      </c>
      <c r="PW3">
        <v>-162.45685528499999</v>
      </c>
      <c r="PX3">
        <v>-162.45685528499999</v>
      </c>
      <c r="PY3">
        <v>-162.45685528499999</v>
      </c>
      <c r="PZ3">
        <v>-162.45685528499999</v>
      </c>
      <c r="QA3">
        <v>-162.45685528499999</v>
      </c>
      <c r="QB3">
        <v>-162.45685528499999</v>
      </c>
      <c r="QC3">
        <v>-162.45685528499999</v>
      </c>
      <c r="QD3">
        <v>-162.45685528499999</v>
      </c>
      <c r="QE3">
        <v>-162.45685528499999</v>
      </c>
      <c r="QF3">
        <v>-162.45685528499999</v>
      </c>
      <c r="QG3">
        <v>-162.45685528499999</v>
      </c>
      <c r="QH3">
        <v>-162.45685528499999</v>
      </c>
      <c r="QI3">
        <v>-162.45685528499999</v>
      </c>
      <c r="QJ3">
        <v>-162.45685528499999</v>
      </c>
      <c r="QK3">
        <v>-162.45685528499999</v>
      </c>
      <c r="QL3">
        <v>-162.45685528499999</v>
      </c>
      <c r="QM3">
        <v>-162.45685528499999</v>
      </c>
      <c r="QN3">
        <v>-162.45685528499999</v>
      </c>
      <c r="QO3">
        <v>-162.45685528499999</v>
      </c>
      <c r="QP3">
        <v>-162.45685528499999</v>
      </c>
      <c r="QQ3">
        <v>-162.45685528499999</v>
      </c>
      <c r="QR3">
        <v>-162.45685528499999</v>
      </c>
      <c r="QS3">
        <v>-162.45685528499999</v>
      </c>
      <c r="QT3">
        <v>-162.45685528499999</v>
      </c>
      <c r="QU3">
        <v>-162.45685528499999</v>
      </c>
      <c r="QV3">
        <v>-162.45685528499999</v>
      </c>
      <c r="QW3">
        <v>-162.45685528499999</v>
      </c>
      <c r="QX3">
        <v>-162.45685528499999</v>
      </c>
      <c r="QY3">
        <v>-162.45685528499999</v>
      </c>
      <c r="QZ3">
        <v>-162.45685528499999</v>
      </c>
      <c r="RA3">
        <v>-162.45685528499999</v>
      </c>
      <c r="RB3">
        <v>-162.45685528499999</v>
      </c>
      <c r="RC3">
        <v>-162.45685528499999</v>
      </c>
      <c r="RD3">
        <v>-162.45685528499999</v>
      </c>
      <c r="RE3">
        <v>-162.45685528499999</v>
      </c>
      <c r="RF3">
        <v>-162.45685528499999</v>
      </c>
      <c r="RG3">
        <v>-162.45685528499999</v>
      </c>
      <c r="RH3">
        <v>-162.45685528499999</v>
      </c>
      <c r="RI3">
        <v>-162.45685528499999</v>
      </c>
      <c r="RJ3">
        <v>-162.45685528499999</v>
      </c>
      <c r="RK3">
        <v>-162.45685528499999</v>
      </c>
      <c r="RL3">
        <v>-162.45685528499999</v>
      </c>
      <c r="RM3">
        <v>-162.45685528499999</v>
      </c>
      <c r="RN3">
        <v>-162.45685528499999</v>
      </c>
      <c r="RO3">
        <v>-162.45685528499999</v>
      </c>
      <c r="RP3">
        <v>-162.45685528499999</v>
      </c>
      <c r="RQ3">
        <v>-162.45685528499999</v>
      </c>
      <c r="RR3">
        <v>-162.45685528499999</v>
      </c>
      <c r="RS3">
        <v>-162.45685528499999</v>
      </c>
      <c r="RT3">
        <v>-162.45685528499999</v>
      </c>
      <c r="RU3">
        <v>-162.45685528499999</v>
      </c>
      <c r="RV3">
        <v>-162.45685528499999</v>
      </c>
      <c r="RW3">
        <v>-162.45685528499999</v>
      </c>
      <c r="RX3">
        <v>-162.45685528499999</v>
      </c>
      <c r="RY3">
        <v>-162.45685528499999</v>
      </c>
      <c r="RZ3">
        <v>-162.45685528499999</v>
      </c>
      <c r="SA3">
        <v>-162.45685528499999</v>
      </c>
      <c r="SB3">
        <v>-162.45685528499999</v>
      </c>
      <c r="SC3">
        <v>-162.45685528499999</v>
      </c>
      <c r="SD3">
        <v>-162.45685528499999</v>
      </c>
      <c r="SE3">
        <v>-162.45685528499999</v>
      </c>
    </row>
    <row r="4" spans="1:499" x14ac:dyDescent="0.25">
      <c r="A4">
        <v>0.228986978531</v>
      </c>
      <c r="B4">
        <v>0.460911989212</v>
      </c>
      <c r="C4">
        <v>0.70385909080499998</v>
      </c>
      <c r="D4">
        <v>0.94089818000799996</v>
      </c>
      <c r="E4">
        <v>1.1971590518999999</v>
      </c>
      <c r="F4">
        <v>1.4426779747</v>
      </c>
      <c r="G4">
        <v>1.6975409984600001</v>
      </c>
      <c r="H4">
        <v>1.94454097748</v>
      </c>
      <c r="I4">
        <v>2.1960170268999999</v>
      </c>
      <c r="J4">
        <v>2.4590201377900001</v>
      </c>
      <c r="K4">
        <v>2.7530920505499998</v>
      </c>
      <c r="L4">
        <v>3.0110731124900001</v>
      </c>
      <c r="M4">
        <v>3.2633800506599999</v>
      </c>
      <c r="N4">
        <v>3.53956103325</v>
      </c>
      <c r="O4">
        <v>3.8082420826000001</v>
      </c>
      <c r="P4">
        <v>4.0727701187100003</v>
      </c>
      <c r="Q4">
        <v>4.3337881565099998</v>
      </c>
      <c r="R4">
        <v>4.6004600524899999</v>
      </c>
      <c r="S4">
        <v>4.8732631206499999</v>
      </c>
      <c r="T4">
        <v>5.1381020546</v>
      </c>
      <c r="U4">
        <v>5.4061939716299996</v>
      </c>
      <c r="V4">
        <v>5.6718080043799999</v>
      </c>
      <c r="W4">
        <v>5.9488561153399999</v>
      </c>
      <c r="X4">
        <v>6.4158430099499997</v>
      </c>
      <c r="Y4">
        <v>6.8979041576400002</v>
      </c>
      <c r="Z4">
        <v>7.1699981689500003</v>
      </c>
      <c r="AA4">
        <v>7.4448270797699996</v>
      </c>
      <c r="AB4">
        <v>7.7196881771100001</v>
      </c>
      <c r="AC4">
        <v>8.0039110183699993</v>
      </c>
      <c r="AD4">
        <v>8.2875971794099996</v>
      </c>
      <c r="AE4">
        <v>8.5934321880300004</v>
      </c>
      <c r="AF4">
        <v>9.2516751289400005</v>
      </c>
      <c r="AG4">
        <v>9.57968616486</v>
      </c>
      <c r="AH4">
        <v>10.367125988</v>
      </c>
      <c r="AI4">
        <v>10.7234361172</v>
      </c>
      <c r="AJ4">
        <v>11.8975260258</v>
      </c>
      <c r="AK4">
        <v>12.2997009754</v>
      </c>
      <c r="AL4">
        <v>12.6474339962</v>
      </c>
      <c r="AM4">
        <v>12.9999251366</v>
      </c>
      <c r="AN4">
        <v>13.2906191349</v>
      </c>
      <c r="AO4">
        <v>13.9565351009</v>
      </c>
      <c r="AP4">
        <v>14.5995070934</v>
      </c>
      <c r="AQ4">
        <v>14.932630062099999</v>
      </c>
      <c r="AR4">
        <v>15.694293975800001</v>
      </c>
      <c r="AS4">
        <v>16.036659002299999</v>
      </c>
      <c r="AT4">
        <v>16.674128055600001</v>
      </c>
      <c r="AU4">
        <v>16.979230165499999</v>
      </c>
      <c r="AV4">
        <v>17.297495126699999</v>
      </c>
      <c r="AW4">
        <v>17.795852184299999</v>
      </c>
      <c r="AX4">
        <v>18.4247710705</v>
      </c>
      <c r="AY4">
        <v>18.743283987000002</v>
      </c>
      <c r="AZ4">
        <v>19.247889041899999</v>
      </c>
      <c r="BA4">
        <v>19.623116016400001</v>
      </c>
      <c r="BB4">
        <v>20.501860141800002</v>
      </c>
      <c r="BC4">
        <v>21.0771889687</v>
      </c>
      <c r="BD4">
        <v>21.914852142299999</v>
      </c>
      <c r="BE4">
        <v>22.495617151299999</v>
      </c>
      <c r="BF4">
        <v>23.261316060999999</v>
      </c>
      <c r="BG4">
        <v>23.703607082400001</v>
      </c>
      <c r="BH4">
        <v>24.332723140700001</v>
      </c>
      <c r="BI4">
        <v>24.9976911545</v>
      </c>
      <c r="BJ4">
        <v>25.603528022799999</v>
      </c>
      <c r="BK4">
        <v>26.1818900108</v>
      </c>
      <c r="BL4">
        <v>26.780267000199999</v>
      </c>
      <c r="BM4">
        <v>27.236515998800002</v>
      </c>
      <c r="BN4">
        <v>27.671853065499999</v>
      </c>
      <c r="BO4">
        <v>28.023926019699999</v>
      </c>
      <c r="BP4">
        <v>28.627797126800001</v>
      </c>
      <c r="BQ4">
        <v>29.1158511639</v>
      </c>
      <c r="BR4">
        <v>29.6153380871</v>
      </c>
      <c r="BS4">
        <v>29.9886779785</v>
      </c>
      <c r="BT4">
        <v>30.474447011900001</v>
      </c>
      <c r="BU4">
        <v>31.006513118699999</v>
      </c>
      <c r="BV4">
        <v>31.380799055099999</v>
      </c>
      <c r="BW4">
        <v>31.955797195399999</v>
      </c>
      <c r="BX4">
        <v>32.442953109699999</v>
      </c>
      <c r="BY4">
        <v>32.819023132300003</v>
      </c>
      <c r="BZ4">
        <v>33.227324008899998</v>
      </c>
      <c r="CA4">
        <v>33.663948059100001</v>
      </c>
      <c r="CB4">
        <v>34.0950050354</v>
      </c>
      <c r="CC4">
        <v>34.5680191517</v>
      </c>
      <c r="CD4">
        <v>35.013183116900002</v>
      </c>
      <c r="CE4">
        <v>35.592324018500001</v>
      </c>
      <c r="CF4">
        <v>36.220905065499998</v>
      </c>
      <c r="CG4">
        <v>36.660341024399997</v>
      </c>
      <c r="CH4">
        <v>37.1243491173</v>
      </c>
      <c r="CI4">
        <v>37.619734048799998</v>
      </c>
      <c r="CJ4">
        <v>38.042186021799999</v>
      </c>
      <c r="CK4">
        <v>38.645033121099999</v>
      </c>
      <c r="CL4">
        <v>39.134927988100003</v>
      </c>
      <c r="CM4">
        <v>39.5275321007</v>
      </c>
      <c r="CN4">
        <v>39.9996261597</v>
      </c>
      <c r="CO4">
        <v>40.469643116</v>
      </c>
      <c r="CP4">
        <v>40.988010168099997</v>
      </c>
      <c r="CQ4">
        <v>41.436052084000004</v>
      </c>
      <c r="CR4">
        <v>42.017806053199998</v>
      </c>
      <c r="CS4">
        <v>42.476277113000002</v>
      </c>
      <c r="CT4">
        <v>43.026211977000003</v>
      </c>
      <c r="CU4">
        <v>43.711110115099999</v>
      </c>
      <c r="CV4">
        <v>44.315730094899997</v>
      </c>
      <c r="CW4">
        <v>44.833825111400003</v>
      </c>
      <c r="CX4">
        <v>45.419672012299998</v>
      </c>
      <c r="CY4">
        <v>46.036116123200003</v>
      </c>
      <c r="CZ4">
        <v>46.630912065499999</v>
      </c>
      <c r="DA4">
        <v>47.217969179199997</v>
      </c>
      <c r="DB4">
        <v>47.687030077000003</v>
      </c>
      <c r="DC4">
        <v>48.223150968600002</v>
      </c>
      <c r="DD4">
        <v>48.751806020700002</v>
      </c>
      <c r="DE4">
        <v>49.276193141900002</v>
      </c>
      <c r="DF4">
        <v>49.760770082500002</v>
      </c>
      <c r="DG4">
        <v>50.466320037800003</v>
      </c>
      <c r="DH4">
        <v>51.113094091400001</v>
      </c>
      <c r="DI4">
        <v>51.617073059100001</v>
      </c>
      <c r="DJ4">
        <v>52.146867990499999</v>
      </c>
      <c r="DK4">
        <v>52.769976139100002</v>
      </c>
      <c r="DL4">
        <v>53.250854015400002</v>
      </c>
      <c r="DM4">
        <v>53.861037969599998</v>
      </c>
      <c r="DN4">
        <v>54.4978020191</v>
      </c>
      <c r="DO4">
        <v>55.1493320465</v>
      </c>
      <c r="DP4">
        <v>55.782606124899999</v>
      </c>
      <c r="DQ4">
        <v>56.326421022399998</v>
      </c>
      <c r="DR4">
        <v>56.893522024200003</v>
      </c>
      <c r="DS4">
        <v>57.498495101899998</v>
      </c>
      <c r="DT4">
        <v>58.083850145299998</v>
      </c>
      <c r="DU4">
        <v>58.589612007100001</v>
      </c>
      <c r="DV4">
        <v>59.092503070799999</v>
      </c>
      <c r="DW4">
        <v>59.779137134599999</v>
      </c>
      <c r="DX4">
        <v>60.404986143099997</v>
      </c>
      <c r="DY4">
        <v>61.049703121199997</v>
      </c>
      <c r="DZ4">
        <v>61.679248094599998</v>
      </c>
      <c r="EA4">
        <v>62.257479190799998</v>
      </c>
      <c r="EB4">
        <v>62.904579162600001</v>
      </c>
      <c r="EC4">
        <v>63.560724973699998</v>
      </c>
      <c r="ED4">
        <v>64.251533985099996</v>
      </c>
      <c r="EE4">
        <v>64.883387088800006</v>
      </c>
      <c r="EF4">
        <v>65.525498151799994</v>
      </c>
      <c r="EG4">
        <v>66.1749310493</v>
      </c>
      <c r="EH4">
        <v>66.834655046500004</v>
      </c>
      <c r="EI4">
        <v>67.470162153199993</v>
      </c>
      <c r="EJ4">
        <v>68.128873109799997</v>
      </c>
      <c r="EK4">
        <v>68.788263082499995</v>
      </c>
      <c r="EL4">
        <v>69.440726041800005</v>
      </c>
      <c r="EM4">
        <v>70.101052045800003</v>
      </c>
      <c r="EN4">
        <v>70.743405103699999</v>
      </c>
      <c r="EO4">
        <v>71.378911018400004</v>
      </c>
      <c r="EP4">
        <v>72.020043134700003</v>
      </c>
      <c r="EQ4">
        <v>72.684226989699994</v>
      </c>
      <c r="ER4">
        <v>73.268469095200004</v>
      </c>
      <c r="ES4">
        <v>73.947821140299993</v>
      </c>
      <c r="ET4">
        <v>74.602981090499995</v>
      </c>
      <c r="EU4">
        <v>75.209444999699997</v>
      </c>
      <c r="EV4">
        <v>75.864629030200007</v>
      </c>
      <c r="EW4">
        <v>76.514342069600005</v>
      </c>
      <c r="EX4">
        <v>77.185441970799999</v>
      </c>
      <c r="EY4">
        <v>77.862231969800007</v>
      </c>
      <c r="EZ4">
        <v>78.558727979699995</v>
      </c>
      <c r="FA4">
        <v>79.227210998499999</v>
      </c>
      <c r="FB4">
        <v>79.901957988700005</v>
      </c>
      <c r="FC4">
        <v>80.508046150200002</v>
      </c>
      <c r="FD4">
        <v>81.1722650528</v>
      </c>
      <c r="FE4">
        <v>81.827987194100004</v>
      </c>
      <c r="FF4">
        <v>82.486778974499998</v>
      </c>
      <c r="FG4">
        <v>83.154519081100005</v>
      </c>
      <c r="FH4">
        <v>83.899163007699997</v>
      </c>
      <c r="FI4">
        <v>84.632985115099999</v>
      </c>
      <c r="FJ4">
        <v>85.256764173500002</v>
      </c>
      <c r="FK4">
        <v>85.946014165899996</v>
      </c>
      <c r="FL4">
        <v>86.608318090400005</v>
      </c>
      <c r="FM4">
        <v>87.288655996299994</v>
      </c>
      <c r="FN4">
        <v>87.962152004199993</v>
      </c>
      <c r="FO4">
        <v>88.657835006699997</v>
      </c>
      <c r="FP4">
        <v>89.350989103299995</v>
      </c>
      <c r="FQ4">
        <v>90.018082141899995</v>
      </c>
      <c r="FR4">
        <v>90.702358007399994</v>
      </c>
      <c r="FS4">
        <v>91.329406023000004</v>
      </c>
      <c r="FT4">
        <v>92.016199111899994</v>
      </c>
      <c r="FU4">
        <v>92.729952096900007</v>
      </c>
      <c r="FV4">
        <v>93.414854049699997</v>
      </c>
      <c r="FW4">
        <v>94.111138105400002</v>
      </c>
      <c r="FX4">
        <v>94.778388023399998</v>
      </c>
      <c r="FY4">
        <v>95.440759181999994</v>
      </c>
      <c r="FZ4">
        <v>96.136193036999998</v>
      </c>
      <c r="GA4">
        <v>96.839577198000001</v>
      </c>
      <c r="GB4">
        <v>97.5573401451</v>
      </c>
      <c r="GC4">
        <v>98.238775968599995</v>
      </c>
      <c r="GD4">
        <v>98.932425975800001</v>
      </c>
      <c r="GE4">
        <v>99.614047050500005</v>
      </c>
      <c r="GF4">
        <v>100.30573415800001</v>
      </c>
      <c r="GG4">
        <v>101.007658005</v>
      </c>
      <c r="GH4">
        <v>101.743386984</v>
      </c>
      <c r="GI4">
        <v>102.42344498600001</v>
      </c>
      <c r="GJ4">
        <v>103.125851154</v>
      </c>
      <c r="GK4">
        <v>103.820542097</v>
      </c>
      <c r="GL4">
        <v>104.46099019099999</v>
      </c>
      <c r="GM4">
        <v>105.159133196</v>
      </c>
      <c r="GN4">
        <v>105.849968195</v>
      </c>
      <c r="GO4">
        <v>106.537937164</v>
      </c>
      <c r="GP4">
        <v>107.24024820299999</v>
      </c>
      <c r="GQ4">
        <v>107.951526165</v>
      </c>
      <c r="GR4">
        <v>108.65984296800001</v>
      </c>
      <c r="GS4">
        <v>109.374940157</v>
      </c>
      <c r="GT4">
        <v>110.082502127</v>
      </c>
      <c r="GU4">
        <v>110.79928112</v>
      </c>
      <c r="GV4">
        <v>111.511062145</v>
      </c>
      <c r="GW4">
        <v>112.221767187</v>
      </c>
      <c r="GX4">
        <v>112.912924051</v>
      </c>
      <c r="GY4">
        <v>113.625266075</v>
      </c>
      <c r="GZ4">
        <v>114.350424051</v>
      </c>
      <c r="HA4">
        <v>115.061137199</v>
      </c>
      <c r="HB4">
        <v>115.763497114</v>
      </c>
      <c r="HC4">
        <v>116.486347198</v>
      </c>
      <c r="HD4">
        <v>117.216570139</v>
      </c>
      <c r="HE4">
        <v>117.92960906</v>
      </c>
      <c r="HF4">
        <v>118.654453039</v>
      </c>
      <c r="HG4">
        <v>119.385461092</v>
      </c>
      <c r="HH4">
        <v>120.112528086</v>
      </c>
      <c r="HI4">
        <v>120.835165977</v>
      </c>
      <c r="HJ4">
        <v>121.55599307999999</v>
      </c>
      <c r="HK4">
        <v>122.28440999999999</v>
      </c>
      <c r="HL4">
        <v>123.014270067</v>
      </c>
      <c r="HM4">
        <v>123.7411201</v>
      </c>
      <c r="HN4">
        <v>124.452270031</v>
      </c>
      <c r="HO4">
        <v>125.188585043</v>
      </c>
      <c r="HP4">
        <v>125.928156137</v>
      </c>
      <c r="HQ4">
        <v>126.66954302800001</v>
      </c>
      <c r="HR4">
        <v>127.405589104</v>
      </c>
      <c r="HS4">
        <v>128.141977072</v>
      </c>
      <c r="HT4">
        <v>128.87144303299999</v>
      </c>
      <c r="HU4">
        <v>129.610486984</v>
      </c>
      <c r="HV4">
        <v>130.304949999</v>
      </c>
      <c r="HW4">
        <v>131.04906511300001</v>
      </c>
      <c r="HX4">
        <v>131.789921999</v>
      </c>
      <c r="HY4">
        <v>132.541704178</v>
      </c>
      <c r="HZ4">
        <v>133.29467797300001</v>
      </c>
      <c r="IA4">
        <v>134.04773902900001</v>
      </c>
      <c r="IB4">
        <v>134.76362299900001</v>
      </c>
      <c r="IC4">
        <v>135.47595620199999</v>
      </c>
      <c r="ID4">
        <v>136.19046497299999</v>
      </c>
      <c r="IE4">
        <v>136.924058199</v>
      </c>
      <c r="IF4">
        <v>137.69094800900001</v>
      </c>
      <c r="IG4">
        <v>138.436114073</v>
      </c>
      <c r="IH4">
        <v>139.19555020300001</v>
      </c>
      <c r="II4">
        <v>139.95107197799999</v>
      </c>
      <c r="IJ4">
        <v>140.72520208399999</v>
      </c>
      <c r="IK4">
        <v>141.474934101</v>
      </c>
      <c r="IL4">
        <v>142.24329805400001</v>
      </c>
      <c r="IM4">
        <v>142.998506069</v>
      </c>
      <c r="IN4">
        <v>143.74763608000001</v>
      </c>
      <c r="IO4">
        <v>144.50355315199999</v>
      </c>
      <c r="IP4">
        <v>145.22997117</v>
      </c>
      <c r="IQ4">
        <v>145.952057123</v>
      </c>
      <c r="IR4">
        <v>146.720463037</v>
      </c>
      <c r="IS4">
        <v>147.49000716200001</v>
      </c>
      <c r="IT4">
        <v>148.26402306599999</v>
      </c>
      <c r="IU4">
        <v>149.04493403399999</v>
      </c>
      <c r="IV4">
        <v>149.811842203</v>
      </c>
      <c r="IW4">
        <v>150.587750196</v>
      </c>
      <c r="IX4">
        <v>151.41991996799999</v>
      </c>
      <c r="IY4">
        <v>152.162178993</v>
      </c>
      <c r="IZ4">
        <v>152.94353008300001</v>
      </c>
      <c r="JA4">
        <v>153.720677137</v>
      </c>
      <c r="JB4">
        <v>154.52478814099999</v>
      </c>
      <c r="JC4">
        <v>155.31451106099999</v>
      </c>
      <c r="JD4">
        <v>156.090044022</v>
      </c>
      <c r="JE4">
        <v>156.875956059</v>
      </c>
      <c r="JF4">
        <v>157.60568618799999</v>
      </c>
      <c r="JG4">
        <v>158.38357114799999</v>
      </c>
      <c r="JH4">
        <v>159.15510702099999</v>
      </c>
      <c r="JI4">
        <v>159.897632122</v>
      </c>
      <c r="JJ4">
        <v>160.670184135</v>
      </c>
      <c r="JK4">
        <v>161.44860100700001</v>
      </c>
      <c r="JL4">
        <v>162.23545503599999</v>
      </c>
      <c r="JM4">
        <v>163.02900219</v>
      </c>
      <c r="JN4">
        <v>163.83197999000001</v>
      </c>
      <c r="JO4">
        <v>164.62488317500001</v>
      </c>
      <c r="JP4">
        <v>165.403630018</v>
      </c>
      <c r="JQ4">
        <v>166.14722800300001</v>
      </c>
      <c r="JR4">
        <v>166.92248296700001</v>
      </c>
      <c r="JS4">
        <v>167.703384161</v>
      </c>
      <c r="JT4">
        <v>168.47727703999999</v>
      </c>
      <c r="JU4">
        <v>169.278536081</v>
      </c>
      <c r="JV4">
        <v>170.068924189</v>
      </c>
      <c r="JW4">
        <v>170.88080310800001</v>
      </c>
      <c r="JX4">
        <v>171.63226699800001</v>
      </c>
      <c r="JY4">
        <v>172.40399002999999</v>
      </c>
      <c r="JZ4">
        <v>173.19422411900001</v>
      </c>
      <c r="KA4">
        <v>174.009793043</v>
      </c>
      <c r="KB4">
        <v>174.80083918599999</v>
      </c>
      <c r="KC4">
        <v>175.61978912399999</v>
      </c>
      <c r="KD4">
        <v>176.455353022</v>
      </c>
      <c r="KE4">
        <v>177.221923113</v>
      </c>
      <c r="KF4">
        <v>178.06625318499999</v>
      </c>
      <c r="KG4">
        <v>178.90179920200001</v>
      </c>
      <c r="KH4">
        <v>179.71169710199999</v>
      </c>
      <c r="KI4">
        <v>180.50084400200001</v>
      </c>
      <c r="KJ4">
        <v>181.32730817800001</v>
      </c>
      <c r="KK4">
        <v>182.16755199400001</v>
      </c>
      <c r="KL4">
        <v>182.99226999300001</v>
      </c>
      <c r="KM4">
        <v>183.78546714800001</v>
      </c>
      <c r="KN4">
        <v>184.61541318900001</v>
      </c>
      <c r="KO4">
        <v>185.38415718100001</v>
      </c>
      <c r="KP4">
        <v>186.209310055</v>
      </c>
      <c r="KQ4">
        <v>187.03483915300001</v>
      </c>
      <c r="KR4">
        <v>187.831307173</v>
      </c>
      <c r="KS4">
        <v>188.59094119100001</v>
      </c>
      <c r="KT4">
        <v>189.42483902000001</v>
      </c>
      <c r="KU4">
        <v>190.25063014</v>
      </c>
      <c r="KV4">
        <v>191.06817603100001</v>
      </c>
      <c r="KW4">
        <v>191.89762496899999</v>
      </c>
      <c r="KX4">
        <v>192.71902704199999</v>
      </c>
      <c r="KY4">
        <v>193.57569312999999</v>
      </c>
      <c r="KZ4">
        <v>194.424763203</v>
      </c>
      <c r="LA4">
        <v>195.24769806899999</v>
      </c>
      <c r="LB4">
        <v>196.073986053</v>
      </c>
      <c r="LC4">
        <v>196.93742918999999</v>
      </c>
      <c r="LD4">
        <v>197.83700919200001</v>
      </c>
      <c r="LE4">
        <v>198.682598114</v>
      </c>
      <c r="LF4">
        <v>199.55033016199999</v>
      </c>
      <c r="LG4">
        <v>200.341933012</v>
      </c>
      <c r="LH4">
        <v>201.188024044</v>
      </c>
      <c r="LI4">
        <v>202.02699804299999</v>
      </c>
      <c r="LJ4">
        <v>202.87494897799999</v>
      </c>
      <c r="LK4">
        <v>203.715242147</v>
      </c>
      <c r="LL4">
        <v>204.596094131</v>
      </c>
      <c r="LM4">
        <v>205.42034912099999</v>
      </c>
      <c r="LN4">
        <v>206.28855705300001</v>
      </c>
      <c r="LO4">
        <v>207.13422703699999</v>
      </c>
      <c r="LP4">
        <v>208.028522968</v>
      </c>
      <c r="LQ4">
        <v>208.88795208900001</v>
      </c>
      <c r="LR4">
        <v>209.73587107700001</v>
      </c>
      <c r="LS4">
        <v>210.52324199700001</v>
      </c>
      <c r="LT4">
        <v>211.36440110199999</v>
      </c>
      <c r="LU4">
        <v>212.228842974</v>
      </c>
      <c r="LV4">
        <v>213.07388710999999</v>
      </c>
      <c r="LW4">
        <v>213.978555202</v>
      </c>
      <c r="LX4">
        <v>214.83434605599999</v>
      </c>
      <c r="LY4">
        <v>215.68552207900001</v>
      </c>
      <c r="LZ4">
        <v>216.543280125</v>
      </c>
      <c r="MA4">
        <v>217.41385006900001</v>
      </c>
      <c r="MB4">
        <v>218.29348301900001</v>
      </c>
      <c r="MC4">
        <v>219.158041</v>
      </c>
      <c r="MD4">
        <v>220.034031153</v>
      </c>
      <c r="ME4">
        <v>220.877643108</v>
      </c>
      <c r="MF4">
        <v>221.659329176</v>
      </c>
      <c r="MG4">
        <v>222.518807173</v>
      </c>
      <c r="MH4">
        <v>223.349347115</v>
      </c>
      <c r="MI4">
        <v>224.20523405099999</v>
      </c>
      <c r="MJ4">
        <v>225.064952135</v>
      </c>
      <c r="MK4">
        <v>225.95588398000001</v>
      </c>
      <c r="ML4">
        <v>226.85595512399999</v>
      </c>
      <c r="MM4">
        <v>227.75009417499999</v>
      </c>
      <c r="MN4">
        <v>228.62784218799999</v>
      </c>
      <c r="MO4">
        <v>229.505092144</v>
      </c>
      <c r="MP4">
        <v>230.373736143</v>
      </c>
      <c r="MQ4">
        <v>231.25438308700001</v>
      </c>
      <c r="MR4">
        <v>232.14051103599999</v>
      </c>
      <c r="MS4">
        <v>233.04648518600001</v>
      </c>
      <c r="MT4">
        <v>233.91775417299999</v>
      </c>
      <c r="MU4">
        <v>234.80802106900001</v>
      </c>
      <c r="MV4">
        <v>235.63487410499999</v>
      </c>
      <c r="MW4">
        <v>236.563728094</v>
      </c>
      <c r="MX4">
        <v>237.46490097</v>
      </c>
      <c r="MY4">
        <v>238.36673212100001</v>
      </c>
      <c r="MZ4">
        <v>239.271878004</v>
      </c>
      <c r="NA4">
        <v>240.16255402600001</v>
      </c>
      <c r="NB4">
        <v>241.05795717199999</v>
      </c>
      <c r="NC4">
        <v>241.963456154</v>
      </c>
      <c r="ND4">
        <v>242.87309598900001</v>
      </c>
      <c r="NE4">
        <v>243.743345022</v>
      </c>
      <c r="NF4">
        <v>244.63550400700001</v>
      </c>
      <c r="NG4">
        <v>245.517485142</v>
      </c>
      <c r="NH4">
        <v>246.37088513399999</v>
      </c>
      <c r="NI4">
        <v>247.24773311600001</v>
      </c>
      <c r="NJ4">
        <v>248.16762304299999</v>
      </c>
      <c r="NK4">
        <v>249.081277132</v>
      </c>
      <c r="NL4">
        <v>249.96019101100001</v>
      </c>
      <c r="NM4">
        <v>250.87821412100001</v>
      </c>
      <c r="NN4">
        <v>251.77920103100001</v>
      </c>
      <c r="NO4">
        <v>252.71814918499999</v>
      </c>
      <c r="NP4">
        <v>253.64928317100001</v>
      </c>
      <c r="NQ4">
        <v>254.57112312300001</v>
      </c>
      <c r="NR4">
        <v>255.49969911599999</v>
      </c>
      <c r="NS4">
        <v>256.41876506800003</v>
      </c>
      <c r="NT4">
        <v>257.32137298599997</v>
      </c>
      <c r="NU4">
        <v>258.23842811600002</v>
      </c>
      <c r="NV4">
        <v>259.168632984</v>
      </c>
      <c r="NW4">
        <v>260.06915712400001</v>
      </c>
      <c r="NX4">
        <v>260.99605298</v>
      </c>
      <c r="NY4">
        <v>261.91871500000002</v>
      </c>
      <c r="NZ4">
        <v>262.82900619499998</v>
      </c>
      <c r="OA4">
        <v>263.756213188</v>
      </c>
      <c r="OB4">
        <v>264.63974118200002</v>
      </c>
      <c r="OC4">
        <v>265.59585714299999</v>
      </c>
      <c r="OD4">
        <v>266.48871707900003</v>
      </c>
      <c r="OE4">
        <v>267.40970397000001</v>
      </c>
      <c r="OF4">
        <v>268.34164214100002</v>
      </c>
      <c r="OG4">
        <v>269.27388405800002</v>
      </c>
      <c r="OH4">
        <v>270.16680598300002</v>
      </c>
      <c r="OI4">
        <v>271.12329602199998</v>
      </c>
      <c r="OJ4">
        <v>272.05712509199998</v>
      </c>
      <c r="OK4">
        <v>272.98476719899998</v>
      </c>
      <c r="OL4">
        <v>273.91967201199998</v>
      </c>
      <c r="OM4">
        <v>274.85776519799998</v>
      </c>
      <c r="ON4">
        <v>275.78360199899998</v>
      </c>
      <c r="OO4">
        <v>276.72021603600001</v>
      </c>
      <c r="OP4">
        <v>277.644541979</v>
      </c>
      <c r="OQ4">
        <v>278.57718801499999</v>
      </c>
      <c r="OR4">
        <v>279.52438116100001</v>
      </c>
      <c r="OS4">
        <v>280.46489214899998</v>
      </c>
      <c r="OT4">
        <v>281.39005613299997</v>
      </c>
      <c r="OU4">
        <v>282.32759404199999</v>
      </c>
      <c r="OV4">
        <v>283.27200508099997</v>
      </c>
      <c r="OW4">
        <v>284.25371813800001</v>
      </c>
      <c r="OX4">
        <v>285.18536901499999</v>
      </c>
      <c r="OY4">
        <v>286.142142057</v>
      </c>
      <c r="OZ4">
        <v>287.09564900399999</v>
      </c>
      <c r="PA4">
        <v>288.04861998600001</v>
      </c>
      <c r="PB4">
        <v>289.04341506999998</v>
      </c>
      <c r="PC4">
        <v>289.98191118199998</v>
      </c>
      <c r="PD4">
        <v>290.96201515199999</v>
      </c>
      <c r="PE4">
        <v>291.94339609100001</v>
      </c>
      <c r="PF4">
        <v>292.91526913600001</v>
      </c>
      <c r="PG4">
        <v>293.86498117399998</v>
      </c>
      <c r="PH4">
        <v>294.80071806900003</v>
      </c>
      <c r="PI4">
        <v>295.78351402300001</v>
      </c>
      <c r="PJ4">
        <v>296.744105101</v>
      </c>
      <c r="PK4">
        <v>297.71646618800003</v>
      </c>
      <c r="PL4">
        <v>298.69885802300001</v>
      </c>
      <c r="PM4">
        <v>299.68614911999998</v>
      </c>
      <c r="PN4">
        <v>300.70039606099999</v>
      </c>
      <c r="PO4">
        <v>301.689548016</v>
      </c>
      <c r="PP4">
        <v>302.61971616699998</v>
      </c>
      <c r="PQ4">
        <v>303.54185009000003</v>
      </c>
      <c r="PR4">
        <v>304.44719815299999</v>
      </c>
      <c r="PS4">
        <v>305.427296162</v>
      </c>
      <c r="PT4">
        <v>306.414259195</v>
      </c>
      <c r="PU4">
        <v>307.38074397999998</v>
      </c>
      <c r="PV4">
        <v>308.32732009900002</v>
      </c>
      <c r="PW4">
        <v>309.288534164</v>
      </c>
      <c r="PX4">
        <v>310.27050805099998</v>
      </c>
      <c r="PY4">
        <v>311.20729303399997</v>
      </c>
      <c r="PZ4">
        <v>312.18874716800002</v>
      </c>
      <c r="QA4">
        <v>313.180217981</v>
      </c>
      <c r="QB4">
        <v>314.1550982</v>
      </c>
      <c r="QC4">
        <v>315.13655519500003</v>
      </c>
      <c r="QD4">
        <v>316.10376620300002</v>
      </c>
      <c r="QE4">
        <v>317.06638217</v>
      </c>
      <c r="QF4">
        <v>318.05822205499999</v>
      </c>
      <c r="QG4">
        <v>319.05401301400002</v>
      </c>
      <c r="QH4">
        <v>320.05637407299997</v>
      </c>
      <c r="QI4">
        <v>321.04574704200002</v>
      </c>
      <c r="QJ4">
        <v>322.02496600199999</v>
      </c>
      <c r="QK4">
        <v>323.01027917900001</v>
      </c>
      <c r="QL4">
        <v>323.95728015899999</v>
      </c>
      <c r="QM4">
        <v>324.95922303200001</v>
      </c>
      <c r="QN4">
        <v>325.93490600600001</v>
      </c>
      <c r="QO4">
        <v>326.9258461</v>
      </c>
      <c r="QP4">
        <v>327.92558503200001</v>
      </c>
      <c r="QQ4">
        <v>328.90821504600001</v>
      </c>
      <c r="QR4">
        <v>329.92429113399999</v>
      </c>
      <c r="QS4">
        <v>330.92944717400002</v>
      </c>
      <c r="QT4">
        <v>331.92360115100001</v>
      </c>
      <c r="QU4">
        <v>332.93827104600001</v>
      </c>
      <c r="QV4">
        <v>333.95610308599998</v>
      </c>
      <c r="QW4">
        <v>334.943953991</v>
      </c>
      <c r="QX4">
        <v>335.95084905599998</v>
      </c>
      <c r="QY4">
        <v>336.97638606999999</v>
      </c>
      <c r="QZ4">
        <v>337.99779701199998</v>
      </c>
      <c r="RA4">
        <v>339.00953507399998</v>
      </c>
      <c r="RB4">
        <v>340.018471003</v>
      </c>
      <c r="RC4">
        <v>341.02412414600002</v>
      </c>
      <c r="RD4">
        <v>342.04444599200002</v>
      </c>
      <c r="RE4">
        <v>343.06051111199997</v>
      </c>
      <c r="RF4">
        <v>344.08776903199998</v>
      </c>
      <c r="RG4">
        <v>345.12263703299999</v>
      </c>
      <c r="RH4">
        <v>346.16809701900002</v>
      </c>
      <c r="RI4">
        <v>347.20017504700002</v>
      </c>
      <c r="RJ4">
        <v>348.22940015799998</v>
      </c>
      <c r="RK4">
        <v>349.26405215300002</v>
      </c>
      <c r="RL4">
        <v>350.24094200100001</v>
      </c>
      <c r="RM4">
        <v>351.28767108900001</v>
      </c>
      <c r="RN4">
        <v>352.33605003399998</v>
      </c>
      <c r="RO4">
        <v>353.40729117400002</v>
      </c>
      <c r="RP4">
        <v>354.43904304500001</v>
      </c>
      <c r="RQ4">
        <v>355.48805403699998</v>
      </c>
      <c r="RR4">
        <v>356.52366304399999</v>
      </c>
      <c r="RS4">
        <v>357.563127995</v>
      </c>
      <c r="RT4">
        <v>358.59509396599998</v>
      </c>
      <c r="RU4">
        <v>359.65330314599998</v>
      </c>
      <c r="RV4">
        <v>360.70193409900003</v>
      </c>
      <c r="RW4">
        <v>361.75909709899997</v>
      </c>
      <c r="RX4">
        <v>362.80367612800001</v>
      </c>
      <c r="RY4">
        <v>363.86406111700001</v>
      </c>
      <c r="RZ4">
        <v>364.90776801099997</v>
      </c>
      <c r="SA4">
        <v>365.95756411600001</v>
      </c>
      <c r="SB4">
        <v>367.02269315699999</v>
      </c>
      <c r="SC4">
        <v>368.07465314900003</v>
      </c>
      <c r="SD4">
        <v>369.12201118500002</v>
      </c>
      <c r="SE4">
        <v>370.177330971</v>
      </c>
    </row>
    <row r="5" spans="1:499" x14ac:dyDescent="0.25">
      <c r="A5" t="s">
        <v>0</v>
      </c>
      <c r="B5">
        <v>1</v>
      </c>
      <c r="C5" t="s">
        <v>1</v>
      </c>
      <c r="D5">
        <v>1</v>
      </c>
      <c r="E5" t="s">
        <v>2</v>
      </c>
      <c r="F5" t="s">
        <v>3</v>
      </c>
      <c r="G5" t="s">
        <v>4</v>
      </c>
      <c r="H5">
        <v>-309.47566710799998</v>
      </c>
      <c r="I5" t="s">
        <v>5</v>
      </c>
      <c r="J5">
        <v>678.00858402300003</v>
      </c>
      <c r="K5" t="s">
        <v>6</v>
      </c>
    </row>
    <row r="6" spans="1:499" x14ac:dyDescent="0.25">
      <c r="A6">
        <v>-1797</v>
      </c>
      <c r="B6">
        <v>-1797</v>
      </c>
      <c r="C6">
        <v>-1797</v>
      </c>
      <c r="D6">
        <v>-1440.3387072</v>
      </c>
      <c r="E6">
        <v>-1437</v>
      </c>
      <c r="F6">
        <v>-1437</v>
      </c>
      <c r="G6">
        <v>-1299</v>
      </c>
      <c r="H6">
        <v>-1299</v>
      </c>
      <c r="I6">
        <v>-1299</v>
      </c>
      <c r="J6">
        <v>-1179.12269449</v>
      </c>
      <c r="K6">
        <v>-911.99048213000003</v>
      </c>
      <c r="L6">
        <v>-908.89962878200004</v>
      </c>
      <c r="M6">
        <v>-907.34304851800005</v>
      </c>
      <c r="N6">
        <v>-894.50999888499996</v>
      </c>
      <c r="O6">
        <v>-861.70669410799997</v>
      </c>
      <c r="P6">
        <v>-827.65934885399997</v>
      </c>
      <c r="Q6">
        <v>-814.880121798</v>
      </c>
      <c r="R6">
        <v>-793.01077712799997</v>
      </c>
      <c r="S6">
        <v>-747.21535611700006</v>
      </c>
      <c r="T6">
        <v>-731.93108570799996</v>
      </c>
      <c r="U6">
        <v>-695.20203797800002</v>
      </c>
      <c r="V6">
        <v>-659.95442374799995</v>
      </c>
      <c r="W6">
        <v>-652.04722999299997</v>
      </c>
      <c r="X6">
        <v>-631.44611280200002</v>
      </c>
      <c r="Y6">
        <v>-614.64069050700004</v>
      </c>
      <c r="Z6">
        <v>-611.83795356400003</v>
      </c>
      <c r="AA6">
        <v>-582.92563464900002</v>
      </c>
      <c r="AB6">
        <v>-555.01786663899998</v>
      </c>
      <c r="AC6">
        <v>-548.34947098400005</v>
      </c>
      <c r="AD6">
        <v>-541.51563271700002</v>
      </c>
      <c r="AE6">
        <v>-536.30720937700005</v>
      </c>
      <c r="AF6">
        <v>-512.19880637100005</v>
      </c>
      <c r="AG6">
        <v>-508.62897429999998</v>
      </c>
      <c r="AH6">
        <v>-496.16936290199999</v>
      </c>
      <c r="AI6">
        <v>-491.02527737000003</v>
      </c>
      <c r="AJ6">
        <v>-483.21266878900002</v>
      </c>
      <c r="AK6">
        <v>-475.29895908600002</v>
      </c>
      <c r="AL6">
        <v>-467.00666934899999</v>
      </c>
      <c r="AM6">
        <v>-457.02038453</v>
      </c>
      <c r="AN6">
        <v>-453.16422131600001</v>
      </c>
      <c r="AO6">
        <v>-447.36068622400001</v>
      </c>
      <c r="AP6">
        <v>-445.162897585</v>
      </c>
      <c r="AQ6">
        <v>-444.132612284</v>
      </c>
      <c r="AR6">
        <v>-438.93069578400002</v>
      </c>
      <c r="AS6">
        <v>-436.45627087899999</v>
      </c>
      <c r="AT6">
        <v>-425.06539421000002</v>
      </c>
      <c r="AU6">
        <v>-399.32703157100002</v>
      </c>
      <c r="AV6">
        <v>-393.205977733</v>
      </c>
      <c r="AW6">
        <v>-390.24825088799997</v>
      </c>
      <c r="AX6">
        <v>-383.886015472</v>
      </c>
      <c r="AY6">
        <v>-382.95467235299998</v>
      </c>
      <c r="AZ6">
        <v>-379.092229761</v>
      </c>
      <c r="BA6">
        <v>-375.55304027</v>
      </c>
      <c r="BB6">
        <v>-372.13582926499998</v>
      </c>
      <c r="BC6">
        <v>-364.27274669000002</v>
      </c>
      <c r="BD6">
        <v>-363.62764942400003</v>
      </c>
      <c r="BE6">
        <v>-362.72321710699998</v>
      </c>
      <c r="BF6">
        <v>-361.11434462800003</v>
      </c>
      <c r="BG6">
        <v>-359.52958929900001</v>
      </c>
      <c r="BH6">
        <v>-359.01631103599999</v>
      </c>
      <c r="BI6">
        <v>-355.36297014500002</v>
      </c>
      <c r="BJ6">
        <v>-354.47912606900002</v>
      </c>
      <c r="BK6">
        <v>-353.79157190699999</v>
      </c>
      <c r="BL6">
        <v>-351.34166249600003</v>
      </c>
      <c r="BM6">
        <v>-349.21703228799998</v>
      </c>
      <c r="BN6">
        <v>-348.71466071200001</v>
      </c>
      <c r="BO6">
        <v>-347.94169093400001</v>
      </c>
      <c r="BP6">
        <v>-345.52889002000001</v>
      </c>
      <c r="BQ6">
        <v>-337.00500586499999</v>
      </c>
      <c r="BR6">
        <v>-336.135459685</v>
      </c>
      <c r="BS6">
        <v>-335.33232374099998</v>
      </c>
      <c r="BT6">
        <v>-335.12199955599999</v>
      </c>
      <c r="BU6">
        <v>-333.83639434499997</v>
      </c>
      <c r="BV6">
        <v>-333.504046888</v>
      </c>
      <c r="BW6">
        <v>-332.89842959700002</v>
      </c>
      <c r="BX6">
        <v>-332.31546493799999</v>
      </c>
      <c r="BY6">
        <v>-332.06134401000003</v>
      </c>
      <c r="BZ6">
        <v>-331.86067220199999</v>
      </c>
      <c r="CA6">
        <v>-331.18283692599999</v>
      </c>
      <c r="CB6">
        <v>-331.07346740600002</v>
      </c>
      <c r="CC6">
        <v>-330.165019476</v>
      </c>
      <c r="CD6">
        <v>-327.285409566</v>
      </c>
      <c r="CE6">
        <v>-326.909067838</v>
      </c>
      <c r="CF6">
        <v>-325.84712892800002</v>
      </c>
      <c r="CG6">
        <v>-325.59552501799999</v>
      </c>
      <c r="CH6">
        <v>-325.22473556199998</v>
      </c>
      <c r="CI6">
        <v>-324.83883432300001</v>
      </c>
      <c r="CJ6">
        <v>-323.967148098</v>
      </c>
      <c r="CK6">
        <v>-323.08688557400001</v>
      </c>
      <c r="CL6">
        <v>-320.83917061199998</v>
      </c>
      <c r="CM6">
        <v>-317.71909480900001</v>
      </c>
      <c r="CN6">
        <v>-317.57373245799999</v>
      </c>
      <c r="CO6">
        <v>-317.08242396899999</v>
      </c>
      <c r="CP6">
        <v>-316.77233914999999</v>
      </c>
      <c r="CQ6">
        <v>-316.54025247099997</v>
      </c>
      <c r="CR6">
        <v>-316.52715713600003</v>
      </c>
      <c r="CS6">
        <v>-316.40708078099999</v>
      </c>
      <c r="CT6">
        <v>-316.18028039799998</v>
      </c>
      <c r="CU6">
        <v>-316.13912865899999</v>
      </c>
      <c r="CV6">
        <v>-315.431909631</v>
      </c>
      <c r="CW6">
        <v>-315.217234926</v>
      </c>
      <c r="CX6">
        <v>-314.81136304099999</v>
      </c>
      <c r="CY6">
        <v>-314.61713825499999</v>
      </c>
      <c r="CZ6">
        <v>-314.46974323299997</v>
      </c>
      <c r="DA6">
        <v>-314.02053934100002</v>
      </c>
      <c r="DB6">
        <v>-313.84864673700002</v>
      </c>
      <c r="DC6">
        <v>-313.77034243399999</v>
      </c>
      <c r="DD6">
        <v>-313.759789877</v>
      </c>
      <c r="DE6">
        <v>-313.56256734499999</v>
      </c>
      <c r="DF6">
        <v>-313.16121967100003</v>
      </c>
      <c r="DG6">
        <v>-313.01499921499999</v>
      </c>
      <c r="DH6">
        <v>-312.771392934</v>
      </c>
      <c r="DI6">
        <v>-312.713115045</v>
      </c>
      <c r="DJ6">
        <v>-312.70881624100002</v>
      </c>
      <c r="DK6">
        <v>-312.67530169000003</v>
      </c>
      <c r="DL6">
        <v>-312.49400539800001</v>
      </c>
      <c r="DM6">
        <v>-312.41057859699998</v>
      </c>
      <c r="DN6">
        <v>-312.41057859699998</v>
      </c>
      <c r="DO6">
        <v>-312.375477445</v>
      </c>
      <c r="DP6">
        <v>-312.32006428900002</v>
      </c>
      <c r="DQ6">
        <v>-312.08913562399999</v>
      </c>
      <c r="DR6">
        <v>-312.00607415500002</v>
      </c>
      <c r="DS6">
        <v>-312.00214923200002</v>
      </c>
      <c r="DT6">
        <v>-311.946417376</v>
      </c>
      <c r="DU6">
        <v>-311.890635094</v>
      </c>
      <c r="DV6">
        <v>-311.87158786399999</v>
      </c>
      <c r="DW6">
        <v>-311.85439675399999</v>
      </c>
      <c r="DX6">
        <v>-311.79889910600002</v>
      </c>
      <c r="DY6">
        <v>-311.75000519100001</v>
      </c>
      <c r="DZ6">
        <v>-311.723992673</v>
      </c>
      <c r="EA6">
        <v>-311.55439932100001</v>
      </c>
      <c r="EB6">
        <v>-311.527171716</v>
      </c>
      <c r="EC6">
        <v>-311.42501050300001</v>
      </c>
      <c r="ED6">
        <v>-311.40066595100001</v>
      </c>
      <c r="EE6">
        <v>-311.36354475799999</v>
      </c>
      <c r="EF6">
        <v>-311.25447103099998</v>
      </c>
      <c r="EG6">
        <v>-311.24913298299998</v>
      </c>
      <c r="EH6">
        <v>-311.15761004799998</v>
      </c>
      <c r="EI6">
        <v>-311.089602539</v>
      </c>
      <c r="EJ6">
        <v>-311.089602539</v>
      </c>
      <c r="EK6">
        <v>-311.05500908599998</v>
      </c>
      <c r="EL6">
        <v>-311.018157454</v>
      </c>
      <c r="EM6">
        <v>-310.97117699199998</v>
      </c>
      <c r="EN6">
        <v>-310.93689050799998</v>
      </c>
      <c r="EO6">
        <v>-310.92899637199997</v>
      </c>
      <c r="EP6">
        <v>-310.761610894</v>
      </c>
      <c r="EQ6">
        <v>-310.61561974099999</v>
      </c>
      <c r="ER6">
        <v>-310.58215447100002</v>
      </c>
      <c r="ES6">
        <v>-310.57988674299997</v>
      </c>
      <c r="ET6">
        <v>-310.57377010499999</v>
      </c>
      <c r="EU6">
        <v>-310.53762810000001</v>
      </c>
      <c r="EV6">
        <v>-310.53184743200001</v>
      </c>
      <c r="EW6">
        <v>-310.409435207</v>
      </c>
      <c r="EX6">
        <v>-310.39703210900001</v>
      </c>
      <c r="EY6">
        <v>-310.395885169</v>
      </c>
      <c r="EZ6">
        <v>-310.38821320400001</v>
      </c>
      <c r="FA6">
        <v>-310.35667787900002</v>
      </c>
      <c r="FB6">
        <v>-310.30265501399998</v>
      </c>
      <c r="FC6">
        <v>-310.30265501399998</v>
      </c>
      <c r="FD6">
        <v>-310.20578806600003</v>
      </c>
      <c r="FE6">
        <v>-310.15062903699999</v>
      </c>
      <c r="FF6">
        <v>-310.13561528600002</v>
      </c>
      <c r="FG6">
        <v>-310.132544532</v>
      </c>
      <c r="FH6">
        <v>-310.12275112399999</v>
      </c>
      <c r="FI6">
        <v>-310.11586516699998</v>
      </c>
      <c r="FJ6">
        <v>-310.07238702400002</v>
      </c>
      <c r="FK6">
        <v>-310.04484586799998</v>
      </c>
      <c r="FL6">
        <v>-310.04402685299999</v>
      </c>
      <c r="FM6">
        <v>-310.03020897099998</v>
      </c>
      <c r="FN6">
        <v>-310.02389585700001</v>
      </c>
      <c r="FO6">
        <v>-310.01953622899998</v>
      </c>
      <c r="FP6">
        <v>-309.99640622999999</v>
      </c>
      <c r="FQ6">
        <v>-309.99640622999999</v>
      </c>
      <c r="FR6">
        <v>-309.94124634000002</v>
      </c>
      <c r="FS6">
        <v>-309.94124634000002</v>
      </c>
      <c r="FT6">
        <v>-309.94124634000002</v>
      </c>
      <c r="FU6">
        <v>-309.92356027</v>
      </c>
      <c r="FV6">
        <v>-309.91078781200002</v>
      </c>
      <c r="FW6">
        <v>-309.87993045600001</v>
      </c>
      <c r="FX6">
        <v>-309.87993045600001</v>
      </c>
      <c r="FY6">
        <v>-309.85511150100001</v>
      </c>
      <c r="FZ6">
        <v>-309.84959772899998</v>
      </c>
      <c r="GA6">
        <v>-309.847469983</v>
      </c>
      <c r="GB6">
        <v>-309.84504345200003</v>
      </c>
      <c r="GC6">
        <v>-309.83263939800003</v>
      </c>
      <c r="GD6">
        <v>-309.76502194800003</v>
      </c>
      <c r="GE6">
        <v>-309.76502194800003</v>
      </c>
      <c r="GF6">
        <v>-309.73985506399998</v>
      </c>
      <c r="GG6">
        <v>-309.72448430499998</v>
      </c>
      <c r="GH6">
        <v>-309.72448430499998</v>
      </c>
      <c r="GI6">
        <v>-309.68635068899999</v>
      </c>
      <c r="GJ6">
        <v>-309.68499536799999</v>
      </c>
      <c r="GK6">
        <v>-309.67991438000001</v>
      </c>
      <c r="GL6">
        <v>-309.67283434500001</v>
      </c>
      <c r="GM6">
        <v>-309.66882416499999</v>
      </c>
      <c r="GN6">
        <v>-309.66256149499998</v>
      </c>
      <c r="GO6">
        <v>-309.65613883200001</v>
      </c>
      <c r="GP6">
        <v>-309.63720917500001</v>
      </c>
      <c r="GQ6">
        <v>-309.62700357599999</v>
      </c>
      <c r="GR6">
        <v>-309.62449464600002</v>
      </c>
      <c r="GS6">
        <v>-309.62449464600002</v>
      </c>
      <c r="GT6">
        <v>-309.62328897200001</v>
      </c>
      <c r="GU6">
        <v>-309.62304644199997</v>
      </c>
      <c r="GV6">
        <v>-309.62108159299999</v>
      </c>
      <c r="GW6">
        <v>-309.61610851400002</v>
      </c>
      <c r="GX6">
        <v>-309.59360237999999</v>
      </c>
      <c r="GY6">
        <v>-309.59151216100003</v>
      </c>
      <c r="GZ6">
        <v>-309.588091029</v>
      </c>
      <c r="HA6">
        <v>-309.57802723200001</v>
      </c>
      <c r="HB6">
        <v>-309.57298343000002</v>
      </c>
      <c r="HC6">
        <v>-309.57238276599998</v>
      </c>
      <c r="HD6">
        <v>-309.56868595499998</v>
      </c>
      <c r="HE6">
        <v>-309.566825585</v>
      </c>
      <c r="HF6">
        <v>-309.56471480800002</v>
      </c>
      <c r="HG6">
        <v>-309.56471480800002</v>
      </c>
      <c r="HH6">
        <v>-309.56132395100002</v>
      </c>
      <c r="HI6">
        <v>-309.54770678199998</v>
      </c>
      <c r="HJ6">
        <v>-309.54060317199998</v>
      </c>
      <c r="HK6">
        <v>-309.53190973300002</v>
      </c>
      <c r="HL6">
        <v>-309.52852776100002</v>
      </c>
      <c r="HM6">
        <v>-309.51591076099999</v>
      </c>
      <c r="HN6">
        <v>-309.51118172100001</v>
      </c>
      <c r="HO6">
        <v>-309.50863130599998</v>
      </c>
      <c r="HP6">
        <v>-309.50496736999997</v>
      </c>
      <c r="HQ6">
        <v>-309.50398819700001</v>
      </c>
      <c r="HR6">
        <v>-309.50020814300001</v>
      </c>
      <c r="HS6">
        <v>-309.499813953</v>
      </c>
      <c r="HT6">
        <v>-309.49873749</v>
      </c>
      <c r="HU6">
        <v>-309.49811430400001</v>
      </c>
      <c r="HV6">
        <v>-309.48958015800002</v>
      </c>
      <c r="HW6">
        <v>-309.48905316000003</v>
      </c>
      <c r="HX6">
        <v>-309.48715962</v>
      </c>
      <c r="HY6">
        <v>-309.48652815299999</v>
      </c>
      <c r="HZ6">
        <v>-309.48652815299999</v>
      </c>
      <c r="IA6">
        <v>-309.486098443</v>
      </c>
      <c r="IB6">
        <v>-309.48463340000001</v>
      </c>
      <c r="IC6">
        <v>-309.48374928300001</v>
      </c>
      <c r="ID6">
        <v>-309.48371711800002</v>
      </c>
      <c r="IE6">
        <v>-309.48371711800002</v>
      </c>
      <c r="IF6">
        <v>-309.48248314599999</v>
      </c>
      <c r="IG6">
        <v>-309.48119738899999</v>
      </c>
      <c r="IH6">
        <v>-309.48014694199998</v>
      </c>
      <c r="II6">
        <v>-309.479196651</v>
      </c>
      <c r="IJ6">
        <v>-309.47841225500002</v>
      </c>
      <c r="IK6">
        <v>-309.47816707800001</v>
      </c>
      <c r="IL6">
        <v>-309.47802890200001</v>
      </c>
      <c r="IM6">
        <v>-309.47780736499999</v>
      </c>
      <c r="IN6">
        <v>-309.47751358900001</v>
      </c>
      <c r="IO6">
        <v>-309.47717459400002</v>
      </c>
      <c r="IP6">
        <v>-309.47690994300001</v>
      </c>
      <c r="IQ6">
        <v>-309.47635688700001</v>
      </c>
      <c r="IR6">
        <v>-309.47626633800002</v>
      </c>
      <c r="IS6">
        <v>-309.47590257100001</v>
      </c>
      <c r="IT6">
        <v>-309.47566710799998</v>
      </c>
      <c r="IU6">
        <v>-309.47566710799998</v>
      </c>
      <c r="IV6">
        <v>-309.47566710799998</v>
      </c>
      <c r="IW6">
        <v>-309.47566710799998</v>
      </c>
      <c r="IX6">
        <v>-309.47566710799998</v>
      </c>
      <c r="IY6">
        <v>-309.47566710799998</v>
      </c>
      <c r="IZ6">
        <v>-309.47566710799998</v>
      </c>
      <c r="JA6">
        <v>-309.47566710799998</v>
      </c>
      <c r="JB6">
        <v>-309.47566710799998</v>
      </c>
      <c r="JC6">
        <v>-309.47566710799998</v>
      </c>
      <c r="JD6">
        <v>-309.47566710799998</v>
      </c>
      <c r="JE6">
        <v>-309.47566710799998</v>
      </c>
      <c r="JF6">
        <v>-309.47566710799998</v>
      </c>
      <c r="JG6">
        <v>-309.47566710799998</v>
      </c>
      <c r="JH6">
        <v>-309.47566710799998</v>
      </c>
      <c r="JI6">
        <v>-309.47566710799998</v>
      </c>
      <c r="JJ6">
        <v>-309.47566710799998</v>
      </c>
      <c r="JK6">
        <v>-309.47566710799998</v>
      </c>
      <c r="JL6">
        <v>-309.47566710799998</v>
      </c>
      <c r="JM6">
        <v>-309.47566710799998</v>
      </c>
      <c r="JN6">
        <v>-309.47566710799998</v>
      </c>
      <c r="JO6">
        <v>-309.47566710799998</v>
      </c>
      <c r="JP6">
        <v>-309.47566710799998</v>
      </c>
      <c r="JQ6">
        <v>-309.47566710799998</v>
      </c>
      <c r="JR6">
        <v>-309.47566710799998</v>
      </c>
      <c r="JS6">
        <v>-309.47566710799998</v>
      </c>
      <c r="JT6">
        <v>-309.47566710799998</v>
      </c>
      <c r="JU6">
        <v>-309.47566710799998</v>
      </c>
      <c r="JV6">
        <v>-309.47566710799998</v>
      </c>
      <c r="JW6">
        <v>-309.47566710799998</v>
      </c>
      <c r="JX6">
        <v>-309.47566710799998</v>
      </c>
      <c r="JY6">
        <v>-309.47566710799998</v>
      </c>
      <c r="JZ6">
        <v>-309.47566710799998</v>
      </c>
      <c r="KA6">
        <v>-309.47566710799998</v>
      </c>
      <c r="KB6">
        <v>-309.47566710799998</v>
      </c>
      <c r="KC6">
        <v>-309.47566710799998</v>
      </c>
      <c r="KD6">
        <v>-309.47566710799998</v>
      </c>
      <c r="KE6">
        <v>-309.47566710799998</v>
      </c>
      <c r="KF6">
        <v>-309.47566710799998</v>
      </c>
      <c r="KG6">
        <v>-309.47566710799998</v>
      </c>
      <c r="KH6">
        <v>-309.47566710799998</v>
      </c>
      <c r="KI6">
        <v>-309.47566710799998</v>
      </c>
      <c r="KJ6">
        <v>-309.47566710799998</v>
      </c>
      <c r="KK6">
        <v>-309.47566710799998</v>
      </c>
      <c r="KL6">
        <v>-309.47566710799998</v>
      </c>
      <c r="KM6">
        <v>-309.47566710799998</v>
      </c>
      <c r="KN6">
        <v>-309.47566710799998</v>
      </c>
      <c r="KO6">
        <v>-309.47566710799998</v>
      </c>
      <c r="KP6">
        <v>-309.47566710799998</v>
      </c>
      <c r="KQ6">
        <v>-309.47566710799998</v>
      </c>
      <c r="KR6">
        <v>-309.47566710799998</v>
      </c>
      <c r="KS6">
        <v>-309.47566710799998</v>
      </c>
      <c r="KT6">
        <v>-309.47566710799998</v>
      </c>
      <c r="KU6">
        <v>-309.47566710799998</v>
      </c>
      <c r="KV6">
        <v>-309.47566710799998</v>
      </c>
      <c r="KW6">
        <v>-309.47566710799998</v>
      </c>
      <c r="KX6">
        <v>-309.47566710799998</v>
      </c>
      <c r="KY6">
        <v>-309.47566710799998</v>
      </c>
      <c r="KZ6">
        <v>-309.47566710799998</v>
      </c>
      <c r="LA6">
        <v>-309.47566710799998</v>
      </c>
      <c r="LB6">
        <v>-309.47566710799998</v>
      </c>
      <c r="LC6">
        <v>-309.47566710799998</v>
      </c>
      <c r="LD6">
        <v>-309.47566710799998</v>
      </c>
      <c r="LE6">
        <v>-309.47566710799998</v>
      </c>
      <c r="LF6">
        <v>-309.47566710799998</v>
      </c>
      <c r="LG6">
        <v>-309.47566710799998</v>
      </c>
      <c r="LH6">
        <v>-309.47566710799998</v>
      </c>
      <c r="LI6">
        <v>-309.47566710799998</v>
      </c>
      <c r="LJ6">
        <v>-309.47566710799998</v>
      </c>
      <c r="LK6">
        <v>-309.47566710799998</v>
      </c>
      <c r="LL6">
        <v>-309.47566710799998</v>
      </c>
      <c r="LM6">
        <v>-309.47566710799998</v>
      </c>
      <c r="LN6">
        <v>-309.47566710799998</v>
      </c>
      <c r="LO6">
        <v>-309.47566710799998</v>
      </c>
      <c r="LP6">
        <v>-309.47566710799998</v>
      </c>
      <c r="LQ6">
        <v>-309.47566710799998</v>
      </c>
      <c r="LR6">
        <v>-309.47566710799998</v>
      </c>
      <c r="LS6">
        <v>-309.47566710799998</v>
      </c>
      <c r="LT6">
        <v>-309.47566710799998</v>
      </c>
      <c r="LU6">
        <v>-309.47566710799998</v>
      </c>
      <c r="LV6">
        <v>-309.47566710799998</v>
      </c>
      <c r="LW6">
        <v>-309.47566710799998</v>
      </c>
      <c r="LX6">
        <v>-309.47566710799998</v>
      </c>
      <c r="LY6">
        <v>-309.47566710799998</v>
      </c>
      <c r="LZ6">
        <v>-309.47566710799998</v>
      </c>
      <c r="MA6">
        <v>-309.47566710799998</v>
      </c>
      <c r="MB6">
        <v>-309.47566710799998</v>
      </c>
      <c r="MC6">
        <v>-309.47566710799998</v>
      </c>
      <c r="MD6">
        <v>-309.47566710799998</v>
      </c>
      <c r="ME6">
        <v>-309.47566710799998</v>
      </c>
      <c r="MF6">
        <v>-309.47566710799998</v>
      </c>
      <c r="MG6">
        <v>-309.47566710799998</v>
      </c>
      <c r="MH6">
        <v>-309.47566710799998</v>
      </c>
      <c r="MI6">
        <v>-309.47566710799998</v>
      </c>
      <c r="MJ6">
        <v>-309.47566710799998</v>
      </c>
      <c r="MK6">
        <v>-309.47566710799998</v>
      </c>
      <c r="ML6">
        <v>-309.47566710799998</v>
      </c>
      <c r="MM6">
        <v>-309.47566710799998</v>
      </c>
      <c r="MN6">
        <v>-309.47566710799998</v>
      </c>
      <c r="MO6">
        <v>-309.47566710799998</v>
      </c>
      <c r="MP6">
        <v>-309.47566710799998</v>
      </c>
      <c r="MQ6">
        <v>-309.47566710799998</v>
      </c>
      <c r="MR6">
        <v>-309.47566710799998</v>
      </c>
      <c r="MS6">
        <v>-309.47566710799998</v>
      </c>
      <c r="MT6">
        <v>-309.47566710799998</v>
      </c>
      <c r="MU6">
        <v>-309.47566710799998</v>
      </c>
      <c r="MV6">
        <v>-309.47566710799998</v>
      </c>
      <c r="MW6">
        <v>-309.47566710799998</v>
      </c>
      <c r="MX6">
        <v>-309.47566710799998</v>
      </c>
      <c r="MY6">
        <v>-309.47566710799998</v>
      </c>
      <c r="MZ6">
        <v>-309.47566710799998</v>
      </c>
      <c r="NA6">
        <v>-309.47566710799998</v>
      </c>
      <c r="NB6">
        <v>-309.47566710799998</v>
      </c>
      <c r="NC6">
        <v>-309.47566710799998</v>
      </c>
      <c r="ND6">
        <v>-309.47566710799998</v>
      </c>
      <c r="NE6">
        <v>-309.47566710799998</v>
      </c>
      <c r="NF6">
        <v>-309.47566710799998</v>
      </c>
      <c r="NG6">
        <v>-309.47566710799998</v>
      </c>
      <c r="NH6">
        <v>-309.47566710799998</v>
      </c>
      <c r="NI6">
        <v>-309.47566710799998</v>
      </c>
      <c r="NJ6">
        <v>-309.47566710799998</v>
      </c>
      <c r="NK6">
        <v>-309.47566710799998</v>
      </c>
      <c r="NL6">
        <v>-309.47566710799998</v>
      </c>
      <c r="NM6">
        <v>-309.47566710799998</v>
      </c>
      <c r="NN6">
        <v>-309.47566710799998</v>
      </c>
      <c r="NO6">
        <v>-309.47566710799998</v>
      </c>
      <c r="NP6">
        <v>-309.47566710799998</v>
      </c>
      <c r="NQ6">
        <v>-309.47566710799998</v>
      </c>
      <c r="NR6">
        <v>-309.47566710799998</v>
      </c>
      <c r="NS6">
        <v>-309.47566710799998</v>
      </c>
      <c r="NT6">
        <v>-309.47566710799998</v>
      </c>
      <c r="NU6">
        <v>-309.47566710799998</v>
      </c>
      <c r="NV6">
        <v>-309.47566710799998</v>
      </c>
      <c r="NW6">
        <v>-309.47566710799998</v>
      </c>
      <c r="NX6">
        <v>-309.47566710799998</v>
      </c>
      <c r="NY6">
        <v>-309.47566710799998</v>
      </c>
      <c r="NZ6">
        <v>-309.47566710799998</v>
      </c>
      <c r="OA6">
        <v>-309.47566710799998</v>
      </c>
      <c r="OB6">
        <v>-309.47566710799998</v>
      </c>
      <c r="OC6">
        <v>-309.47566710799998</v>
      </c>
      <c r="OD6">
        <v>-309.47566710799998</v>
      </c>
      <c r="OE6">
        <v>-309.47566710799998</v>
      </c>
      <c r="OF6">
        <v>-309.47566710799998</v>
      </c>
      <c r="OG6">
        <v>-309.47566710799998</v>
      </c>
      <c r="OH6">
        <v>-309.47566710799998</v>
      </c>
      <c r="OI6">
        <v>-309.47566710799998</v>
      </c>
      <c r="OJ6">
        <v>-309.47566710799998</v>
      </c>
      <c r="OK6">
        <v>-309.47566710799998</v>
      </c>
      <c r="OL6">
        <v>-309.47566710799998</v>
      </c>
      <c r="OM6">
        <v>-309.47566710799998</v>
      </c>
      <c r="ON6">
        <v>-309.47566710799998</v>
      </c>
      <c r="OO6">
        <v>-309.47566710799998</v>
      </c>
      <c r="OP6">
        <v>-309.47566710799998</v>
      </c>
      <c r="OQ6">
        <v>-309.47566710799998</v>
      </c>
      <c r="OR6">
        <v>-309.47566710799998</v>
      </c>
      <c r="OS6">
        <v>-309.47566710799998</v>
      </c>
      <c r="OT6">
        <v>-309.47566710799998</v>
      </c>
      <c r="OU6">
        <v>-309.47566710799998</v>
      </c>
      <c r="OV6">
        <v>-309.47566710799998</v>
      </c>
      <c r="OW6">
        <v>-309.47566710799998</v>
      </c>
      <c r="OX6">
        <v>-309.47566710799998</v>
      </c>
      <c r="OY6">
        <v>-309.47566710799998</v>
      </c>
      <c r="OZ6">
        <v>-309.47566710799998</v>
      </c>
      <c r="PA6">
        <v>-309.47566710799998</v>
      </c>
      <c r="PB6">
        <v>-309.47566710799998</v>
      </c>
      <c r="PC6">
        <v>-309.47566710799998</v>
      </c>
      <c r="PD6">
        <v>-309.47566710799998</v>
      </c>
      <c r="PE6">
        <v>-309.47566710799998</v>
      </c>
      <c r="PF6">
        <v>-309.47566710799998</v>
      </c>
      <c r="PG6">
        <v>-309.47566710799998</v>
      </c>
      <c r="PH6">
        <v>-309.47566710799998</v>
      </c>
      <c r="PI6">
        <v>-309.47566710799998</v>
      </c>
      <c r="PJ6">
        <v>-309.47566710799998</v>
      </c>
      <c r="PK6">
        <v>-309.47566710799998</v>
      </c>
      <c r="PL6">
        <v>-309.47566710799998</v>
      </c>
      <c r="PM6">
        <v>-309.47566710799998</v>
      </c>
      <c r="PN6">
        <v>-309.47566710799998</v>
      </c>
      <c r="PO6">
        <v>-309.47566710799998</v>
      </c>
      <c r="PP6">
        <v>-309.47566710799998</v>
      </c>
      <c r="PQ6">
        <v>-309.47566710799998</v>
      </c>
      <c r="PR6">
        <v>-309.47566710799998</v>
      </c>
      <c r="PS6">
        <v>-309.47566710799998</v>
      </c>
      <c r="PT6">
        <v>-309.47566710799998</v>
      </c>
      <c r="PU6">
        <v>-309.47566710799998</v>
      </c>
      <c r="PV6">
        <v>-309.47566710799998</v>
      </c>
      <c r="PW6">
        <v>-309.47566710799998</v>
      </c>
      <c r="PX6">
        <v>-309.47566710799998</v>
      </c>
      <c r="PY6">
        <v>-309.47566710799998</v>
      </c>
      <c r="PZ6">
        <v>-309.47566710799998</v>
      </c>
      <c r="QA6">
        <v>-309.47566710799998</v>
      </c>
      <c r="QB6">
        <v>-309.47566710799998</v>
      </c>
      <c r="QC6">
        <v>-309.47566710799998</v>
      </c>
      <c r="QD6">
        <v>-309.47566710799998</v>
      </c>
      <c r="QE6">
        <v>-309.47566710799998</v>
      </c>
      <c r="QF6">
        <v>-309.47566710799998</v>
      </c>
      <c r="QG6">
        <v>-309.47566710799998</v>
      </c>
      <c r="QH6">
        <v>-309.47566710799998</v>
      </c>
      <c r="QI6">
        <v>-309.47566710799998</v>
      </c>
      <c r="QJ6">
        <v>-309.47566710799998</v>
      </c>
      <c r="QK6">
        <v>-309.47566710799998</v>
      </c>
      <c r="QL6">
        <v>-309.47566710799998</v>
      </c>
      <c r="QM6">
        <v>-309.47566710799998</v>
      </c>
      <c r="QN6">
        <v>-309.47566710799998</v>
      </c>
      <c r="QO6">
        <v>-309.47566710799998</v>
      </c>
      <c r="QP6">
        <v>-309.47566710799998</v>
      </c>
      <c r="QQ6">
        <v>-309.47566710799998</v>
      </c>
      <c r="QR6">
        <v>-309.47566710799998</v>
      </c>
      <c r="QS6">
        <v>-309.47566710799998</v>
      </c>
      <c r="QT6">
        <v>-309.47566710799998</v>
      </c>
      <c r="QU6">
        <v>-309.47566710799998</v>
      </c>
      <c r="QV6">
        <v>-309.47566710799998</v>
      </c>
      <c r="QW6">
        <v>-309.47566710799998</v>
      </c>
      <c r="QX6">
        <v>-309.47566710799998</v>
      </c>
      <c r="QY6">
        <v>-309.47566710799998</v>
      </c>
      <c r="QZ6">
        <v>-309.47566710799998</v>
      </c>
      <c r="RA6">
        <v>-309.47566710799998</v>
      </c>
      <c r="RB6">
        <v>-309.47566710799998</v>
      </c>
      <c r="RC6">
        <v>-309.47566710799998</v>
      </c>
      <c r="RD6">
        <v>-309.47566710799998</v>
      </c>
      <c r="RE6">
        <v>-309.47566710799998</v>
      </c>
      <c r="RF6">
        <v>-309.47566710799998</v>
      </c>
      <c r="RG6">
        <v>-309.47566710799998</v>
      </c>
      <c r="RH6">
        <v>-309.47566710799998</v>
      </c>
      <c r="RI6">
        <v>-309.47566710799998</v>
      </c>
      <c r="RJ6">
        <v>-309.47566710799998</v>
      </c>
      <c r="RK6">
        <v>-309.47566710799998</v>
      </c>
      <c r="RL6">
        <v>-309.47566710799998</v>
      </c>
      <c r="RM6">
        <v>-309.47566710799998</v>
      </c>
      <c r="RN6">
        <v>-309.47566710799998</v>
      </c>
      <c r="RO6">
        <v>-309.47566710799998</v>
      </c>
      <c r="RP6">
        <v>-309.47566710799998</v>
      </c>
      <c r="RQ6">
        <v>-309.47566710799998</v>
      </c>
      <c r="RR6">
        <v>-309.47566710799998</v>
      </c>
      <c r="RS6">
        <v>-309.47566710799998</v>
      </c>
      <c r="RT6">
        <v>-309.47566710799998</v>
      </c>
      <c r="RU6">
        <v>-309.47566710799998</v>
      </c>
      <c r="RV6">
        <v>-309.47566710799998</v>
      </c>
      <c r="RW6">
        <v>-309.47566710799998</v>
      </c>
      <c r="RX6">
        <v>-309.47566710799998</v>
      </c>
      <c r="RY6">
        <v>-309.47566710799998</v>
      </c>
      <c r="RZ6">
        <v>-309.47566710799998</v>
      </c>
      <c r="SA6">
        <v>-309.47566710799998</v>
      </c>
      <c r="SB6">
        <v>-309.47566710799998</v>
      </c>
      <c r="SC6">
        <v>-309.47566710799998</v>
      </c>
      <c r="SD6">
        <v>-309.47566710799998</v>
      </c>
      <c r="SE6">
        <v>-309.47566710799998</v>
      </c>
    </row>
    <row r="7" spans="1:499" x14ac:dyDescent="0.25">
      <c r="A7">
        <v>-1797</v>
      </c>
      <c r="B7">
        <v>-1797</v>
      </c>
      <c r="C7">
        <v>-1797</v>
      </c>
      <c r="D7">
        <v>-1440.3387072</v>
      </c>
      <c r="E7">
        <v>-1437</v>
      </c>
      <c r="F7">
        <v>-1437</v>
      </c>
      <c r="G7">
        <v>-1299</v>
      </c>
      <c r="H7">
        <v>-1299</v>
      </c>
      <c r="I7">
        <v>-1299</v>
      </c>
      <c r="J7">
        <v>-1180.7653732599999</v>
      </c>
      <c r="K7">
        <v>-912.02264130399999</v>
      </c>
      <c r="L7">
        <v>-908.89962878200004</v>
      </c>
      <c r="M7">
        <v>-907.34304851800005</v>
      </c>
      <c r="N7">
        <v>-894.50999888499996</v>
      </c>
      <c r="O7">
        <v>-894.50999888499996</v>
      </c>
      <c r="P7">
        <v>-840.54633554999998</v>
      </c>
      <c r="Q7">
        <v>-840.54633554999998</v>
      </c>
      <c r="R7">
        <v>-802.49109830099997</v>
      </c>
      <c r="S7">
        <v>-768.00925932500002</v>
      </c>
      <c r="T7">
        <v>-768.00925932500002</v>
      </c>
      <c r="U7">
        <v>-695.20203797800002</v>
      </c>
      <c r="V7">
        <v>-695.20203797800002</v>
      </c>
      <c r="W7">
        <v>-695.20203797800002</v>
      </c>
      <c r="X7">
        <v>-645.69890630800001</v>
      </c>
      <c r="Y7">
        <v>-645.69890630800001</v>
      </c>
      <c r="Z7">
        <v>-656.57292191500005</v>
      </c>
      <c r="AA7">
        <v>-589.98875963600005</v>
      </c>
      <c r="AB7">
        <v>-581.27634611300005</v>
      </c>
      <c r="AC7">
        <v>-581.27634611300005</v>
      </c>
      <c r="AD7">
        <v>-581.27634611300005</v>
      </c>
      <c r="AE7">
        <v>-585.413605072</v>
      </c>
      <c r="AF7">
        <v>-556.57580000500002</v>
      </c>
      <c r="AG7">
        <v>-556.86491093500001</v>
      </c>
      <c r="AH7">
        <v>-545.39584702100001</v>
      </c>
      <c r="AI7">
        <v>-545.39584702100001</v>
      </c>
      <c r="AJ7">
        <v>-545.39584702100001</v>
      </c>
      <c r="AK7">
        <v>-501.27636052600002</v>
      </c>
      <c r="AL7">
        <v>-501.27636052600002</v>
      </c>
      <c r="AM7">
        <v>-501.27636052600002</v>
      </c>
      <c r="AN7">
        <v>-501.27636052600002</v>
      </c>
      <c r="AO7">
        <v>-501.27636052600002</v>
      </c>
      <c r="AP7">
        <v>-501.27636052600002</v>
      </c>
      <c r="AQ7">
        <v>-501.27636052600002</v>
      </c>
      <c r="AR7">
        <v>-543.15824088700003</v>
      </c>
      <c r="AS7">
        <v>-501.27636052600002</v>
      </c>
      <c r="AT7">
        <v>-504.93051796600002</v>
      </c>
      <c r="AU7">
        <v>-406.24828467899999</v>
      </c>
      <c r="AV7">
        <v>-424.602747556</v>
      </c>
      <c r="AW7">
        <v>-424.602747556</v>
      </c>
      <c r="AX7">
        <v>-397.10123633900002</v>
      </c>
      <c r="AY7">
        <v>-397.10123633900002</v>
      </c>
      <c r="AZ7">
        <v>-397.10123633900002</v>
      </c>
      <c r="BA7">
        <v>-397.10123633900002</v>
      </c>
      <c r="BB7">
        <v>-397.10123633900002</v>
      </c>
      <c r="BC7">
        <v>-385.25801080500003</v>
      </c>
      <c r="BD7">
        <v>-385.25801080500003</v>
      </c>
      <c r="BE7">
        <v>-385.25801080500003</v>
      </c>
      <c r="BF7">
        <v>-385.25801080500003</v>
      </c>
      <c r="BG7">
        <v>-385.25801080500003</v>
      </c>
      <c r="BH7">
        <v>-383.68764517</v>
      </c>
      <c r="BI7">
        <v>-383.68764517</v>
      </c>
      <c r="BJ7">
        <v>-383.68764517</v>
      </c>
      <c r="BK7">
        <v>-381.914318632</v>
      </c>
      <c r="BL7">
        <v>-384.80057197000002</v>
      </c>
      <c r="BM7">
        <v>-384.80057197000002</v>
      </c>
      <c r="BN7">
        <v>-384.80057197000002</v>
      </c>
      <c r="BO7">
        <v>-384.80057197000002</v>
      </c>
      <c r="BP7">
        <v>-357.10980570300001</v>
      </c>
      <c r="BQ7">
        <v>-345.43157408799999</v>
      </c>
      <c r="BR7">
        <v>-345.43157408799999</v>
      </c>
      <c r="BS7">
        <v>-345.43157408799999</v>
      </c>
      <c r="BT7">
        <v>-345.43157408799999</v>
      </c>
      <c r="BU7">
        <v>-345.43157408799999</v>
      </c>
      <c r="BV7">
        <v>-345.43157408799999</v>
      </c>
      <c r="BW7">
        <v>-345.43157408799999</v>
      </c>
      <c r="BX7">
        <v>-345.43157408799999</v>
      </c>
      <c r="BY7">
        <v>-345.43157408799999</v>
      </c>
      <c r="BZ7">
        <v>-345.43157408799999</v>
      </c>
      <c r="CA7">
        <v>-345.43157408799999</v>
      </c>
      <c r="CB7">
        <v>-345.43157408799999</v>
      </c>
      <c r="CC7">
        <v>-346.074236192</v>
      </c>
      <c r="CD7">
        <v>-346.074236192</v>
      </c>
      <c r="CE7">
        <v>-349.64632041700003</v>
      </c>
      <c r="CF7">
        <v>-349.64632041700003</v>
      </c>
      <c r="CG7">
        <v>-349.64632041700003</v>
      </c>
      <c r="CH7">
        <v>-349.64632041700003</v>
      </c>
      <c r="CI7">
        <v>-353.93990092899998</v>
      </c>
      <c r="CJ7">
        <v>-353.93990092899998</v>
      </c>
      <c r="CK7">
        <v>-351.938100652</v>
      </c>
      <c r="CL7">
        <v>-358.00358816599999</v>
      </c>
      <c r="CM7">
        <v>-320.63565941399997</v>
      </c>
      <c r="CN7">
        <v>-320.63565941399997</v>
      </c>
      <c r="CO7">
        <v>-320.63565941399997</v>
      </c>
      <c r="CP7">
        <v>-320.63565941399997</v>
      </c>
      <c r="CQ7">
        <v>-320.63565941399997</v>
      </c>
      <c r="CR7">
        <v>-320.63565941399997</v>
      </c>
      <c r="CS7">
        <v>-320.63565941399997</v>
      </c>
      <c r="CT7">
        <v>-320.63565941399997</v>
      </c>
      <c r="CU7">
        <v>-320.63565941399997</v>
      </c>
      <c r="CV7">
        <v>-324.31535385699999</v>
      </c>
      <c r="CW7">
        <v>-324.31535385699999</v>
      </c>
      <c r="CX7">
        <v>-329.75318367</v>
      </c>
      <c r="CY7">
        <v>-329.75318367</v>
      </c>
      <c r="CZ7">
        <v>-329.75318367</v>
      </c>
      <c r="DA7">
        <v>-340.80673217200001</v>
      </c>
      <c r="DB7">
        <v>-340.80673217200001</v>
      </c>
      <c r="DC7">
        <v>-340.80673217200001</v>
      </c>
      <c r="DD7">
        <v>-340.80673217200001</v>
      </c>
      <c r="DE7">
        <v>-340.80673217200001</v>
      </c>
      <c r="DF7">
        <v>-340.80673217200001</v>
      </c>
      <c r="DG7">
        <v>-331.95227887999999</v>
      </c>
      <c r="DH7">
        <v>-330.25268781300002</v>
      </c>
      <c r="DI7">
        <v>-325.42668772299999</v>
      </c>
      <c r="DJ7">
        <v>-325.42668772299999</v>
      </c>
      <c r="DK7">
        <v>-330.25268781300002</v>
      </c>
      <c r="DL7">
        <v>-330.25268781300002</v>
      </c>
      <c r="DM7">
        <v>-330.25268781300002</v>
      </c>
      <c r="DN7">
        <v>-330.25268781300002</v>
      </c>
      <c r="DO7">
        <v>-330.25268781300002</v>
      </c>
      <c r="DP7">
        <v>-327.10429146899997</v>
      </c>
      <c r="DQ7">
        <v>-341.80698477999999</v>
      </c>
      <c r="DR7">
        <v>-341.80698477999999</v>
      </c>
      <c r="DS7">
        <v>-341.80698477999999</v>
      </c>
      <c r="DT7">
        <v>-341.80698477999999</v>
      </c>
      <c r="DU7">
        <v>-341.80698477999999</v>
      </c>
      <c r="DV7">
        <v>-341.80698477999999</v>
      </c>
      <c r="DW7">
        <v>-341.80698477999999</v>
      </c>
      <c r="DX7">
        <v>-341.80698477999999</v>
      </c>
      <c r="DY7">
        <v>-325.71881804999998</v>
      </c>
      <c r="DZ7">
        <v>-325.71881804999998</v>
      </c>
      <c r="EA7">
        <v>-325.76327034100001</v>
      </c>
      <c r="EB7">
        <v>-325.76327034100001</v>
      </c>
      <c r="EC7">
        <v>-342.23139369500001</v>
      </c>
      <c r="ED7">
        <v>-342.23139369500001</v>
      </c>
      <c r="EE7">
        <v>-342.23139369500001</v>
      </c>
      <c r="EF7">
        <v>-342.23139369500001</v>
      </c>
      <c r="EG7">
        <v>-342.23139369500001</v>
      </c>
      <c r="EH7">
        <v>-343.57054363399999</v>
      </c>
      <c r="EI7">
        <v>-328.18022044899999</v>
      </c>
      <c r="EJ7">
        <v>-328.18022044899999</v>
      </c>
      <c r="EK7">
        <v>-343.57054363399999</v>
      </c>
      <c r="EL7">
        <v>-328.18022044899999</v>
      </c>
      <c r="EM7">
        <v>-328.18022044899999</v>
      </c>
      <c r="EN7">
        <v>-328.18022044899999</v>
      </c>
      <c r="EO7">
        <v>-328.18022044899999</v>
      </c>
      <c r="EP7">
        <v>-340.59915902199998</v>
      </c>
      <c r="EQ7">
        <v>-340.47406172500001</v>
      </c>
      <c r="ER7">
        <v>-340.47406172500001</v>
      </c>
      <c r="ES7">
        <v>-340.47406172500001</v>
      </c>
      <c r="ET7">
        <v>-340.47406172500001</v>
      </c>
      <c r="EU7">
        <v>-340.47406172500001</v>
      </c>
      <c r="EV7">
        <v>-340.47406172500001</v>
      </c>
      <c r="EW7">
        <v>-340.47406172500001</v>
      </c>
      <c r="EX7">
        <v>-340.47406172500001</v>
      </c>
      <c r="EY7">
        <v>-340.47406172500001</v>
      </c>
      <c r="EZ7">
        <v>-320.88342432899998</v>
      </c>
      <c r="FA7">
        <v>-340.47406172500001</v>
      </c>
      <c r="FB7">
        <v>-320.88342432899998</v>
      </c>
      <c r="FC7">
        <v>-320.88342432899998</v>
      </c>
      <c r="FD7">
        <v>-340.533995463</v>
      </c>
      <c r="FE7">
        <v>-340.533995463</v>
      </c>
      <c r="FF7">
        <v>-340.533995463</v>
      </c>
      <c r="FG7">
        <v>-340.533995463</v>
      </c>
      <c r="FH7">
        <v>-340.533995463</v>
      </c>
      <c r="FI7">
        <v>-340.533995463</v>
      </c>
      <c r="FJ7">
        <v>-322.01167411099999</v>
      </c>
      <c r="FK7">
        <v>-322.01167411099999</v>
      </c>
      <c r="FL7">
        <v>-322.01167411099999</v>
      </c>
      <c r="FM7">
        <v>-325.74442779899999</v>
      </c>
      <c r="FN7">
        <v>-325.74442779899999</v>
      </c>
      <c r="FO7">
        <v>-325.74442779899999</v>
      </c>
      <c r="FP7">
        <v>-325.74442779899999</v>
      </c>
      <c r="FQ7">
        <v>-325.74442779899999</v>
      </c>
      <c r="FR7">
        <v>-325.74442779899999</v>
      </c>
      <c r="FS7">
        <v>-325.74442779899999</v>
      </c>
      <c r="FT7">
        <v>-325.74442779899999</v>
      </c>
      <c r="FU7">
        <v>-340.533995463</v>
      </c>
      <c r="FV7">
        <v>-340.533995463</v>
      </c>
      <c r="FW7">
        <v>-340.533995463</v>
      </c>
      <c r="FX7">
        <v>-340.533995463</v>
      </c>
      <c r="FY7">
        <v>-340.533995463</v>
      </c>
      <c r="FZ7">
        <v>-340.23506622999997</v>
      </c>
      <c r="GA7">
        <v>-340.23506622999997</v>
      </c>
      <c r="GB7">
        <v>-340.533995463</v>
      </c>
      <c r="GC7">
        <v>-340.23506622999997</v>
      </c>
      <c r="GD7">
        <v>-341.28994883500002</v>
      </c>
      <c r="GE7">
        <v>-341.28994883500002</v>
      </c>
      <c r="GF7">
        <v>-341.28994883500002</v>
      </c>
      <c r="GG7">
        <v>-341.28994883500002</v>
      </c>
      <c r="GH7">
        <v>-341.28994883500002</v>
      </c>
      <c r="GI7">
        <v>-316.04936946999999</v>
      </c>
      <c r="GJ7">
        <v>-316.04936946999999</v>
      </c>
      <c r="GK7">
        <v>-316.04936946999999</v>
      </c>
      <c r="GL7">
        <v>-316.04936946999999</v>
      </c>
      <c r="GM7">
        <v>-316.04936946999999</v>
      </c>
      <c r="GN7">
        <v>-316.04936946999999</v>
      </c>
      <c r="GO7">
        <v>-316.04936946999999</v>
      </c>
      <c r="GP7">
        <v>-341.28994883500002</v>
      </c>
      <c r="GQ7">
        <v>-341.28994883500002</v>
      </c>
      <c r="GR7">
        <v>-341.28994883500002</v>
      </c>
      <c r="GS7">
        <v>-341.28994883500002</v>
      </c>
      <c r="GT7">
        <v>-341.28994883500002</v>
      </c>
      <c r="GU7">
        <v>-341.28994883500002</v>
      </c>
      <c r="GV7">
        <v>-341.28994883500002</v>
      </c>
      <c r="GW7">
        <v>-341.28994883500002</v>
      </c>
      <c r="GX7">
        <v>-341.28994883500002</v>
      </c>
      <c r="GY7">
        <v>-341.28994883500002</v>
      </c>
      <c r="GZ7">
        <v>-341.28994883500002</v>
      </c>
      <c r="HA7">
        <v>-341.28994883500002</v>
      </c>
      <c r="HB7">
        <v>-341.28994883500002</v>
      </c>
      <c r="HC7">
        <v>-341.28994883500002</v>
      </c>
      <c r="HD7">
        <v>-341.28994883500002</v>
      </c>
      <c r="HE7">
        <v>-341.28994883500002</v>
      </c>
      <c r="HF7">
        <v>-341.28994883500002</v>
      </c>
      <c r="HG7">
        <v>-341.28994883500002</v>
      </c>
      <c r="HH7">
        <v>-341.28994883500002</v>
      </c>
      <c r="HI7">
        <v>-343.021260778</v>
      </c>
      <c r="HJ7">
        <v>-342.83469039099998</v>
      </c>
      <c r="HK7">
        <v>-342.83469039099998</v>
      </c>
      <c r="HL7">
        <v>-342.83469039099998</v>
      </c>
      <c r="HM7">
        <v>-341.073759747</v>
      </c>
      <c r="HN7">
        <v>-341.073759747</v>
      </c>
      <c r="HO7">
        <v>-323.65710448300001</v>
      </c>
      <c r="HP7">
        <v>-323.65710448300001</v>
      </c>
      <c r="HQ7">
        <v>-323.65710448300001</v>
      </c>
      <c r="HR7">
        <v>-323.65710448300001</v>
      </c>
      <c r="HS7">
        <v>-323.65710448300001</v>
      </c>
      <c r="HT7">
        <v>-323.65710448300001</v>
      </c>
      <c r="HU7">
        <v>-323.65710448300001</v>
      </c>
      <c r="HV7">
        <v>-344.59977547</v>
      </c>
      <c r="HW7">
        <v>-343.84319577100001</v>
      </c>
      <c r="HX7">
        <v>-346.06791632400001</v>
      </c>
      <c r="HY7">
        <v>-346.06791632400001</v>
      </c>
      <c r="HZ7">
        <v>-346.06791632400001</v>
      </c>
      <c r="IA7">
        <v>-343.84319577100001</v>
      </c>
      <c r="IB7">
        <v>-331.429041385</v>
      </c>
      <c r="IC7">
        <v>-331.429041385</v>
      </c>
      <c r="ID7">
        <v>-331.429041385</v>
      </c>
      <c r="IE7">
        <v>-331.429041385</v>
      </c>
      <c r="IF7">
        <v>-331.429041385</v>
      </c>
      <c r="IG7">
        <v>-331.429041385</v>
      </c>
      <c r="IH7">
        <v>-342.21597444100001</v>
      </c>
      <c r="II7">
        <v>-342.21597444100001</v>
      </c>
      <c r="IJ7">
        <v>-341.45943079300002</v>
      </c>
      <c r="IK7">
        <v>-341.45943079300002</v>
      </c>
      <c r="IL7">
        <v>-341.45943079300002</v>
      </c>
      <c r="IM7">
        <v>-342.21597444100001</v>
      </c>
      <c r="IN7">
        <v>-342.21597444100001</v>
      </c>
      <c r="IO7">
        <v>-342.21597444100001</v>
      </c>
      <c r="IP7">
        <v>-342.21597444100001</v>
      </c>
      <c r="IQ7">
        <v>-342.21597444100001</v>
      </c>
      <c r="IR7">
        <v>-343.27425299999999</v>
      </c>
      <c r="IS7">
        <v>-343.27425299999999</v>
      </c>
      <c r="IT7">
        <v>-343.21564138799999</v>
      </c>
      <c r="IU7">
        <v>-343.21564138799999</v>
      </c>
      <c r="IV7">
        <v>-343.21564138799999</v>
      </c>
      <c r="IW7">
        <v>-343.21564138799999</v>
      </c>
      <c r="IX7">
        <v>-343.21564138799999</v>
      </c>
      <c r="IY7">
        <v>-343.21564138799999</v>
      </c>
      <c r="IZ7">
        <v>-343.21564138799999</v>
      </c>
      <c r="JA7">
        <v>-343.21564138799999</v>
      </c>
      <c r="JB7">
        <v>-343.21564138799999</v>
      </c>
      <c r="JC7">
        <v>-343.21564138799999</v>
      </c>
      <c r="JD7">
        <v>-343.21564138799999</v>
      </c>
      <c r="JE7">
        <v>-343.21564138799999</v>
      </c>
      <c r="JF7">
        <v>-343.21564138799999</v>
      </c>
      <c r="JG7">
        <v>-343.21564138799999</v>
      </c>
      <c r="JH7">
        <v>-343.21564138799999</v>
      </c>
      <c r="JI7">
        <v>-343.21564138799999</v>
      </c>
      <c r="JJ7">
        <v>-343.21564138799999</v>
      </c>
      <c r="JK7">
        <v>-343.21564138799999</v>
      </c>
      <c r="JL7">
        <v>-343.21564138799999</v>
      </c>
      <c r="JM7">
        <v>-343.21564138799999</v>
      </c>
      <c r="JN7">
        <v>-343.21564138799999</v>
      </c>
      <c r="JO7">
        <v>-343.21564138799999</v>
      </c>
      <c r="JP7">
        <v>-343.21564138799999</v>
      </c>
      <c r="JQ7">
        <v>-343.21564138799999</v>
      </c>
      <c r="JR7">
        <v>-343.21564138799999</v>
      </c>
      <c r="JS7">
        <v>-343.21564138799999</v>
      </c>
      <c r="JT7">
        <v>-343.21564138799999</v>
      </c>
      <c r="JU7">
        <v>-343.21564138799999</v>
      </c>
      <c r="JV7">
        <v>-343.21564138799999</v>
      </c>
      <c r="JW7">
        <v>-343.21564138799999</v>
      </c>
      <c r="JX7">
        <v>-343.21564138799999</v>
      </c>
      <c r="JY7">
        <v>-343.21564138799999</v>
      </c>
      <c r="JZ7">
        <v>-343.21564138799999</v>
      </c>
      <c r="KA7">
        <v>-343.21564138799999</v>
      </c>
      <c r="KB7">
        <v>-343.21564138799999</v>
      </c>
      <c r="KC7">
        <v>-343.21564138799999</v>
      </c>
      <c r="KD7">
        <v>-343.21564138799999</v>
      </c>
      <c r="KE7">
        <v>-343.21564138799999</v>
      </c>
      <c r="KF7">
        <v>-343.21564138799999</v>
      </c>
      <c r="KG7">
        <v>-343.21564138799999</v>
      </c>
      <c r="KH7">
        <v>-343.21564138799999</v>
      </c>
      <c r="KI7">
        <v>-343.21564138799999</v>
      </c>
      <c r="KJ7">
        <v>-343.21564138799999</v>
      </c>
      <c r="KK7">
        <v>-343.21564138799999</v>
      </c>
      <c r="KL7">
        <v>-343.21564138799999</v>
      </c>
      <c r="KM7">
        <v>-343.21564138799999</v>
      </c>
      <c r="KN7">
        <v>-343.21564138799999</v>
      </c>
      <c r="KO7">
        <v>-343.21564138799999</v>
      </c>
      <c r="KP7">
        <v>-343.21564138799999</v>
      </c>
      <c r="KQ7">
        <v>-343.21564138799999</v>
      </c>
      <c r="KR7">
        <v>-343.21564138799999</v>
      </c>
      <c r="KS7">
        <v>-343.21564138799999</v>
      </c>
      <c r="KT7">
        <v>-343.21564138799999</v>
      </c>
      <c r="KU7">
        <v>-343.21564138799999</v>
      </c>
      <c r="KV7">
        <v>-343.21564138799999</v>
      </c>
      <c r="KW7">
        <v>-343.21564138799999</v>
      </c>
      <c r="KX7">
        <v>-343.21564138799999</v>
      </c>
      <c r="KY7">
        <v>-343.21564138799999</v>
      </c>
      <c r="KZ7">
        <v>-343.21564138799999</v>
      </c>
      <c r="LA7">
        <v>-343.21564138799999</v>
      </c>
      <c r="LB7">
        <v>-343.21564138799999</v>
      </c>
      <c r="LC7">
        <v>-343.21564138799999</v>
      </c>
      <c r="LD7">
        <v>-343.21564138799999</v>
      </c>
      <c r="LE7">
        <v>-343.21564138799999</v>
      </c>
      <c r="LF7">
        <v>-343.21564138799999</v>
      </c>
      <c r="LG7">
        <v>-343.21564138799999</v>
      </c>
      <c r="LH7">
        <v>-343.21564138799999</v>
      </c>
      <c r="LI7">
        <v>-343.21564138799999</v>
      </c>
      <c r="LJ7">
        <v>-343.21564138799999</v>
      </c>
      <c r="LK7">
        <v>-343.21564138799999</v>
      </c>
      <c r="LL7">
        <v>-343.21564138799999</v>
      </c>
      <c r="LM7">
        <v>-343.21564138799999</v>
      </c>
      <c r="LN7">
        <v>-343.21564138799999</v>
      </c>
      <c r="LO7">
        <v>-343.21564138799999</v>
      </c>
      <c r="LP7">
        <v>-343.21564138799999</v>
      </c>
      <c r="LQ7">
        <v>-343.21564138799999</v>
      </c>
      <c r="LR7">
        <v>-343.21564138799999</v>
      </c>
      <c r="LS7">
        <v>-343.21564138799999</v>
      </c>
      <c r="LT7">
        <v>-343.21564138799999</v>
      </c>
      <c r="LU7">
        <v>-343.21564138799999</v>
      </c>
      <c r="LV7">
        <v>-343.21564138799999</v>
      </c>
      <c r="LW7">
        <v>-343.21564138799999</v>
      </c>
      <c r="LX7">
        <v>-343.21564138799999</v>
      </c>
      <c r="LY7">
        <v>-343.21564138799999</v>
      </c>
      <c r="LZ7">
        <v>-343.21564138799999</v>
      </c>
      <c r="MA7">
        <v>-343.21564138799999</v>
      </c>
      <c r="MB7">
        <v>-343.21564138799999</v>
      </c>
      <c r="MC7">
        <v>-343.21564138799999</v>
      </c>
      <c r="MD7">
        <v>-343.21564138799999</v>
      </c>
      <c r="ME7">
        <v>-343.21564138799999</v>
      </c>
      <c r="MF7">
        <v>-343.21564138799999</v>
      </c>
      <c r="MG7">
        <v>-343.21564138799999</v>
      </c>
      <c r="MH7">
        <v>-343.21564138799999</v>
      </c>
      <c r="MI7">
        <v>-343.21564138799999</v>
      </c>
      <c r="MJ7">
        <v>-343.21564138799999</v>
      </c>
      <c r="MK7">
        <v>-343.21564138799999</v>
      </c>
      <c r="ML7">
        <v>-343.21564138799999</v>
      </c>
      <c r="MM7">
        <v>-343.21564138799999</v>
      </c>
      <c r="MN7">
        <v>-343.21564138799999</v>
      </c>
      <c r="MO7">
        <v>-343.21564138799999</v>
      </c>
      <c r="MP7">
        <v>-343.21564138799999</v>
      </c>
      <c r="MQ7">
        <v>-343.21564138799999</v>
      </c>
      <c r="MR7">
        <v>-343.21564138799999</v>
      </c>
      <c r="MS7">
        <v>-343.21564138799999</v>
      </c>
      <c r="MT7">
        <v>-343.21564138799999</v>
      </c>
      <c r="MU7">
        <v>-343.21564138799999</v>
      </c>
      <c r="MV7">
        <v>-343.21564138799999</v>
      </c>
      <c r="MW7">
        <v>-343.21564138799999</v>
      </c>
      <c r="MX7">
        <v>-343.21564138799999</v>
      </c>
      <c r="MY7">
        <v>-343.21564138799999</v>
      </c>
      <c r="MZ7">
        <v>-343.21564138799999</v>
      </c>
      <c r="NA7">
        <v>-343.21564138799999</v>
      </c>
      <c r="NB7">
        <v>-343.21564138799999</v>
      </c>
      <c r="NC7">
        <v>-343.21564138799999</v>
      </c>
      <c r="ND7">
        <v>-343.21564138799999</v>
      </c>
      <c r="NE7">
        <v>-343.21564138799999</v>
      </c>
      <c r="NF7">
        <v>-343.21564138799999</v>
      </c>
      <c r="NG7">
        <v>-343.21564138799999</v>
      </c>
      <c r="NH7">
        <v>-343.21564138799999</v>
      </c>
      <c r="NI7">
        <v>-343.21564138799999</v>
      </c>
      <c r="NJ7">
        <v>-343.21564138799999</v>
      </c>
      <c r="NK7">
        <v>-343.21564138799999</v>
      </c>
      <c r="NL7">
        <v>-343.21564138799999</v>
      </c>
      <c r="NM7">
        <v>-343.21564138799999</v>
      </c>
      <c r="NN7">
        <v>-343.21564138799999</v>
      </c>
      <c r="NO7">
        <v>-343.21564138799999</v>
      </c>
      <c r="NP7">
        <v>-343.21564138799999</v>
      </c>
      <c r="NQ7">
        <v>-343.21564138799999</v>
      </c>
      <c r="NR7">
        <v>-343.21564138799999</v>
      </c>
      <c r="NS7">
        <v>-343.21564138799999</v>
      </c>
      <c r="NT7">
        <v>-343.21564138799999</v>
      </c>
      <c r="NU7">
        <v>-343.21564138799999</v>
      </c>
      <c r="NV7">
        <v>-343.21564138799999</v>
      </c>
      <c r="NW7">
        <v>-343.21564138799999</v>
      </c>
      <c r="NX7">
        <v>-343.21564138799999</v>
      </c>
      <c r="NY7">
        <v>-343.21564138799999</v>
      </c>
      <c r="NZ7">
        <v>-343.21564138799999</v>
      </c>
      <c r="OA7">
        <v>-343.21564138799999</v>
      </c>
      <c r="OB7">
        <v>-343.21564138799999</v>
      </c>
      <c r="OC7">
        <v>-343.21564138799999</v>
      </c>
      <c r="OD7">
        <v>-343.21564138799999</v>
      </c>
      <c r="OE7">
        <v>-343.21564138799999</v>
      </c>
      <c r="OF7">
        <v>-343.21564138799999</v>
      </c>
      <c r="OG7">
        <v>-343.21564138799999</v>
      </c>
      <c r="OH7">
        <v>-343.21564138799999</v>
      </c>
      <c r="OI7">
        <v>-343.21564138799999</v>
      </c>
      <c r="OJ7">
        <v>-343.21564138799999</v>
      </c>
      <c r="OK7">
        <v>-343.21564138799999</v>
      </c>
      <c r="OL7">
        <v>-343.21564138799999</v>
      </c>
      <c r="OM7">
        <v>-343.21564138799999</v>
      </c>
      <c r="ON7">
        <v>-343.21564138799999</v>
      </c>
      <c r="OO7">
        <v>-343.21564138799999</v>
      </c>
      <c r="OP7">
        <v>-343.21564138799999</v>
      </c>
      <c r="OQ7">
        <v>-343.21564138799999</v>
      </c>
      <c r="OR7">
        <v>-343.21564138799999</v>
      </c>
      <c r="OS7">
        <v>-343.21564138799999</v>
      </c>
      <c r="OT7">
        <v>-343.21564138799999</v>
      </c>
      <c r="OU7">
        <v>-343.21564138799999</v>
      </c>
      <c r="OV7">
        <v>-343.21564138799999</v>
      </c>
      <c r="OW7">
        <v>-343.21564138799999</v>
      </c>
      <c r="OX7">
        <v>-343.21564138799999</v>
      </c>
      <c r="OY7">
        <v>-343.21564138799999</v>
      </c>
      <c r="OZ7">
        <v>-343.21564138799999</v>
      </c>
      <c r="PA7">
        <v>-343.21564138799999</v>
      </c>
      <c r="PB7">
        <v>-343.21564138799999</v>
      </c>
      <c r="PC7">
        <v>-343.21564138799999</v>
      </c>
      <c r="PD7">
        <v>-343.21564138799999</v>
      </c>
      <c r="PE7">
        <v>-343.21564138799999</v>
      </c>
      <c r="PF7">
        <v>-343.21564138799999</v>
      </c>
      <c r="PG7">
        <v>-343.21564138799999</v>
      </c>
      <c r="PH7">
        <v>-343.21564138799999</v>
      </c>
      <c r="PI7">
        <v>-343.21564138799999</v>
      </c>
      <c r="PJ7">
        <v>-343.21564138799999</v>
      </c>
      <c r="PK7">
        <v>-343.21564138799999</v>
      </c>
      <c r="PL7">
        <v>-343.21564138799999</v>
      </c>
      <c r="PM7">
        <v>-343.21564138799999</v>
      </c>
      <c r="PN7">
        <v>-343.21564138799999</v>
      </c>
      <c r="PO7">
        <v>-343.21564138799999</v>
      </c>
      <c r="PP7">
        <v>-343.21564138799999</v>
      </c>
      <c r="PQ7">
        <v>-343.21564138799999</v>
      </c>
      <c r="PR7">
        <v>-343.21564138799999</v>
      </c>
      <c r="PS7">
        <v>-343.21564138799999</v>
      </c>
      <c r="PT7">
        <v>-343.21564138799999</v>
      </c>
      <c r="PU7">
        <v>-343.21564138799999</v>
      </c>
      <c r="PV7">
        <v>-343.21564138799999</v>
      </c>
      <c r="PW7">
        <v>-343.21564138799999</v>
      </c>
      <c r="PX7">
        <v>-343.21564138799999</v>
      </c>
      <c r="PY7">
        <v>-343.21564138799999</v>
      </c>
      <c r="PZ7">
        <v>-343.21564138799999</v>
      </c>
      <c r="QA7">
        <v>-343.21564138799999</v>
      </c>
      <c r="QB7">
        <v>-343.21564138799999</v>
      </c>
      <c r="QC7">
        <v>-343.21564138799999</v>
      </c>
      <c r="QD7">
        <v>-343.21564138799999</v>
      </c>
      <c r="QE7">
        <v>-343.21564138799999</v>
      </c>
      <c r="QF7">
        <v>-343.21564138799999</v>
      </c>
      <c r="QG7">
        <v>-343.21564138799999</v>
      </c>
      <c r="QH7">
        <v>-343.21564138799999</v>
      </c>
      <c r="QI7">
        <v>-343.21564138799999</v>
      </c>
      <c r="QJ7">
        <v>-343.21564138799999</v>
      </c>
      <c r="QK7">
        <v>-343.21564138799999</v>
      </c>
      <c r="QL7">
        <v>-343.21564138799999</v>
      </c>
      <c r="QM7">
        <v>-343.21564138799999</v>
      </c>
      <c r="QN7">
        <v>-343.21564138799999</v>
      </c>
      <c r="QO7">
        <v>-343.21564138799999</v>
      </c>
      <c r="QP7">
        <v>-343.21564138799999</v>
      </c>
      <c r="QQ7">
        <v>-343.21564138799999</v>
      </c>
      <c r="QR7">
        <v>-343.21564138799999</v>
      </c>
      <c r="QS7">
        <v>-343.21564138799999</v>
      </c>
      <c r="QT7">
        <v>-343.21564138799999</v>
      </c>
      <c r="QU7">
        <v>-343.21564138799999</v>
      </c>
      <c r="QV7">
        <v>-343.21564138799999</v>
      </c>
      <c r="QW7">
        <v>-343.21564138799999</v>
      </c>
      <c r="QX7">
        <v>-343.21564138799999</v>
      </c>
      <c r="QY7">
        <v>-343.21564138799999</v>
      </c>
      <c r="QZ7">
        <v>-343.21564138799999</v>
      </c>
      <c r="RA7">
        <v>-343.21564138799999</v>
      </c>
      <c r="RB7">
        <v>-343.21564138799999</v>
      </c>
      <c r="RC7">
        <v>-343.21564138799999</v>
      </c>
      <c r="RD7">
        <v>-343.21564138799999</v>
      </c>
      <c r="RE7">
        <v>-343.21564138799999</v>
      </c>
      <c r="RF7">
        <v>-343.21564138799999</v>
      </c>
      <c r="RG7">
        <v>-343.21564138799999</v>
      </c>
      <c r="RH7">
        <v>-343.21564138799999</v>
      </c>
      <c r="RI7">
        <v>-343.21564138799999</v>
      </c>
      <c r="RJ7">
        <v>-343.21564138799999</v>
      </c>
      <c r="RK7">
        <v>-343.21564138799999</v>
      </c>
      <c r="RL7">
        <v>-343.21564138799999</v>
      </c>
      <c r="RM7">
        <v>-343.21564138799999</v>
      </c>
      <c r="RN7">
        <v>-343.21564138799999</v>
      </c>
      <c r="RO7">
        <v>-343.21564138799999</v>
      </c>
      <c r="RP7">
        <v>-343.21564138799999</v>
      </c>
      <c r="RQ7">
        <v>-343.21564138799999</v>
      </c>
      <c r="RR7">
        <v>-343.21564138799999</v>
      </c>
      <c r="RS7">
        <v>-343.21564138799999</v>
      </c>
      <c r="RT7">
        <v>-343.21564138799999</v>
      </c>
      <c r="RU7">
        <v>-343.21564138799999</v>
      </c>
      <c r="RV7">
        <v>-343.21564138799999</v>
      </c>
      <c r="RW7">
        <v>-343.21564138799999</v>
      </c>
      <c r="RX7">
        <v>-343.21564138799999</v>
      </c>
      <c r="RY7">
        <v>-343.21564138799999</v>
      </c>
      <c r="RZ7">
        <v>-343.21564138799999</v>
      </c>
      <c r="SA7">
        <v>-343.21564138799999</v>
      </c>
      <c r="SB7">
        <v>-343.21564138799999</v>
      </c>
      <c r="SC7">
        <v>-343.21564138799999</v>
      </c>
      <c r="SD7">
        <v>-343.21564138799999</v>
      </c>
      <c r="SE7">
        <v>-343.21564138799999</v>
      </c>
    </row>
    <row r="8" spans="1:499" x14ac:dyDescent="0.25">
      <c r="A8">
        <v>0.21904706955</v>
      </c>
      <c r="B8">
        <v>0.54508900642400004</v>
      </c>
      <c r="C8">
        <v>0.77379512786899995</v>
      </c>
      <c r="D8">
        <v>1.0930240154299999</v>
      </c>
      <c r="E8">
        <v>1.3565211296099999</v>
      </c>
      <c r="F8">
        <v>1.5933380127000001</v>
      </c>
      <c r="G8">
        <v>1.8315300941499999</v>
      </c>
      <c r="H8">
        <v>2.0809910297399998</v>
      </c>
      <c r="I8">
        <v>2.3369591236099998</v>
      </c>
      <c r="J8">
        <v>2.5919830799099999</v>
      </c>
      <c r="K8">
        <v>3.2927739620200001</v>
      </c>
      <c r="L8">
        <v>3.7619960308099998</v>
      </c>
      <c r="M8">
        <v>4.1763789653799996</v>
      </c>
      <c r="N8">
        <v>4.6472029686000003</v>
      </c>
      <c r="O8">
        <v>5.02727913857</v>
      </c>
      <c r="P8">
        <v>5.8778190612800003</v>
      </c>
      <c r="Q8">
        <v>6.2473800182300003</v>
      </c>
      <c r="R8">
        <v>6.8407540321400004</v>
      </c>
      <c r="S8">
        <v>7.4699399471300003</v>
      </c>
      <c r="T8">
        <v>8.0842671394300005</v>
      </c>
      <c r="U8">
        <v>8.7038359641999996</v>
      </c>
      <c r="V8">
        <v>9.33311200142</v>
      </c>
      <c r="W8">
        <v>9.8897321224199999</v>
      </c>
      <c r="X8">
        <v>10.6080920696</v>
      </c>
      <c r="Y8">
        <v>11.533048152899999</v>
      </c>
      <c r="Z8">
        <v>12.4261670113</v>
      </c>
      <c r="AA8">
        <v>13.1493599415</v>
      </c>
      <c r="AB8">
        <v>13.724360942800001</v>
      </c>
      <c r="AC8">
        <v>14.4499640465</v>
      </c>
      <c r="AD8">
        <v>15.197085142100001</v>
      </c>
      <c r="AE8">
        <v>15.8714699745</v>
      </c>
      <c r="AF8">
        <v>16.677031040199999</v>
      </c>
      <c r="AG8">
        <v>17.573666095699998</v>
      </c>
      <c r="AH8">
        <v>18.349272966400001</v>
      </c>
      <c r="AI8">
        <v>19.1744151115</v>
      </c>
      <c r="AJ8">
        <v>20.0340781212</v>
      </c>
      <c r="AK8">
        <v>20.778846979099999</v>
      </c>
      <c r="AL8">
        <v>21.4405500889</v>
      </c>
      <c r="AM8">
        <v>22.267705917400001</v>
      </c>
      <c r="AN8">
        <v>23.1128480434</v>
      </c>
      <c r="AO8">
        <v>24.083461999899999</v>
      </c>
      <c r="AP8">
        <v>25.032570123700001</v>
      </c>
      <c r="AQ8">
        <v>26.0113339424</v>
      </c>
      <c r="AR8">
        <v>27.3494889736</v>
      </c>
      <c r="AS8">
        <v>28.053694009800001</v>
      </c>
      <c r="AT8">
        <v>29.0077829361</v>
      </c>
      <c r="AU8">
        <v>29.6999800205</v>
      </c>
      <c r="AV8">
        <v>30.687869072000002</v>
      </c>
      <c r="AW8">
        <v>31.573770999899999</v>
      </c>
      <c r="AX8">
        <v>32.465528964999997</v>
      </c>
      <c r="AY8">
        <v>33.540477037400002</v>
      </c>
      <c r="AZ8">
        <v>34.719376087199997</v>
      </c>
      <c r="BA8">
        <v>35.919197082499998</v>
      </c>
      <c r="BB8">
        <v>36.889845132799998</v>
      </c>
      <c r="BC8">
        <v>37.845495939300001</v>
      </c>
      <c r="BD8">
        <v>38.955543994899998</v>
      </c>
      <c r="BE8">
        <v>39.888818025600003</v>
      </c>
      <c r="BF8">
        <v>41.023180007900002</v>
      </c>
      <c r="BG8">
        <v>42.485517978700003</v>
      </c>
      <c r="BH8">
        <v>43.542390108100001</v>
      </c>
      <c r="BI8">
        <v>44.774709940000001</v>
      </c>
      <c r="BJ8">
        <v>45.589995145800003</v>
      </c>
      <c r="BK8">
        <v>46.568675041200002</v>
      </c>
      <c r="BL8">
        <v>47.393027067200002</v>
      </c>
      <c r="BM8">
        <v>48.221609115600003</v>
      </c>
      <c r="BN8">
        <v>49.212104082099998</v>
      </c>
      <c r="BO8">
        <v>50.192770004300002</v>
      </c>
      <c r="BP8">
        <v>51.028329134000003</v>
      </c>
      <c r="BQ8">
        <v>52.149287939099999</v>
      </c>
      <c r="BR8">
        <v>52.779117107399998</v>
      </c>
      <c r="BS8">
        <v>53.540776968000003</v>
      </c>
      <c r="BT8">
        <v>54.432088136700003</v>
      </c>
      <c r="BU8">
        <v>55.311491966200002</v>
      </c>
      <c r="BV8">
        <v>56.465704917899998</v>
      </c>
      <c r="BW8">
        <v>57.3147289753</v>
      </c>
      <c r="BX8">
        <v>58.324059009599999</v>
      </c>
      <c r="BY8">
        <v>59.451949119600002</v>
      </c>
      <c r="BZ8">
        <v>60.228194952000003</v>
      </c>
      <c r="CA8">
        <v>61.356867074999997</v>
      </c>
      <c r="CB8">
        <v>62.3446860313</v>
      </c>
      <c r="CC8">
        <v>63.315705061000003</v>
      </c>
      <c r="CD8">
        <v>64.298280000700004</v>
      </c>
      <c r="CE8">
        <v>65.647971153300006</v>
      </c>
      <c r="CF8">
        <v>66.613242149399994</v>
      </c>
      <c r="CG8">
        <v>67.528185129199997</v>
      </c>
      <c r="CH8">
        <v>68.357403993600002</v>
      </c>
      <c r="CI8">
        <v>69.413619995100007</v>
      </c>
      <c r="CJ8">
        <v>70.245593071000002</v>
      </c>
      <c r="CK8">
        <v>71.029886961000003</v>
      </c>
      <c r="CL8">
        <v>71.647459030199997</v>
      </c>
      <c r="CM8">
        <v>72.838942050900002</v>
      </c>
      <c r="CN8">
        <v>73.701076984400004</v>
      </c>
      <c r="CO8">
        <v>74.535198926899994</v>
      </c>
      <c r="CP8">
        <v>75.9222800732</v>
      </c>
      <c r="CQ8">
        <v>77.041094064700005</v>
      </c>
      <c r="CR8">
        <v>78.342251062399995</v>
      </c>
      <c r="CS8">
        <v>79.216223001499998</v>
      </c>
      <c r="CT8">
        <v>80.177654027900005</v>
      </c>
      <c r="CU8">
        <v>81.540419101699996</v>
      </c>
      <c r="CV8">
        <v>82.577153921100006</v>
      </c>
      <c r="CW8">
        <v>83.773368120200004</v>
      </c>
      <c r="CX8">
        <v>84.962296962699995</v>
      </c>
      <c r="CY8">
        <v>86.048896074300004</v>
      </c>
      <c r="CZ8">
        <v>87.455904007000001</v>
      </c>
      <c r="DA8">
        <v>88.699936151499998</v>
      </c>
      <c r="DB8">
        <v>89.724020957899995</v>
      </c>
      <c r="DC8">
        <v>90.820184946099999</v>
      </c>
      <c r="DD8">
        <v>91.640990018799997</v>
      </c>
      <c r="DE8">
        <v>93.020004033999996</v>
      </c>
      <c r="DF8">
        <v>94.058620929699998</v>
      </c>
      <c r="DG8">
        <v>95.641457080799995</v>
      </c>
      <c r="DH8">
        <v>96.737709999100005</v>
      </c>
      <c r="DI8">
        <v>98.411911964400005</v>
      </c>
      <c r="DJ8">
        <v>99.590703010599995</v>
      </c>
      <c r="DK8">
        <v>100.701406002</v>
      </c>
      <c r="DL8">
        <v>102.055379152</v>
      </c>
      <c r="DM8">
        <v>103.42367792100001</v>
      </c>
      <c r="DN8">
        <v>104.551120043</v>
      </c>
      <c r="DO8">
        <v>105.583379984</v>
      </c>
      <c r="DP8">
        <v>106.57158613199999</v>
      </c>
      <c r="DQ8">
        <v>107.684154987</v>
      </c>
      <c r="DR8">
        <v>108.841860056</v>
      </c>
      <c r="DS8">
        <v>110.238280058</v>
      </c>
      <c r="DT8">
        <v>111.53709197000001</v>
      </c>
      <c r="DU8">
        <v>112.84375906</v>
      </c>
      <c r="DV8">
        <v>113.963818073</v>
      </c>
      <c r="DW8">
        <v>115.11207199099999</v>
      </c>
      <c r="DX8">
        <v>115.984004974</v>
      </c>
      <c r="DY8">
        <v>117.21968603099999</v>
      </c>
      <c r="DZ8">
        <v>118.320271969</v>
      </c>
      <c r="EA8">
        <v>119.545391083</v>
      </c>
      <c r="EB8">
        <v>120.772614002</v>
      </c>
      <c r="EC8">
        <v>122.844177961</v>
      </c>
      <c r="ED8">
        <v>123.77276301400001</v>
      </c>
      <c r="EE8">
        <v>124.86009407</v>
      </c>
      <c r="EF8">
        <v>125.941278934</v>
      </c>
      <c r="EG8">
        <v>127.448167086</v>
      </c>
      <c r="EH8">
        <v>128.74428701400001</v>
      </c>
      <c r="EI8">
        <v>129.80145406700001</v>
      </c>
      <c r="EJ8">
        <v>131.221189022</v>
      </c>
      <c r="EK8">
        <v>132.637804031</v>
      </c>
      <c r="EL8">
        <v>133.84041214000001</v>
      </c>
      <c r="EM8">
        <v>135.025614023</v>
      </c>
      <c r="EN8">
        <v>136.268739939</v>
      </c>
      <c r="EO8">
        <v>137.38802599900001</v>
      </c>
      <c r="EP8">
        <v>138.39661192899999</v>
      </c>
      <c r="EQ8">
        <v>139.328561068</v>
      </c>
      <c r="ER8">
        <v>140.52242898899999</v>
      </c>
      <c r="ES8">
        <v>141.87021994599999</v>
      </c>
      <c r="ET8">
        <v>142.88373708699999</v>
      </c>
      <c r="EU8">
        <v>144.01721215200001</v>
      </c>
      <c r="EV8">
        <v>145.768464088</v>
      </c>
      <c r="EW8">
        <v>146.80666613599999</v>
      </c>
      <c r="EX8">
        <v>147.966805935</v>
      </c>
      <c r="EY8">
        <v>149.17133402799999</v>
      </c>
      <c r="EZ8">
        <v>150.484810114</v>
      </c>
      <c r="FA8">
        <v>151.712924004</v>
      </c>
      <c r="FB8">
        <v>152.708598137</v>
      </c>
      <c r="FC8">
        <v>153.86331296</v>
      </c>
      <c r="FD8">
        <v>155.07665205000001</v>
      </c>
      <c r="FE8">
        <v>156.50119209299999</v>
      </c>
      <c r="FF8">
        <v>158.199216127</v>
      </c>
      <c r="FG8">
        <v>159.26828599000001</v>
      </c>
      <c r="FH8">
        <v>160.71343398100001</v>
      </c>
      <c r="FI8">
        <v>162.19257807700001</v>
      </c>
      <c r="FJ8">
        <v>163.87908601800001</v>
      </c>
      <c r="FK8">
        <v>165.14953994800001</v>
      </c>
      <c r="FL8">
        <v>166.70472312000001</v>
      </c>
      <c r="FM8">
        <v>168.271099091</v>
      </c>
      <c r="FN8">
        <v>169.30807399700001</v>
      </c>
      <c r="FO8">
        <v>170.79705595999999</v>
      </c>
      <c r="FP8">
        <v>171.86802506399999</v>
      </c>
      <c r="FQ8">
        <v>172.90672111500001</v>
      </c>
      <c r="FR8">
        <v>173.97112894099999</v>
      </c>
      <c r="FS8">
        <v>175.24205493900001</v>
      </c>
      <c r="FT8">
        <v>176.425238132</v>
      </c>
      <c r="FU8">
        <v>177.649600983</v>
      </c>
      <c r="FV8">
        <v>178.88271403300001</v>
      </c>
      <c r="FW8">
        <v>179.888679981</v>
      </c>
      <c r="FX8">
        <v>181.146216154</v>
      </c>
      <c r="FY8">
        <v>182.61734414099999</v>
      </c>
      <c r="FZ8">
        <v>183.88803315199999</v>
      </c>
      <c r="GA8">
        <v>185.095957994</v>
      </c>
      <c r="GB8">
        <v>186.24929595</v>
      </c>
      <c r="GC8">
        <v>187.476957083</v>
      </c>
      <c r="GD8">
        <v>188.60271906899999</v>
      </c>
      <c r="GE8">
        <v>189.867854118</v>
      </c>
      <c r="GF8">
        <v>191.198288918</v>
      </c>
      <c r="GG8">
        <v>192.435703993</v>
      </c>
      <c r="GH8">
        <v>193.69933009100001</v>
      </c>
      <c r="GI8">
        <v>194.90027093899999</v>
      </c>
      <c r="GJ8">
        <v>195.915889978</v>
      </c>
      <c r="GK8">
        <v>197.222182989</v>
      </c>
      <c r="GL8">
        <v>198.36897897700001</v>
      </c>
      <c r="GM8">
        <v>199.48499894099999</v>
      </c>
      <c r="GN8">
        <v>200.84289407700001</v>
      </c>
      <c r="GO8">
        <v>202.155487061</v>
      </c>
      <c r="GP8">
        <v>203.46981811500001</v>
      </c>
      <c r="GQ8">
        <v>204.86375713300001</v>
      </c>
      <c r="GR8">
        <v>206.29625010500001</v>
      </c>
      <c r="GS8">
        <v>207.64733195299999</v>
      </c>
      <c r="GT8">
        <v>208.99841404</v>
      </c>
      <c r="GU8">
        <v>210.51778507200001</v>
      </c>
      <c r="GV8">
        <v>211.801378965</v>
      </c>
      <c r="GW8">
        <v>213.077852011</v>
      </c>
      <c r="GX8">
        <v>214.561634064</v>
      </c>
      <c r="GY8">
        <v>215.96828603700001</v>
      </c>
      <c r="GZ8">
        <v>217.37866091699999</v>
      </c>
      <c r="HA8">
        <v>218.645620108</v>
      </c>
      <c r="HB8">
        <v>220.05156898499999</v>
      </c>
      <c r="HC8">
        <v>221.247791052</v>
      </c>
      <c r="HD8">
        <v>222.47871208199999</v>
      </c>
      <c r="HE8">
        <v>223.757384062</v>
      </c>
      <c r="HF8">
        <v>225.06278395699999</v>
      </c>
      <c r="HG8">
        <v>226.229257107</v>
      </c>
      <c r="HH8">
        <v>227.53437614399999</v>
      </c>
      <c r="HI8">
        <v>228.79089212400001</v>
      </c>
      <c r="HJ8">
        <v>230.164060116</v>
      </c>
      <c r="HK8">
        <v>231.22004914300001</v>
      </c>
      <c r="HL8">
        <v>232.55240106599999</v>
      </c>
      <c r="HM8">
        <v>233.96780896199999</v>
      </c>
      <c r="HN8">
        <v>235.44553208400001</v>
      </c>
      <c r="HO8">
        <v>236.75958108899999</v>
      </c>
      <c r="HP8">
        <v>238.16836595500001</v>
      </c>
      <c r="HQ8">
        <v>239.33283710500001</v>
      </c>
      <c r="HR8">
        <v>240.67919302000001</v>
      </c>
      <c r="HS8">
        <v>242.259196997</v>
      </c>
      <c r="HT8">
        <v>243.582302094</v>
      </c>
      <c r="HU8">
        <v>244.95187401800001</v>
      </c>
      <c r="HV8">
        <v>246.293437958</v>
      </c>
      <c r="HW8">
        <v>247.48323011400001</v>
      </c>
      <c r="HX8">
        <v>248.79381108300001</v>
      </c>
      <c r="HY8">
        <v>250.089671135</v>
      </c>
      <c r="HZ8">
        <v>251.36777401000001</v>
      </c>
      <c r="IA8">
        <v>252.55055403700001</v>
      </c>
      <c r="IB8">
        <v>254.038936138</v>
      </c>
      <c r="IC8">
        <v>255.507305145</v>
      </c>
      <c r="ID8">
        <v>256.93203902200003</v>
      </c>
      <c r="IE8">
        <v>258.25714206700002</v>
      </c>
      <c r="IF8">
        <v>259.77980113000001</v>
      </c>
      <c r="IG8">
        <v>261.292077065</v>
      </c>
      <c r="IH8">
        <v>262.96960997600002</v>
      </c>
      <c r="II8">
        <v>264.354650021</v>
      </c>
      <c r="IJ8">
        <v>265.90635514299998</v>
      </c>
      <c r="IK8">
        <v>267.24477314900003</v>
      </c>
      <c r="IL8">
        <v>268.790117979</v>
      </c>
      <c r="IM8">
        <v>270.145616055</v>
      </c>
      <c r="IN8">
        <v>271.68926692000002</v>
      </c>
      <c r="IO8">
        <v>273.28034591699998</v>
      </c>
      <c r="IP8">
        <v>274.68515014600001</v>
      </c>
      <c r="IQ8">
        <v>276.12679100000003</v>
      </c>
      <c r="IR8">
        <v>277.46949005099998</v>
      </c>
      <c r="IS8">
        <v>279.02011609099998</v>
      </c>
      <c r="IT8">
        <v>280.60312295</v>
      </c>
      <c r="IU8">
        <v>282.11995101000002</v>
      </c>
      <c r="IV8">
        <v>283.62980294200003</v>
      </c>
      <c r="IW8">
        <v>285.11928796799998</v>
      </c>
      <c r="IX8">
        <v>286.54642009700001</v>
      </c>
      <c r="IY8">
        <v>288.09205412900002</v>
      </c>
      <c r="IZ8">
        <v>289.52749299999999</v>
      </c>
      <c r="JA8">
        <v>290.99273705500002</v>
      </c>
      <c r="JB8">
        <v>292.47426414500001</v>
      </c>
      <c r="JC8">
        <v>293.96544814100002</v>
      </c>
      <c r="JD8">
        <v>295.47314000099999</v>
      </c>
      <c r="JE8">
        <v>296.97242307699997</v>
      </c>
      <c r="JF8">
        <v>298.36003804199999</v>
      </c>
      <c r="JG8">
        <v>299.86672902100003</v>
      </c>
      <c r="JH8">
        <v>301.43714809400001</v>
      </c>
      <c r="JI8">
        <v>302.99495101000002</v>
      </c>
      <c r="JJ8">
        <v>304.47396707500002</v>
      </c>
      <c r="JK8">
        <v>305.99376511600002</v>
      </c>
      <c r="JL8">
        <v>307.46967196499997</v>
      </c>
      <c r="JM8">
        <v>308.99536705000003</v>
      </c>
      <c r="JN8">
        <v>310.52753996799999</v>
      </c>
      <c r="JO8">
        <v>312.04126596499998</v>
      </c>
      <c r="JP8">
        <v>313.51032400100001</v>
      </c>
      <c r="JQ8">
        <v>315.04989314099998</v>
      </c>
      <c r="JR8">
        <v>316.55440092100002</v>
      </c>
      <c r="JS8">
        <v>318.08964800799998</v>
      </c>
      <c r="JT8">
        <v>319.64667510999999</v>
      </c>
      <c r="JU8">
        <v>321.20520710900001</v>
      </c>
      <c r="JV8">
        <v>322.69402098699999</v>
      </c>
      <c r="JW8">
        <v>324.28542399399998</v>
      </c>
      <c r="JX8">
        <v>325.76881909399998</v>
      </c>
      <c r="JY8">
        <v>327.324353933</v>
      </c>
      <c r="JZ8">
        <v>328.74449992199999</v>
      </c>
      <c r="KA8">
        <v>330.191467047</v>
      </c>
      <c r="KB8">
        <v>331.72730112099998</v>
      </c>
      <c r="KC8">
        <v>333.302672148</v>
      </c>
      <c r="KD8">
        <v>334.83564209899998</v>
      </c>
      <c r="KE8">
        <v>336.35520911200001</v>
      </c>
      <c r="KF8">
        <v>337.78182506600001</v>
      </c>
      <c r="KG8">
        <v>339.19159007100001</v>
      </c>
      <c r="KH8">
        <v>340.61749792099999</v>
      </c>
      <c r="KI8">
        <v>342.17731308899999</v>
      </c>
      <c r="KJ8">
        <v>343.73512792600002</v>
      </c>
      <c r="KK8">
        <v>345.30224895499998</v>
      </c>
      <c r="KL8">
        <v>346.78871011699999</v>
      </c>
      <c r="KM8">
        <v>348.302858114</v>
      </c>
      <c r="KN8">
        <v>349.80142998700001</v>
      </c>
      <c r="KO8">
        <v>351.28645896900002</v>
      </c>
      <c r="KP8">
        <v>352.859336138</v>
      </c>
      <c r="KQ8">
        <v>354.44819808</v>
      </c>
      <c r="KR8">
        <v>356.02867913199998</v>
      </c>
      <c r="KS8">
        <v>357.51428699500002</v>
      </c>
      <c r="KT8">
        <v>359.00765514400001</v>
      </c>
      <c r="KU8">
        <v>360.46252894399998</v>
      </c>
      <c r="KV8">
        <v>362.01125907900001</v>
      </c>
      <c r="KW8">
        <v>363.67208313899999</v>
      </c>
      <c r="KX8">
        <v>365.232944965</v>
      </c>
      <c r="KY8">
        <v>366.855756998</v>
      </c>
      <c r="KZ8">
        <v>368.45986604699999</v>
      </c>
      <c r="LA8">
        <v>370.016849041</v>
      </c>
      <c r="LB8">
        <v>371.57920503600002</v>
      </c>
      <c r="LC8">
        <v>373.115338087</v>
      </c>
      <c r="LD8">
        <v>374.695667028</v>
      </c>
      <c r="LE8">
        <v>376.278856039</v>
      </c>
      <c r="LF8">
        <v>377.82681012199998</v>
      </c>
      <c r="LG8">
        <v>379.448135138</v>
      </c>
      <c r="LH8">
        <v>380.87669611000001</v>
      </c>
      <c r="LI8">
        <v>382.61067104300002</v>
      </c>
      <c r="LJ8">
        <v>384.16442608800003</v>
      </c>
      <c r="LK8">
        <v>385.73077607200003</v>
      </c>
      <c r="LL8">
        <v>387.33018612900003</v>
      </c>
      <c r="LM8">
        <v>388.82714605299998</v>
      </c>
      <c r="LN8">
        <v>390.46411705000003</v>
      </c>
      <c r="LO8">
        <v>391.98734593400002</v>
      </c>
      <c r="LP8">
        <v>393.52778697000002</v>
      </c>
      <c r="LQ8">
        <v>395.08974194500001</v>
      </c>
      <c r="LR8">
        <v>396.61233496699998</v>
      </c>
      <c r="LS8">
        <v>398.18657803500003</v>
      </c>
      <c r="LT8">
        <v>399.78804302200001</v>
      </c>
      <c r="LU8">
        <v>401.40528702699999</v>
      </c>
      <c r="LV8">
        <v>403.023694992</v>
      </c>
      <c r="LW8">
        <v>404.625357151</v>
      </c>
      <c r="LX8">
        <v>406.19226407999997</v>
      </c>
      <c r="LY8">
        <v>407.80778813400002</v>
      </c>
      <c r="LZ8">
        <v>409.46452093099998</v>
      </c>
      <c r="MA8">
        <v>411.04821109800002</v>
      </c>
      <c r="MB8">
        <v>412.54049110400001</v>
      </c>
      <c r="MC8">
        <v>414.15262699099998</v>
      </c>
      <c r="MD8">
        <v>415.79319000200002</v>
      </c>
      <c r="ME8">
        <v>417.38783597899999</v>
      </c>
      <c r="MF8">
        <v>418.92381501199998</v>
      </c>
      <c r="MG8">
        <v>420.48021411899998</v>
      </c>
      <c r="MH8">
        <v>422.04410195399998</v>
      </c>
      <c r="MI8">
        <v>423.67529392199998</v>
      </c>
      <c r="MJ8">
        <v>425.33517408400002</v>
      </c>
      <c r="MK8">
        <v>426.91517114599998</v>
      </c>
      <c r="ML8">
        <v>428.48618602800002</v>
      </c>
      <c r="MM8">
        <v>430.10203194600001</v>
      </c>
      <c r="MN8">
        <v>431.72828793500003</v>
      </c>
      <c r="MO8">
        <v>433.36042594899999</v>
      </c>
      <c r="MP8">
        <v>434.92011594799999</v>
      </c>
      <c r="MQ8">
        <v>436.46383714699999</v>
      </c>
      <c r="MR8">
        <v>438.035156965</v>
      </c>
      <c r="MS8">
        <v>439.63387703900003</v>
      </c>
      <c r="MT8">
        <v>441.19563603400002</v>
      </c>
      <c r="MU8">
        <v>442.72004795100003</v>
      </c>
      <c r="MV8">
        <v>444.338946104</v>
      </c>
      <c r="MW8">
        <v>445.86990499500001</v>
      </c>
      <c r="MX8">
        <v>447.434356928</v>
      </c>
      <c r="MY8">
        <v>449.12165713299999</v>
      </c>
      <c r="MZ8">
        <v>450.65568399400001</v>
      </c>
      <c r="NA8">
        <v>452.23939013500001</v>
      </c>
      <c r="NB8">
        <v>453.730276108</v>
      </c>
      <c r="NC8">
        <v>455.39809107799999</v>
      </c>
      <c r="ND8">
        <v>457.02377295500003</v>
      </c>
      <c r="NE8">
        <v>458.54855203599999</v>
      </c>
      <c r="NF8">
        <v>460.13240194299999</v>
      </c>
      <c r="NG8">
        <v>461.76459407800002</v>
      </c>
      <c r="NH8">
        <v>463.38786506700001</v>
      </c>
      <c r="NI8">
        <v>464.93723607099997</v>
      </c>
      <c r="NJ8">
        <v>466.460334063</v>
      </c>
      <c r="NK8">
        <v>468.00574707999999</v>
      </c>
      <c r="NL8">
        <v>469.67266106599999</v>
      </c>
      <c r="NM8">
        <v>471.32637810699998</v>
      </c>
      <c r="NN8">
        <v>472.98875999500001</v>
      </c>
      <c r="NO8">
        <v>474.58171010000001</v>
      </c>
      <c r="NP8">
        <v>476.23819994899998</v>
      </c>
      <c r="NQ8">
        <v>477.904300928</v>
      </c>
      <c r="NR8">
        <v>479.54537701599997</v>
      </c>
      <c r="NS8">
        <v>481.07969594000002</v>
      </c>
      <c r="NT8">
        <v>482.78215408300002</v>
      </c>
      <c r="NU8">
        <v>484.43587303200002</v>
      </c>
      <c r="NV8">
        <v>486.03733801800001</v>
      </c>
      <c r="NW8">
        <v>487.68590497999998</v>
      </c>
      <c r="NX8">
        <v>489.33301496500002</v>
      </c>
      <c r="NY8">
        <v>490.91581106199999</v>
      </c>
      <c r="NZ8">
        <v>492.60609197600002</v>
      </c>
      <c r="OA8">
        <v>494.30423212099998</v>
      </c>
      <c r="OB8">
        <v>495.98412394500002</v>
      </c>
      <c r="OC8">
        <v>497.53890895799998</v>
      </c>
      <c r="OD8">
        <v>499.26689696300002</v>
      </c>
      <c r="OE8">
        <v>500.88064193700001</v>
      </c>
      <c r="OF8">
        <v>502.52593612700002</v>
      </c>
      <c r="OG8">
        <v>504.14112591700001</v>
      </c>
      <c r="OH8">
        <v>505.82680511500001</v>
      </c>
      <c r="OI8">
        <v>507.37241506599997</v>
      </c>
      <c r="OJ8">
        <v>509.01176714899998</v>
      </c>
      <c r="OK8">
        <v>510.60996007900002</v>
      </c>
      <c r="OL8">
        <v>512.24328613299997</v>
      </c>
      <c r="OM8">
        <v>513.86554408100005</v>
      </c>
      <c r="ON8">
        <v>515.53887295699997</v>
      </c>
      <c r="OO8">
        <v>517.20638895000002</v>
      </c>
      <c r="OP8">
        <v>518.80699992200005</v>
      </c>
      <c r="OQ8">
        <v>520.512643099</v>
      </c>
      <c r="OR8">
        <v>522.09072804499999</v>
      </c>
      <c r="OS8">
        <v>523.748795986</v>
      </c>
      <c r="OT8">
        <v>525.50822496399996</v>
      </c>
      <c r="OU8">
        <v>527.12439394</v>
      </c>
      <c r="OV8">
        <v>528.80861091600002</v>
      </c>
      <c r="OW8">
        <v>530.47826409300001</v>
      </c>
      <c r="OX8">
        <v>532.13544893300002</v>
      </c>
      <c r="OY8">
        <v>533.84112000499999</v>
      </c>
      <c r="OZ8">
        <v>535.46560311300004</v>
      </c>
      <c r="PA8">
        <v>537.041073084</v>
      </c>
      <c r="PB8">
        <v>538.74148702599996</v>
      </c>
      <c r="PC8">
        <v>540.37972307200005</v>
      </c>
      <c r="PD8">
        <v>542.07345008899995</v>
      </c>
      <c r="PE8">
        <v>543.786934137</v>
      </c>
      <c r="PF8">
        <v>545.34231400500005</v>
      </c>
      <c r="PG8">
        <v>546.96804308900005</v>
      </c>
      <c r="PH8">
        <v>548.57710003900002</v>
      </c>
      <c r="PI8">
        <v>550.26912093199996</v>
      </c>
      <c r="PJ8">
        <v>551.92801999999995</v>
      </c>
      <c r="PK8">
        <v>553.50495100000001</v>
      </c>
      <c r="PL8">
        <v>555.10587310799997</v>
      </c>
      <c r="PM8">
        <v>556.850399971</v>
      </c>
      <c r="PN8">
        <v>558.53499913200005</v>
      </c>
      <c r="PO8">
        <v>560.28334808299996</v>
      </c>
      <c r="PP8">
        <v>561.97460412999999</v>
      </c>
      <c r="PQ8">
        <v>563.55609106999998</v>
      </c>
      <c r="PR8">
        <v>565.28519606600003</v>
      </c>
      <c r="PS8">
        <v>566.81757307099997</v>
      </c>
      <c r="PT8">
        <v>568.50188708300004</v>
      </c>
      <c r="PU8">
        <v>570.18794512700003</v>
      </c>
      <c r="PV8">
        <v>571.88075208700002</v>
      </c>
      <c r="PW8">
        <v>573.59116101300003</v>
      </c>
      <c r="PX8">
        <v>575.28345799399995</v>
      </c>
      <c r="PY8">
        <v>576.96061015099997</v>
      </c>
      <c r="PZ8">
        <v>578.670287132</v>
      </c>
      <c r="QA8">
        <v>580.34175991999996</v>
      </c>
      <c r="QB8">
        <v>582.03911304500002</v>
      </c>
      <c r="QC8">
        <v>583.68425011600004</v>
      </c>
      <c r="QD8">
        <v>585.397480965</v>
      </c>
      <c r="QE8">
        <v>587.11486291899996</v>
      </c>
      <c r="QF8">
        <v>588.72501897799998</v>
      </c>
      <c r="QG8">
        <v>590.47854995700004</v>
      </c>
      <c r="QH8">
        <v>592.21311998399995</v>
      </c>
      <c r="QI8">
        <v>593.97324299800005</v>
      </c>
      <c r="QJ8">
        <v>595.64093494400004</v>
      </c>
      <c r="QK8">
        <v>597.39631795900004</v>
      </c>
      <c r="QL8">
        <v>599.08333396900002</v>
      </c>
      <c r="QM8">
        <v>600.78168892899998</v>
      </c>
      <c r="QN8">
        <v>602.46946001100002</v>
      </c>
      <c r="QO8">
        <v>604.23140597300005</v>
      </c>
      <c r="QP8">
        <v>605.99346208600002</v>
      </c>
      <c r="QQ8">
        <v>607.78808093099997</v>
      </c>
      <c r="QR8">
        <v>609.49731302299995</v>
      </c>
      <c r="QS8">
        <v>611.11234807999995</v>
      </c>
      <c r="QT8">
        <v>612.86076998700003</v>
      </c>
      <c r="QU8">
        <v>614.62440705300003</v>
      </c>
      <c r="QV8">
        <v>616.43229293800005</v>
      </c>
      <c r="QW8">
        <v>618.10458612399998</v>
      </c>
      <c r="QX8">
        <v>619.82584500300004</v>
      </c>
      <c r="QY8">
        <v>621.673222065</v>
      </c>
      <c r="QZ8">
        <v>623.39159893999999</v>
      </c>
      <c r="RA8">
        <v>625.11487913099995</v>
      </c>
      <c r="RB8">
        <v>626.84712409999997</v>
      </c>
      <c r="RC8">
        <v>628.54425501799994</v>
      </c>
      <c r="RD8">
        <v>630.24983906700004</v>
      </c>
      <c r="RE8">
        <v>631.98571610500005</v>
      </c>
      <c r="RF8">
        <v>633.75822401000005</v>
      </c>
      <c r="RG8">
        <v>635.42586803400002</v>
      </c>
      <c r="RH8">
        <v>637.14127612100003</v>
      </c>
      <c r="RI8">
        <v>638.86492514600002</v>
      </c>
      <c r="RJ8">
        <v>640.48892211899999</v>
      </c>
      <c r="RK8">
        <v>642.22197198900005</v>
      </c>
      <c r="RL8">
        <v>643.99340796499996</v>
      </c>
      <c r="RM8">
        <v>645.77214312599995</v>
      </c>
      <c r="RN8">
        <v>647.52533912700005</v>
      </c>
      <c r="RO8">
        <v>649.22215294800003</v>
      </c>
      <c r="RP8">
        <v>650.97907805399996</v>
      </c>
      <c r="RQ8">
        <v>652.67672991799998</v>
      </c>
      <c r="RR8">
        <v>654.47621893899998</v>
      </c>
      <c r="RS8">
        <v>656.18413400700001</v>
      </c>
      <c r="RT8">
        <v>657.82849502600004</v>
      </c>
      <c r="RU8">
        <v>659.51377296400005</v>
      </c>
      <c r="RV8">
        <v>661.24891614900002</v>
      </c>
      <c r="RW8">
        <v>662.936799049</v>
      </c>
      <c r="RX8">
        <v>664.73387312900002</v>
      </c>
      <c r="RY8">
        <v>666.45837497699995</v>
      </c>
      <c r="RZ8">
        <v>668.18987512599995</v>
      </c>
      <c r="SA8">
        <v>669.91071796400001</v>
      </c>
      <c r="SB8">
        <v>671.61107802399999</v>
      </c>
      <c r="SC8">
        <v>673.37524294900004</v>
      </c>
      <c r="SD8">
        <v>675.088707924</v>
      </c>
      <c r="SE8">
        <v>676.94171714799995</v>
      </c>
    </row>
    <row r="9" spans="1:499" x14ac:dyDescent="0.25">
      <c r="A9" t="s">
        <v>0</v>
      </c>
      <c r="B9">
        <v>2</v>
      </c>
      <c r="C9" t="s">
        <v>1</v>
      </c>
      <c r="D9">
        <v>1</v>
      </c>
      <c r="E9" t="s">
        <v>2</v>
      </c>
      <c r="F9" t="s">
        <v>3</v>
      </c>
      <c r="G9" t="s">
        <v>4</v>
      </c>
      <c r="H9">
        <v>-307.48032782400003</v>
      </c>
      <c r="I9" t="s">
        <v>5</v>
      </c>
      <c r="J9">
        <v>621.28982186300004</v>
      </c>
      <c r="K9" t="s">
        <v>6</v>
      </c>
    </row>
    <row r="10" spans="1:499" x14ac:dyDescent="0.25">
      <c r="A10">
        <v>-1802</v>
      </c>
      <c r="B10">
        <v>-1802</v>
      </c>
      <c r="C10">
        <v>-1802</v>
      </c>
      <c r="D10">
        <v>-1450</v>
      </c>
      <c r="E10">
        <v>-1450</v>
      </c>
      <c r="F10">
        <v>-1450</v>
      </c>
      <c r="G10">
        <v>-1363.2194016799999</v>
      </c>
      <c r="H10">
        <v>-992.44723660900002</v>
      </c>
      <c r="I10">
        <v>-991</v>
      </c>
      <c r="J10">
        <v>-991</v>
      </c>
      <c r="K10">
        <v>-852.43329184599997</v>
      </c>
      <c r="L10">
        <v>-751.368714845</v>
      </c>
      <c r="M10">
        <v>-708.40060918200004</v>
      </c>
      <c r="N10">
        <v>-684.44830187699995</v>
      </c>
      <c r="O10">
        <v>-672.07078484600004</v>
      </c>
      <c r="P10">
        <v>-660.43031783599997</v>
      </c>
      <c r="Q10">
        <v>-658.03328524799997</v>
      </c>
      <c r="R10">
        <v>-657.41113416099995</v>
      </c>
      <c r="S10">
        <v>-646.23668376800003</v>
      </c>
      <c r="T10">
        <v>-632.51358225599995</v>
      </c>
      <c r="U10">
        <v>-604.693866974</v>
      </c>
      <c r="V10">
        <v>-595.46491238700003</v>
      </c>
      <c r="W10">
        <v>-595.29516018300001</v>
      </c>
      <c r="X10">
        <v>-595.23512250199997</v>
      </c>
      <c r="Y10">
        <v>-579.72859480199998</v>
      </c>
      <c r="Z10">
        <v>-566.68635767700005</v>
      </c>
      <c r="AA10">
        <v>-546.49968600399995</v>
      </c>
      <c r="AB10">
        <v>-539.98568506200002</v>
      </c>
      <c r="AC10">
        <v>-538.04594712300002</v>
      </c>
      <c r="AD10">
        <v>-533.32382052900005</v>
      </c>
      <c r="AE10">
        <v>-518.34945907899998</v>
      </c>
      <c r="AF10">
        <v>-508.727068041</v>
      </c>
      <c r="AG10">
        <v>-504.10661583199999</v>
      </c>
      <c r="AH10">
        <v>-494.49875310599998</v>
      </c>
      <c r="AI10">
        <v>-479.51048672100001</v>
      </c>
      <c r="AJ10">
        <v>-465.46835874099997</v>
      </c>
      <c r="AK10">
        <v>-462.62987161900003</v>
      </c>
      <c r="AL10">
        <v>-448.74693205099999</v>
      </c>
      <c r="AM10">
        <v>-441.27657619199999</v>
      </c>
      <c r="AN10">
        <v>-437.96524321099997</v>
      </c>
      <c r="AO10">
        <v>-431.891059197</v>
      </c>
      <c r="AP10">
        <v>-425.56062776599998</v>
      </c>
      <c r="AQ10">
        <v>-420.717178999</v>
      </c>
      <c r="AR10">
        <v>-417.380143976</v>
      </c>
      <c r="AS10">
        <v>-410.31767140699998</v>
      </c>
      <c r="AT10">
        <v>-407.28581226</v>
      </c>
      <c r="AU10">
        <v>-405.86550011700001</v>
      </c>
      <c r="AV10">
        <v>-403.39452580199998</v>
      </c>
      <c r="AW10">
        <v>-400.61237457300001</v>
      </c>
      <c r="AX10">
        <v>-398.62213948300001</v>
      </c>
      <c r="AY10">
        <v>-396.25301073999998</v>
      </c>
      <c r="AZ10">
        <v>-392.66465498500003</v>
      </c>
      <c r="BA10">
        <v>-387.69340126200001</v>
      </c>
      <c r="BB10">
        <v>-385.25738109000002</v>
      </c>
      <c r="BC10">
        <v>-380.89949069800002</v>
      </c>
      <c r="BD10">
        <v>-377.88823177500001</v>
      </c>
      <c r="BE10">
        <v>-376.36042430700002</v>
      </c>
      <c r="BF10">
        <v>-372.404396835</v>
      </c>
      <c r="BG10">
        <v>-370.67381310399998</v>
      </c>
      <c r="BH10">
        <v>-369.93081171699998</v>
      </c>
      <c r="BI10">
        <v>-368.948792927</v>
      </c>
      <c r="BJ10">
        <v>-367.69977449800001</v>
      </c>
      <c r="BK10">
        <v>-365.42155947700002</v>
      </c>
      <c r="BL10">
        <v>-361.38948648500002</v>
      </c>
      <c r="BM10">
        <v>-360.64413904100002</v>
      </c>
      <c r="BN10">
        <v>-358.962189975</v>
      </c>
      <c r="BO10">
        <v>-358.06007665800001</v>
      </c>
      <c r="BP10">
        <v>-357.58258592300001</v>
      </c>
      <c r="BQ10">
        <v>-356.55156934600001</v>
      </c>
      <c r="BR10">
        <v>-354.66156478300002</v>
      </c>
      <c r="BS10">
        <v>-354.07637528700002</v>
      </c>
      <c r="BT10">
        <v>-353.091832952</v>
      </c>
      <c r="BU10">
        <v>-351.156312367</v>
      </c>
      <c r="BV10">
        <v>-350.62152082199998</v>
      </c>
      <c r="BW10">
        <v>-346.95173690299998</v>
      </c>
      <c r="BX10">
        <v>-345.58968175400003</v>
      </c>
      <c r="BY10">
        <v>-342.861286318</v>
      </c>
      <c r="BZ10">
        <v>-342.53607305600002</v>
      </c>
      <c r="CA10">
        <v>-341.25025974599998</v>
      </c>
      <c r="CB10">
        <v>-338.17460393499999</v>
      </c>
      <c r="CC10">
        <v>-336.73000404599998</v>
      </c>
      <c r="CD10">
        <v>-336.28018116099997</v>
      </c>
      <c r="CE10">
        <v>-335.77500149999997</v>
      </c>
      <c r="CF10">
        <v>-335.621194097</v>
      </c>
      <c r="CG10">
        <v>-334.490950156</v>
      </c>
      <c r="CH10">
        <v>-333.72774956500001</v>
      </c>
      <c r="CI10">
        <v>-333.52597238599998</v>
      </c>
      <c r="CJ10">
        <v>-333.41243660100002</v>
      </c>
      <c r="CK10">
        <v>-330.48913255999997</v>
      </c>
      <c r="CL10">
        <v>-330.15048391400001</v>
      </c>
      <c r="CM10">
        <v>-329.11385841499998</v>
      </c>
      <c r="CN10">
        <v>-328.66574396999999</v>
      </c>
      <c r="CO10">
        <v>-328.59710271599999</v>
      </c>
      <c r="CP10">
        <v>-328.36930104800001</v>
      </c>
      <c r="CQ10">
        <v>-326.80220989899999</v>
      </c>
      <c r="CR10">
        <v>-326.045025157</v>
      </c>
      <c r="CS10">
        <v>-325.54843299599997</v>
      </c>
      <c r="CT10">
        <v>-323.79371292799999</v>
      </c>
      <c r="CU10">
        <v>-323.20001436799998</v>
      </c>
      <c r="CV10">
        <v>-321.92856867199998</v>
      </c>
      <c r="CW10">
        <v>-321.71580135300002</v>
      </c>
      <c r="CX10">
        <v>-321.44286177200001</v>
      </c>
      <c r="CY10">
        <v>-321.21046550300002</v>
      </c>
      <c r="CZ10">
        <v>-321.05983028700001</v>
      </c>
      <c r="DA10">
        <v>-321.018049625</v>
      </c>
      <c r="DB10">
        <v>-321.01093244600003</v>
      </c>
      <c r="DC10">
        <v>-320.99178032600003</v>
      </c>
      <c r="DD10">
        <v>-320.70254373699998</v>
      </c>
      <c r="DE10">
        <v>-320.25559206000003</v>
      </c>
      <c r="DF10">
        <v>-320.24326861200001</v>
      </c>
      <c r="DG10">
        <v>-320.02132446500002</v>
      </c>
      <c r="DH10">
        <v>-319.387859193</v>
      </c>
      <c r="DI10">
        <v>-319.28849523999997</v>
      </c>
      <c r="DJ10">
        <v>-319.26409398300001</v>
      </c>
      <c r="DK10">
        <v>-318.86338721099997</v>
      </c>
      <c r="DL10">
        <v>-318.110400046</v>
      </c>
      <c r="DM10">
        <v>-318.06020276499999</v>
      </c>
      <c r="DN10">
        <v>-317.982043702</v>
      </c>
      <c r="DO10">
        <v>-317.674771953</v>
      </c>
      <c r="DP10">
        <v>-317.43737101599999</v>
      </c>
      <c r="DQ10">
        <v>-317.39897644899997</v>
      </c>
      <c r="DR10">
        <v>-317.27991575599998</v>
      </c>
      <c r="DS10">
        <v>-317.25588555799999</v>
      </c>
      <c r="DT10">
        <v>-317.17137637899998</v>
      </c>
      <c r="DU10">
        <v>-317.15616970399998</v>
      </c>
      <c r="DV10">
        <v>-317.09349529899998</v>
      </c>
      <c r="DW10">
        <v>-317.04754164000002</v>
      </c>
      <c r="DX10">
        <v>-316.97877617300003</v>
      </c>
      <c r="DY10">
        <v>-316.92518535800002</v>
      </c>
      <c r="DZ10">
        <v>-315.64100511300001</v>
      </c>
      <c r="EA10">
        <v>-315.62101927800001</v>
      </c>
      <c r="EB10">
        <v>-315.16894682499998</v>
      </c>
      <c r="EC10">
        <v>-315.13765035799997</v>
      </c>
      <c r="ED10">
        <v>-315.10640551699998</v>
      </c>
      <c r="EE10">
        <v>-314.93058413</v>
      </c>
      <c r="EF10">
        <v>-314.63356883699998</v>
      </c>
      <c r="EG10">
        <v>-314.55615274000002</v>
      </c>
      <c r="EH10">
        <v>-314.54843648999997</v>
      </c>
      <c r="EI10">
        <v>-314.53551591000002</v>
      </c>
      <c r="EJ10">
        <v>-314.46209665999999</v>
      </c>
      <c r="EK10">
        <v>-314.11570080000001</v>
      </c>
      <c r="EL10">
        <v>-314.08851015400001</v>
      </c>
      <c r="EM10">
        <v>-313.956537191</v>
      </c>
      <c r="EN10">
        <v>-313.87552370700001</v>
      </c>
      <c r="EO10">
        <v>-313.39935022600002</v>
      </c>
      <c r="EP10">
        <v>-313.34182148399998</v>
      </c>
      <c r="EQ10">
        <v>-313.27227425900003</v>
      </c>
      <c r="ER10">
        <v>-313.247223824</v>
      </c>
      <c r="ES10">
        <v>-313.24199766700002</v>
      </c>
      <c r="ET10">
        <v>-313.05523272200003</v>
      </c>
      <c r="EU10">
        <v>-312.93473891399998</v>
      </c>
      <c r="EV10">
        <v>-312.81477779300002</v>
      </c>
      <c r="EW10">
        <v>-312.81477779300002</v>
      </c>
      <c r="EX10">
        <v>-312.791609849</v>
      </c>
      <c r="EY10">
        <v>-312.54463995700002</v>
      </c>
      <c r="EZ10">
        <v>-312.37497728300002</v>
      </c>
      <c r="FA10">
        <v>-312.36804509500001</v>
      </c>
      <c r="FB10">
        <v>-312.01735547800001</v>
      </c>
      <c r="FC10">
        <v>-311.96968059599999</v>
      </c>
      <c r="FD10">
        <v>-311.95313433899997</v>
      </c>
      <c r="FE10">
        <v>-311.90264988799998</v>
      </c>
      <c r="FF10">
        <v>-311.82002673199997</v>
      </c>
      <c r="FG10">
        <v>-311.77004325799999</v>
      </c>
      <c r="FH10">
        <v>-311.64714670500001</v>
      </c>
      <c r="FI10">
        <v>-311.568066112</v>
      </c>
      <c r="FJ10">
        <v>-311.09440494199998</v>
      </c>
      <c r="FK10">
        <v>-310.88540192400001</v>
      </c>
      <c r="FL10">
        <v>-310.75867503500001</v>
      </c>
      <c r="FM10">
        <v>-310.25223572300001</v>
      </c>
      <c r="FN10">
        <v>-310.23685298800001</v>
      </c>
      <c r="FO10">
        <v>-310.14558692200001</v>
      </c>
      <c r="FP10">
        <v>-310.14558692200001</v>
      </c>
      <c r="FQ10">
        <v>-310.14558692200001</v>
      </c>
      <c r="FR10">
        <v>-310.11258410200003</v>
      </c>
      <c r="FS10">
        <v>-309.95432204899998</v>
      </c>
      <c r="FT10">
        <v>-309.88522579200003</v>
      </c>
      <c r="FU10">
        <v>-309.87103475499998</v>
      </c>
      <c r="FV10">
        <v>-309.85388895900002</v>
      </c>
      <c r="FW10">
        <v>-309.74403695400002</v>
      </c>
      <c r="FX10">
        <v>-309.70041009800002</v>
      </c>
      <c r="FY10">
        <v>-309.68558534200002</v>
      </c>
      <c r="FZ10">
        <v>-309.637595933</v>
      </c>
      <c r="GA10">
        <v>-309.62328735599999</v>
      </c>
      <c r="GB10">
        <v>-309.56077652200003</v>
      </c>
      <c r="GC10">
        <v>-309.48958131299997</v>
      </c>
      <c r="GD10">
        <v>-309.38567502400002</v>
      </c>
      <c r="GE10">
        <v>-309.353455381</v>
      </c>
      <c r="GF10">
        <v>-309.32213040400001</v>
      </c>
      <c r="GG10">
        <v>-309.20054248999998</v>
      </c>
      <c r="GH10">
        <v>-309.08055262099998</v>
      </c>
      <c r="GI10">
        <v>-309.06143122899999</v>
      </c>
      <c r="GJ10">
        <v>-309.04832015099998</v>
      </c>
      <c r="GK10">
        <v>-308.95735739000003</v>
      </c>
      <c r="GL10">
        <v>-308.835178998</v>
      </c>
      <c r="GM10">
        <v>-308.77893398800001</v>
      </c>
      <c r="GN10">
        <v>-308.73809340499997</v>
      </c>
      <c r="GO10">
        <v>-308.66527038100003</v>
      </c>
      <c r="GP10">
        <v>-308.64870968899999</v>
      </c>
      <c r="GQ10">
        <v>-308.56951051800002</v>
      </c>
      <c r="GR10">
        <v>-308.32722409600001</v>
      </c>
      <c r="GS10">
        <v>-308.227119372</v>
      </c>
      <c r="GT10">
        <v>-308.21278520300001</v>
      </c>
      <c r="GU10">
        <v>-308.181250546</v>
      </c>
      <c r="GV10">
        <v>-308.071379853</v>
      </c>
      <c r="GW10">
        <v>-308.04667649499999</v>
      </c>
      <c r="GX10">
        <v>-308.00242194200001</v>
      </c>
      <c r="GY10">
        <v>-307.97701278400001</v>
      </c>
      <c r="GZ10">
        <v>-307.97337702700003</v>
      </c>
      <c r="HA10">
        <v>-307.92757418000002</v>
      </c>
      <c r="HB10">
        <v>-307.92669567600001</v>
      </c>
      <c r="HC10">
        <v>-307.903733848</v>
      </c>
      <c r="HD10">
        <v>-307.89485968700001</v>
      </c>
      <c r="HE10">
        <v>-307.87468443199998</v>
      </c>
      <c r="HF10">
        <v>-307.86971843100002</v>
      </c>
      <c r="HG10">
        <v>-307.85506025000001</v>
      </c>
      <c r="HH10">
        <v>-307.85506025000001</v>
      </c>
      <c r="HI10">
        <v>-307.839507062</v>
      </c>
      <c r="HJ10">
        <v>-307.81601297100002</v>
      </c>
      <c r="HK10">
        <v>-307.79203818299999</v>
      </c>
      <c r="HL10">
        <v>-307.78934083799999</v>
      </c>
      <c r="HM10">
        <v>-307.78469133099998</v>
      </c>
      <c r="HN10">
        <v>-307.74950918600001</v>
      </c>
      <c r="HO10">
        <v>-307.71669865600001</v>
      </c>
      <c r="HP10">
        <v>-307.71614603199998</v>
      </c>
      <c r="HQ10">
        <v>-307.71389867200003</v>
      </c>
      <c r="HR10">
        <v>-307.71308398399998</v>
      </c>
      <c r="HS10">
        <v>-307.70920487699999</v>
      </c>
      <c r="HT10">
        <v>-307.70542008299998</v>
      </c>
      <c r="HU10">
        <v>-307.697582834</v>
      </c>
      <c r="HV10">
        <v>-307.69082212500001</v>
      </c>
      <c r="HW10">
        <v>-307.68841155299998</v>
      </c>
      <c r="HX10">
        <v>-307.677376982</v>
      </c>
      <c r="HY10">
        <v>-307.67724839599998</v>
      </c>
      <c r="HZ10">
        <v>-307.673730664</v>
      </c>
      <c r="IA10">
        <v>-307.67294283000001</v>
      </c>
      <c r="IB10">
        <v>-307.67217957700001</v>
      </c>
      <c r="IC10">
        <v>-307.671370233</v>
      </c>
      <c r="ID10">
        <v>-307.66476401400001</v>
      </c>
      <c r="IE10">
        <v>-307.64627957900001</v>
      </c>
      <c r="IF10">
        <v>-307.64348561899999</v>
      </c>
      <c r="IG10">
        <v>-307.63867294699998</v>
      </c>
      <c r="IH10">
        <v>-307.63867294699998</v>
      </c>
      <c r="II10">
        <v>-307.61803044300001</v>
      </c>
      <c r="IJ10">
        <v>-307.617286546</v>
      </c>
      <c r="IK10">
        <v>-307.61035632599999</v>
      </c>
      <c r="IL10">
        <v>-307.60469280000001</v>
      </c>
      <c r="IM10">
        <v>-307.59535633500002</v>
      </c>
      <c r="IN10">
        <v>-307.58129600500001</v>
      </c>
      <c r="IO10">
        <v>-307.578363658</v>
      </c>
      <c r="IP10">
        <v>-307.556072497</v>
      </c>
      <c r="IQ10">
        <v>-307.54852306599997</v>
      </c>
      <c r="IR10">
        <v>-307.53828806199999</v>
      </c>
      <c r="IS10">
        <v>-307.53022853599998</v>
      </c>
      <c r="IT10">
        <v>-307.51784448699999</v>
      </c>
      <c r="IU10">
        <v>-307.51184100400002</v>
      </c>
      <c r="IV10">
        <v>-307.51046888600001</v>
      </c>
      <c r="IW10">
        <v>-307.50921880099997</v>
      </c>
      <c r="IX10">
        <v>-307.50619954199999</v>
      </c>
      <c r="IY10">
        <v>-307.504426561</v>
      </c>
      <c r="IZ10">
        <v>-307.50052481500001</v>
      </c>
      <c r="JA10">
        <v>-307.49822572199997</v>
      </c>
      <c r="JB10">
        <v>-307.49684408000002</v>
      </c>
      <c r="JC10">
        <v>-307.49075648600001</v>
      </c>
      <c r="JD10">
        <v>-307.488865637</v>
      </c>
      <c r="JE10">
        <v>-307.48686717800001</v>
      </c>
      <c r="JF10">
        <v>-307.48669108199999</v>
      </c>
      <c r="JG10">
        <v>-307.48642865300002</v>
      </c>
      <c r="JH10">
        <v>-307.48538594299998</v>
      </c>
      <c r="JI10">
        <v>-307.48514299300001</v>
      </c>
      <c r="JJ10">
        <v>-307.48362122399999</v>
      </c>
      <c r="JK10">
        <v>-307.48362122399999</v>
      </c>
      <c r="JL10">
        <v>-307.48326915899997</v>
      </c>
      <c r="JM10">
        <v>-307.48326915899997</v>
      </c>
      <c r="JN10">
        <v>-307.48307332399997</v>
      </c>
      <c r="JO10">
        <v>-307.48270683200002</v>
      </c>
      <c r="JP10">
        <v>-307.48163438099999</v>
      </c>
      <c r="JQ10">
        <v>-307.48114531599998</v>
      </c>
      <c r="JR10">
        <v>-307.48099240099998</v>
      </c>
      <c r="JS10">
        <v>-307.48089555299998</v>
      </c>
      <c r="JT10">
        <v>-307.480875819</v>
      </c>
      <c r="JU10">
        <v>-307.48035748299998</v>
      </c>
      <c r="JV10">
        <v>-307.48033983400001</v>
      </c>
      <c r="JW10">
        <v>-307.480338147</v>
      </c>
      <c r="JX10">
        <v>-307.48033522100002</v>
      </c>
      <c r="JY10">
        <v>-307.48033419699999</v>
      </c>
      <c r="JZ10">
        <v>-307.48032802699998</v>
      </c>
      <c r="KA10">
        <v>-307.48032782400003</v>
      </c>
      <c r="KB10">
        <v>-307.48032782400003</v>
      </c>
      <c r="KC10">
        <v>-307.48032782400003</v>
      </c>
      <c r="KD10">
        <v>-307.48032782400003</v>
      </c>
      <c r="KE10">
        <v>-307.48032782400003</v>
      </c>
      <c r="KF10">
        <v>-307.48032782400003</v>
      </c>
      <c r="KG10">
        <v>-307.48032782400003</v>
      </c>
      <c r="KH10">
        <v>-307.48032782400003</v>
      </c>
      <c r="KI10">
        <v>-307.48032782400003</v>
      </c>
      <c r="KJ10">
        <v>-307.48032782400003</v>
      </c>
      <c r="KK10">
        <v>-307.48032782400003</v>
      </c>
      <c r="KL10">
        <v>-307.48032782400003</v>
      </c>
      <c r="KM10">
        <v>-307.48032782400003</v>
      </c>
      <c r="KN10">
        <v>-307.48032782400003</v>
      </c>
      <c r="KO10">
        <v>-307.48032782400003</v>
      </c>
      <c r="KP10">
        <v>-307.48032782400003</v>
      </c>
      <c r="KQ10">
        <v>-307.48032782400003</v>
      </c>
      <c r="KR10">
        <v>-307.48032782400003</v>
      </c>
      <c r="KS10">
        <v>-307.48032782400003</v>
      </c>
      <c r="KT10">
        <v>-307.48032782400003</v>
      </c>
      <c r="KU10">
        <v>-307.48032782400003</v>
      </c>
      <c r="KV10">
        <v>-307.48032782400003</v>
      </c>
      <c r="KW10">
        <v>-307.48032782400003</v>
      </c>
      <c r="KX10">
        <v>-307.48032782400003</v>
      </c>
      <c r="KY10">
        <v>-307.48032782400003</v>
      </c>
      <c r="KZ10">
        <v>-307.48032782400003</v>
      </c>
      <c r="LA10">
        <v>-307.48032782400003</v>
      </c>
      <c r="LB10">
        <v>-307.48032782400003</v>
      </c>
      <c r="LC10">
        <v>-307.48032782400003</v>
      </c>
      <c r="LD10">
        <v>-307.48032782400003</v>
      </c>
      <c r="LE10">
        <v>-307.48032782400003</v>
      </c>
      <c r="LF10">
        <v>-307.48032782400003</v>
      </c>
      <c r="LG10">
        <v>-307.48032782400003</v>
      </c>
      <c r="LH10">
        <v>-307.48032782400003</v>
      </c>
      <c r="LI10">
        <v>-307.48032782400003</v>
      </c>
      <c r="LJ10">
        <v>-307.48032782400003</v>
      </c>
      <c r="LK10">
        <v>-307.48032782400003</v>
      </c>
      <c r="LL10">
        <v>-307.48032782400003</v>
      </c>
      <c r="LM10">
        <v>-307.48032782400003</v>
      </c>
      <c r="LN10">
        <v>-307.48032782400003</v>
      </c>
      <c r="LO10">
        <v>-307.48032782400003</v>
      </c>
      <c r="LP10">
        <v>-307.48032782400003</v>
      </c>
      <c r="LQ10">
        <v>-307.48032782400003</v>
      </c>
      <c r="LR10">
        <v>-307.48032782400003</v>
      </c>
      <c r="LS10">
        <v>-307.48032782400003</v>
      </c>
      <c r="LT10">
        <v>-307.48032782400003</v>
      </c>
      <c r="LU10">
        <v>-307.48032782400003</v>
      </c>
      <c r="LV10">
        <v>-307.48032782400003</v>
      </c>
      <c r="LW10">
        <v>-307.48032782400003</v>
      </c>
      <c r="LX10">
        <v>-307.48032782400003</v>
      </c>
      <c r="LY10">
        <v>-307.48032782400003</v>
      </c>
      <c r="LZ10">
        <v>-307.48032782400003</v>
      </c>
      <c r="MA10">
        <v>-307.48032782400003</v>
      </c>
      <c r="MB10">
        <v>-307.48032782400003</v>
      </c>
      <c r="MC10">
        <v>-307.48032782400003</v>
      </c>
      <c r="MD10">
        <v>-307.48032782400003</v>
      </c>
      <c r="ME10">
        <v>-307.48032782400003</v>
      </c>
      <c r="MF10">
        <v>-307.48032782400003</v>
      </c>
      <c r="MG10">
        <v>-307.48032782400003</v>
      </c>
      <c r="MH10">
        <v>-307.48032782400003</v>
      </c>
      <c r="MI10">
        <v>-307.48032782400003</v>
      </c>
      <c r="MJ10">
        <v>-307.48032782400003</v>
      </c>
      <c r="MK10">
        <v>-307.48032782400003</v>
      </c>
      <c r="ML10">
        <v>-307.48032782400003</v>
      </c>
      <c r="MM10">
        <v>-307.48032782400003</v>
      </c>
      <c r="MN10">
        <v>-307.48032782400003</v>
      </c>
      <c r="MO10">
        <v>-307.48032782400003</v>
      </c>
      <c r="MP10">
        <v>-307.48032782400003</v>
      </c>
      <c r="MQ10">
        <v>-307.48032782400003</v>
      </c>
      <c r="MR10">
        <v>-307.48032782400003</v>
      </c>
      <c r="MS10">
        <v>-307.48032782400003</v>
      </c>
      <c r="MT10">
        <v>-307.48032782400003</v>
      </c>
      <c r="MU10">
        <v>-307.48032782400003</v>
      </c>
      <c r="MV10">
        <v>-307.48032782400003</v>
      </c>
      <c r="MW10">
        <v>-307.48032782400003</v>
      </c>
      <c r="MX10">
        <v>-307.48032782400003</v>
      </c>
      <c r="MY10">
        <v>-307.48032782400003</v>
      </c>
      <c r="MZ10">
        <v>-307.48032782400003</v>
      </c>
      <c r="NA10">
        <v>-307.48032782400003</v>
      </c>
      <c r="NB10">
        <v>-307.48032782400003</v>
      </c>
      <c r="NC10">
        <v>-307.48032782400003</v>
      </c>
      <c r="ND10">
        <v>-307.48032782400003</v>
      </c>
      <c r="NE10">
        <v>-307.48032782400003</v>
      </c>
      <c r="NF10">
        <v>-307.48032782400003</v>
      </c>
      <c r="NG10">
        <v>-307.48032782400003</v>
      </c>
      <c r="NH10">
        <v>-307.48032782400003</v>
      </c>
      <c r="NI10">
        <v>-307.48032782400003</v>
      </c>
      <c r="NJ10">
        <v>-307.48032782400003</v>
      </c>
      <c r="NK10">
        <v>-307.48032782400003</v>
      </c>
      <c r="NL10">
        <v>-307.48032782400003</v>
      </c>
      <c r="NM10">
        <v>-307.48032782400003</v>
      </c>
      <c r="NN10">
        <v>-307.48032782400003</v>
      </c>
      <c r="NO10">
        <v>-307.48032782400003</v>
      </c>
      <c r="NP10">
        <v>-307.48032782400003</v>
      </c>
      <c r="NQ10">
        <v>-307.48032782400003</v>
      </c>
      <c r="NR10">
        <v>-307.48032782400003</v>
      </c>
      <c r="NS10">
        <v>-307.48032782400003</v>
      </c>
      <c r="NT10">
        <v>-307.48032782400003</v>
      </c>
      <c r="NU10">
        <v>-307.48032782400003</v>
      </c>
      <c r="NV10">
        <v>-307.48032782400003</v>
      </c>
      <c r="NW10">
        <v>-307.48032782400003</v>
      </c>
      <c r="NX10">
        <v>-307.48032782400003</v>
      </c>
      <c r="NY10">
        <v>-307.48032782400003</v>
      </c>
      <c r="NZ10">
        <v>-307.48032782400003</v>
      </c>
      <c r="OA10">
        <v>-307.48032782400003</v>
      </c>
      <c r="OB10">
        <v>-307.48032782400003</v>
      </c>
      <c r="OC10">
        <v>-307.48032782400003</v>
      </c>
      <c r="OD10">
        <v>-307.48032782400003</v>
      </c>
      <c r="OE10">
        <v>-307.48032782400003</v>
      </c>
      <c r="OF10">
        <v>-307.48032782400003</v>
      </c>
      <c r="OG10">
        <v>-307.48032782400003</v>
      </c>
      <c r="OH10">
        <v>-307.48032782400003</v>
      </c>
      <c r="OI10">
        <v>-307.48032782400003</v>
      </c>
      <c r="OJ10">
        <v>-307.48032782400003</v>
      </c>
      <c r="OK10">
        <v>-307.48032782400003</v>
      </c>
      <c r="OL10">
        <v>-307.48032782400003</v>
      </c>
      <c r="OM10">
        <v>-307.48032782400003</v>
      </c>
      <c r="ON10">
        <v>-307.48032782400003</v>
      </c>
      <c r="OO10">
        <v>-307.48032782400003</v>
      </c>
      <c r="OP10">
        <v>-307.48032782400003</v>
      </c>
      <c r="OQ10">
        <v>-307.48032782400003</v>
      </c>
      <c r="OR10">
        <v>-307.48032782400003</v>
      </c>
      <c r="OS10">
        <v>-307.48032782400003</v>
      </c>
      <c r="OT10">
        <v>-307.48032782400003</v>
      </c>
      <c r="OU10">
        <v>-307.48032782400003</v>
      </c>
      <c r="OV10">
        <v>-307.48032782400003</v>
      </c>
      <c r="OW10">
        <v>-307.48032782400003</v>
      </c>
      <c r="OX10">
        <v>-307.48032782400003</v>
      </c>
      <c r="OY10">
        <v>-307.48032782400003</v>
      </c>
      <c r="OZ10">
        <v>-307.48032782400003</v>
      </c>
      <c r="PA10">
        <v>-307.48032782400003</v>
      </c>
      <c r="PB10">
        <v>-307.48032782400003</v>
      </c>
      <c r="PC10">
        <v>-307.48032782400003</v>
      </c>
      <c r="PD10">
        <v>-307.48032782400003</v>
      </c>
      <c r="PE10">
        <v>-307.48032782400003</v>
      </c>
      <c r="PF10">
        <v>-307.48032782400003</v>
      </c>
      <c r="PG10">
        <v>-307.48032782400003</v>
      </c>
      <c r="PH10">
        <v>-307.48032782400003</v>
      </c>
      <c r="PI10">
        <v>-307.48032782400003</v>
      </c>
      <c r="PJ10">
        <v>-307.48032782400003</v>
      </c>
      <c r="PK10">
        <v>-307.48032782400003</v>
      </c>
      <c r="PL10">
        <v>-307.48032782400003</v>
      </c>
      <c r="PM10">
        <v>-307.48032782400003</v>
      </c>
      <c r="PN10">
        <v>-307.48032782400003</v>
      </c>
      <c r="PO10">
        <v>-307.48032782400003</v>
      </c>
      <c r="PP10">
        <v>-307.48032782400003</v>
      </c>
      <c r="PQ10">
        <v>-307.48032782400003</v>
      </c>
      <c r="PR10">
        <v>-307.48032782400003</v>
      </c>
      <c r="PS10">
        <v>-307.48032782400003</v>
      </c>
      <c r="PT10">
        <v>-307.48032782400003</v>
      </c>
      <c r="PU10">
        <v>-307.48032782400003</v>
      </c>
      <c r="PV10">
        <v>-307.48032782400003</v>
      </c>
      <c r="PW10">
        <v>-307.48032782400003</v>
      </c>
      <c r="PX10">
        <v>-307.48032782400003</v>
      </c>
      <c r="PY10">
        <v>-307.48032782400003</v>
      </c>
      <c r="PZ10">
        <v>-307.48032782400003</v>
      </c>
      <c r="QA10">
        <v>-307.48032782400003</v>
      </c>
      <c r="QB10">
        <v>-307.48032782400003</v>
      </c>
      <c r="QC10">
        <v>-307.48032782400003</v>
      </c>
      <c r="QD10">
        <v>-307.48032782400003</v>
      </c>
      <c r="QE10">
        <v>-307.48032782400003</v>
      </c>
      <c r="QF10">
        <v>-307.48032782400003</v>
      </c>
      <c r="QG10">
        <v>-307.48032782400003</v>
      </c>
      <c r="QH10">
        <v>-307.48032782400003</v>
      </c>
      <c r="QI10">
        <v>-307.48032782400003</v>
      </c>
      <c r="QJ10">
        <v>-307.48032782400003</v>
      </c>
      <c r="QK10">
        <v>-307.48032782400003</v>
      </c>
      <c r="QL10">
        <v>-307.48032782400003</v>
      </c>
      <c r="QM10">
        <v>-307.48032782400003</v>
      </c>
      <c r="QN10">
        <v>-307.48032782400003</v>
      </c>
      <c r="QO10">
        <v>-307.48032782400003</v>
      </c>
      <c r="QP10">
        <v>-307.48032782400003</v>
      </c>
      <c r="QQ10">
        <v>-307.48032782400003</v>
      </c>
      <c r="QR10">
        <v>-307.48032782400003</v>
      </c>
      <c r="QS10">
        <v>-307.48032782400003</v>
      </c>
      <c r="QT10">
        <v>-307.48032782400003</v>
      </c>
      <c r="QU10">
        <v>-307.48032782400003</v>
      </c>
      <c r="QV10">
        <v>-307.48032782400003</v>
      </c>
      <c r="QW10">
        <v>-307.48032782400003</v>
      </c>
      <c r="QX10">
        <v>-307.48032782400003</v>
      </c>
      <c r="QY10">
        <v>-307.48032782400003</v>
      </c>
      <c r="QZ10">
        <v>-307.48032782400003</v>
      </c>
      <c r="RA10">
        <v>-307.48032782400003</v>
      </c>
      <c r="RB10">
        <v>-307.48032782400003</v>
      </c>
      <c r="RC10">
        <v>-307.48032782400003</v>
      </c>
      <c r="RD10">
        <v>-307.48032782400003</v>
      </c>
      <c r="RE10">
        <v>-307.48032782400003</v>
      </c>
      <c r="RF10">
        <v>-307.48032782400003</v>
      </c>
      <c r="RG10">
        <v>-307.48032782400003</v>
      </c>
      <c r="RH10">
        <v>-307.48032782400003</v>
      </c>
      <c r="RI10">
        <v>-307.48032782400003</v>
      </c>
      <c r="RJ10">
        <v>-307.48032782400003</v>
      </c>
      <c r="RK10">
        <v>-307.48032782400003</v>
      </c>
      <c r="RL10">
        <v>-307.48032782400003</v>
      </c>
      <c r="RM10">
        <v>-307.48032782400003</v>
      </c>
      <c r="RN10">
        <v>-307.48032782400003</v>
      </c>
      <c r="RO10">
        <v>-307.48032782400003</v>
      </c>
      <c r="RP10">
        <v>-307.48032782400003</v>
      </c>
      <c r="RQ10">
        <v>-307.48032782400003</v>
      </c>
      <c r="RR10">
        <v>-307.48032782400003</v>
      </c>
      <c r="RS10">
        <v>-307.48032782400003</v>
      </c>
      <c r="RT10">
        <v>-307.48032782400003</v>
      </c>
      <c r="RU10">
        <v>-307.48032782400003</v>
      </c>
      <c r="RV10">
        <v>-307.48032782400003</v>
      </c>
      <c r="RW10">
        <v>-307.48032782400003</v>
      </c>
      <c r="RX10">
        <v>-307.48032782400003</v>
      </c>
      <c r="RY10">
        <v>-307.48032782400003</v>
      </c>
      <c r="RZ10">
        <v>-307.48032782400003</v>
      </c>
      <c r="SA10">
        <v>-307.48032782400003</v>
      </c>
      <c r="SB10">
        <v>-307.48032782400003</v>
      </c>
      <c r="SC10">
        <v>-307.48032782400003</v>
      </c>
      <c r="SD10">
        <v>-307.48032782400003</v>
      </c>
      <c r="SE10">
        <v>-307.48032782400003</v>
      </c>
    </row>
    <row r="11" spans="1:499" x14ac:dyDescent="0.25">
      <c r="A11">
        <v>-1802</v>
      </c>
      <c r="B11">
        <v>-1802</v>
      </c>
      <c r="C11">
        <v>-1802</v>
      </c>
      <c r="D11">
        <v>-1450</v>
      </c>
      <c r="E11">
        <v>-1450</v>
      </c>
      <c r="F11">
        <v>-1450</v>
      </c>
      <c r="G11">
        <v>-1450</v>
      </c>
      <c r="H11">
        <v>-992.44723660900002</v>
      </c>
      <c r="I11">
        <v>-991</v>
      </c>
      <c r="J11">
        <v>-991</v>
      </c>
      <c r="K11">
        <v>-852.43329184599997</v>
      </c>
      <c r="L11">
        <v>-751.368714845</v>
      </c>
      <c r="M11">
        <v>-708.40060918200004</v>
      </c>
      <c r="N11">
        <v>-684.44830187699995</v>
      </c>
      <c r="O11">
        <v>-684.44830187699995</v>
      </c>
      <c r="P11">
        <v>-691.65034816399998</v>
      </c>
      <c r="Q11">
        <v>-680.164373942</v>
      </c>
      <c r="R11">
        <v>-680.164373942</v>
      </c>
      <c r="S11">
        <v>-687.56389216499997</v>
      </c>
      <c r="T11">
        <v>-687.56389216499997</v>
      </c>
      <c r="U11">
        <v>-612.81265911800006</v>
      </c>
      <c r="V11">
        <v>-612.81265911800006</v>
      </c>
      <c r="W11">
        <v>-656</v>
      </c>
      <c r="X11">
        <v>-656</v>
      </c>
      <c r="Y11">
        <v>-612.81265911800006</v>
      </c>
      <c r="Z11">
        <v>-598.33153651299995</v>
      </c>
      <c r="AA11">
        <v>-641.102755968</v>
      </c>
      <c r="AB11">
        <v>-611.31944296400002</v>
      </c>
      <c r="AC11">
        <v>-611.31944296400002</v>
      </c>
      <c r="AD11">
        <v>-611.31944296400002</v>
      </c>
      <c r="AE11">
        <v>-570.35153330200001</v>
      </c>
      <c r="AF11">
        <v>-570.35153330200001</v>
      </c>
      <c r="AG11">
        <v>-570.35153330200001</v>
      </c>
      <c r="AH11">
        <v>-570.35153330200001</v>
      </c>
      <c r="AI11">
        <v>-506.44771859799999</v>
      </c>
      <c r="AJ11">
        <v>-502.17332375000001</v>
      </c>
      <c r="AK11">
        <v>-502.17332375000001</v>
      </c>
      <c r="AL11">
        <v>-502.17332375000001</v>
      </c>
      <c r="AM11">
        <v>-511.25768964899999</v>
      </c>
      <c r="AN11">
        <v>-511.25768964899999</v>
      </c>
      <c r="AO11">
        <v>-478.60698248099999</v>
      </c>
      <c r="AP11">
        <v>-478.60698248099999</v>
      </c>
      <c r="AQ11">
        <v>-492.313144061</v>
      </c>
      <c r="AR11">
        <v>-478.60698248099999</v>
      </c>
      <c r="AS11">
        <v>-492.313144061</v>
      </c>
      <c r="AT11">
        <v>-481.36653961500002</v>
      </c>
      <c r="AU11">
        <v>-488.42851018200002</v>
      </c>
      <c r="AV11">
        <v>-453.73975714699998</v>
      </c>
      <c r="AW11">
        <v>-451.29999178999998</v>
      </c>
      <c r="AX11">
        <v>-453.73975714699998</v>
      </c>
      <c r="AY11">
        <v>-453.73975714699998</v>
      </c>
      <c r="AZ11">
        <v>-482.654990279</v>
      </c>
      <c r="BA11">
        <v>-466.01477287300003</v>
      </c>
      <c r="BB11">
        <v>-446.87501222399999</v>
      </c>
      <c r="BC11">
        <v>-415.01954180299998</v>
      </c>
      <c r="BD11">
        <v>-430.19595341199999</v>
      </c>
      <c r="BE11">
        <v>-430.19595341199999</v>
      </c>
      <c r="BF11">
        <v>-435.58334553399999</v>
      </c>
      <c r="BG11">
        <v>-411.64817565499999</v>
      </c>
      <c r="BH11">
        <v>-411.64817565499999</v>
      </c>
      <c r="BI11">
        <v>-411.64817565499999</v>
      </c>
      <c r="BJ11">
        <v>-411.64817565499999</v>
      </c>
      <c r="BK11">
        <v>-411.64817565499999</v>
      </c>
      <c r="BL11">
        <v>-406.40062811000001</v>
      </c>
      <c r="BM11">
        <v>-406.40062811000001</v>
      </c>
      <c r="BN11">
        <v>-394.36027143400003</v>
      </c>
      <c r="BO11">
        <v>-394.36027143400003</v>
      </c>
      <c r="BP11">
        <v>-394.36027143400003</v>
      </c>
      <c r="BQ11">
        <v>-394.36027143400003</v>
      </c>
      <c r="BR11">
        <v>-394.36027143400003</v>
      </c>
      <c r="BS11">
        <v>-394.36027143400003</v>
      </c>
      <c r="BT11">
        <v>-394.36027143400003</v>
      </c>
      <c r="BU11">
        <v>-394.36027143400003</v>
      </c>
      <c r="BV11">
        <v>-394.36027143400003</v>
      </c>
      <c r="BW11">
        <v>-379.93271850600001</v>
      </c>
      <c r="BX11">
        <v>-379.93271850600001</v>
      </c>
      <c r="BY11">
        <v>-380.57486489399997</v>
      </c>
      <c r="BZ11">
        <v>-380.57486489399997</v>
      </c>
      <c r="CA11">
        <v>-380.57486489399997</v>
      </c>
      <c r="CB11">
        <v>-380.53606925999998</v>
      </c>
      <c r="CC11">
        <v>-380.53606925999998</v>
      </c>
      <c r="CD11">
        <v>-380.53606925999998</v>
      </c>
      <c r="CE11">
        <v>-380.53606925999998</v>
      </c>
      <c r="CF11">
        <v>-380.53606925999998</v>
      </c>
      <c r="CG11">
        <v>-362.60748105499999</v>
      </c>
      <c r="CH11">
        <v>-362.60748105499999</v>
      </c>
      <c r="CI11">
        <v>-362.60748105499999</v>
      </c>
      <c r="CJ11">
        <v>-362.60748105499999</v>
      </c>
      <c r="CK11">
        <v>-365.16668303699998</v>
      </c>
      <c r="CL11">
        <v>-365.16668303699998</v>
      </c>
      <c r="CM11">
        <v>-365.16668303699998</v>
      </c>
      <c r="CN11">
        <v>-359.59139177200001</v>
      </c>
      <c r="CO11">
        <v>-359.59139177200001</v>
      </c>
      <c r="CP11">
        <v>-359.59139177200001</v>
      </c>
      <c r="CQ11">
        <v>-359.88414763499998</v>
      </c>
      <c r="CR11">
        <v>-359.59139177200001</v>
      </c>
      <c r="CS11">
        <v>-359.59139177200001</v>
      </c>
      <c r="CT11">
        <v>-359.88414763499998</v>
      </c>
      <c r="CU11">
        <v>-359.88414763499998</v>
      </c>
      <c r="CV11">
        <v>-359.88414763499998</v>
      </c>
      <c r="CW11">
        <v>-355.940792617</v>
      </c>
      <c r="CX11">
        <v>-355.940792617</v>
      </c>
      <c r="CY11">
        <v>-355.940792617</v>
      </c>
      <c r="CZ11">
        <v>-355.940792617</v>
      </c>
      <c r="DA11">
        <v>-355.940792617</v>
      </c>
      <c r="DB11">
        <v>-355.940792617</v>
      </c>
      <c r="DC11">
        <v>-355.940792617</v>
      </c>
      <c r="DD11">
        <v>-355.940792617</v>
      </c>
      <c r="DE11">
        <v>-346.32549637400001</v>
      </c>
      <c r="DF11">
        <v>-346.32549637400001</v>
      </c>
      <c r="DG11">
        <v>-346.32549637400001</v>
      </c>
      <c r="DH11">
        <v>-355.940792617</v>
      </c>
      <c r="DI11">
        <v>-355.940792617</v>
      </c>
      <c r="DJ11">
        <v>-355.940792617</v>
      </c>
      <c r="DK11">
        <v>-343.469265877</v>
      </c>
      <c r="DL11">
        <v>-343.469265877</v>
      </c>
      <c r="DM11">
        <v>-343.469265877</v>
      </c>
      <c r="DN11">
        <v>-343.469265877</v>
      </c>
      <c r="DO11">
        <v>-343.469265877</v>
      </c>
      <c r="DP11">
        <v>-343.469265877</v>
      </c>
      <c r="DQ11">
        <v>-343.469265877</v>
      </c>
      <c r="DR11">
        <v>-343.469265877</v>
      </c>
      <c r="DS11">
        <v>-343.469265877</v>
      </c>
      <c r="DT11">
        <v>-343.469265877</v>
      </c>
      <c r="DU11">
        <v>-343.469265877</v>
      </c>
      <c r="DV11">
        <v>-343.469265877</v>
      </c>
      <c r="DW11">
        <v>-343.469265877</v>
      </c>
      <c r="DX11">
        <v>-343.469265877</v>
      </c>
      <c r="DY11">
        <v>-343.469265877</v>
      </c>
      <c r="DZ11">
        <v>-360.51016438400001</v>
      </c>
      <c r="EA11">
        <v>-360.51016438400001</v>
      </c>
      <c r="EB11">
        <v>-392.86096327799999</v>
      </c>
      <c r="EC11">
        <v>-392.86096327799999</v>
      </c>
      <c r="ED11">
        <v>-392.86096327799999</v>
      </c>
      <c r="EE11">
        <v>-392.86096327799999</v>
      </c>
      <c r="EF11">
        <v>-371.59454042700003</v>
      </c>
      <c r="EG11">
        <v>-371.59454042700003</v>
      </c>
      <c r="EH11">
        <v>-371.59454042700003</v>
      </c>
      <c r="EI11">
        <v>-371.59454042700003</v>
      </c>
      <c r="EJ11">
        <v>-371.59454042700003</v>
      </c>
      <c r="EK11">
        <v>-344.30432290300001</v>
      </c>
      <c r="EL11">
        <v>-344.30432290300001</v>
      </c>
      <c r="EM11">
        <v>-344.30432290300001</v>
      </c>
      <c r="EN11">
        <v>-344.30432290300001</v>
      </c>
      <c r="EO11">
        <v>-345.29142764800002</v>
      </c>
      <c r="EP11">
        <v>-345.29142764800002</v>
      </c>
      <c r="EQ11">
        <v>-345.29142764800002</v>
      </c>
      <c r="ER11">
        <v>-345.29142764800002</v>
      </c>
      <c r="ES11">
        <v>-345.29142764800002</v>
      </c>
      <c r="ET11">
        <v>-345.29142764800002</v>
      </c>
      <c r="EU11">
        <v>-345.29142764800002</v>
      </c>
      <c r="EV11">
        <v>-345.29142764800002</v>
      </c>
      <c r="EW11">
        <v>-345.29142764800002</v>
      </c>
      <c r="EX11">
        <v>-345.29142764800002</v>
      </c>
      <c r="EY11">
        <v>-344.91223729799998</v>
      </c>
      <c r="EZ11">
        <v>-344.91223729799998</v>
      </c>
      <c r="FA11">
        <v>-344.91223729799998</v>
      </c>
      <c r="FB11">
        <v>-339.675913455</v>
      </c>
      <c r="FC11">
        <v>-339.675913455</v>
      </c>
      <c r="FD11">
        <v>-339.675913455</v>
      </c>
      <c r="FE11">
        <v>-339.675913455</v>
      </c>
      <c r="FF11">
        <v>-363.42205674500002</v>
      </c>
      <c r="FG11">
        <v>-339.675913455</v>
      </c>
      <c r="FH11">
        <v>-356.03186092700003</v>
      </c>
      <c r="FI11">
        <v>-363.42205674500002</v>
      </c>
      <c r="FJ11">
        <v>-332.77857615200003</v>
      </c>
      <c r="FK11">
        <v>-332.77857615200003</v>
      </c>
      <c r="FL11">
        <v>-330.05410031100001</v>
      </c>
      <c r="FM11">
        <v>-330.05410031100001</v>
      </c>
      <c r="FN11">
        <v>-330.05410031100001</v>
      </c>
      <c r="FO11">
        <v>-326.32156705300002</v>
      </c>
      <c r="FP11">
        <v>-326.32156705300002</v>
      </c>
      <c r="FQ11">
        <v>-326.32156705300002</v>
      </c>
      <c r="FR11">
        <v>-322.922069056</v>
      </c>
      <c r="FS11">
        <v>-333.99346364199999</v>
      </c>
      <c r="FT11">
        <v>-333.99346364199999</v>
      </c>
      <c r="FU11">
        <v>-327.74281725200001</v>
      </c>
      <c r="FV11">
        <v>-327.74281725200001</v>
      </c>
      <c r="FW11">
        <v>-327.74281725200001</v>
      </c>
      <c r="FX11">
        <v>-327.74281725200001</v>
      </c>
      <c r="FY11">
        <v>-327.74281725200001</v>
      </c>
      <c r="FZ11">
        <v>-333.99346364199999</v>
      </c>
      <c r="GA11">
        <v>-327.74281725200001</v>
      </c>
      <c r="GB11">
        <v>-333.99346364199999</v>
      </c>
      <c r="GC11">
        <v>-333.99346364199999</v>
      </c>
      <c r="GD11">
        <v>-333.99346364199999</v>
      </c>
      <c r="GE11">
        <v>-341.67435865700003</v>
      </c>
      <c r="GF11">
        <v>-333.99346364199999</v>
      </c>
      <c r="GG11">
        <v>-338.364342674</v>
      </c>
      <c r="GH11">
        <v>-321.75365298999998</v>
      </c>
      <c r="GI11">
        <v>-321.75365298999998</v>
      </c>
      <c r="GJ11">
        <v>-321.75365298999998</v>
      </c>
      <c r="GK11">
        <v>-321.75365298999998</v>
      </c>
      <c r="GL11">
        <v>-321.75365298999998</v>
      </c>
      <c r="GM11">
        <v>-321.75365298999998</v>
      </c>
      <c r="GN11">
        <v>-334.102048798</v>
      </c>
      <c r="GO11">
        <v>-335.23451540500002</v>
      </c>
      <c r="GP11">
        <v>-335.23451540500002</v>
      </c>
      <c r="GQ11">
        <v>-328.931127065</v>
      </c>
      <c r="GR11">
        <v>-330.74547788400002</v>
      </c>
      <c r="GS11">
        <v>-330.74547788400002</v>
      </c>
      <c r="GT11">
        <v>-330.74547788400002</v>
      </c>
      <c r="GU11">
        <v>-330.74547788400002</v>
      </c>
      <c r="GV11">
        <v>-330.74547788400002</v>
      </c>
      <c r="GW11">
        <v>-330.74547788400002</v>
      </c>
      <c r="GX11">
        <v>-330.74547788400002</v>
      </c>
      <c r="GY11">
        <v>-332.012895136</v>
      </c>
      <c r="GZ11">
        <v>-319.851606721</v>
      </c>
      <c r="HA11">
        <v>-332.012895136</v>
      </c>
      <c r="HB11">
        <v>-332.012895136</v>
      </c>
      <c r="HC11">
        <v>-319.851606721</v>
      </c>
      <c r="HD11">
        <v>-319.851606721</v>
      </c>
      <c r="HE11">
        <v>-319.851606721</v>
      </c>
      <c r="HF11">
        <v>-319.851606721</v>
      </c>
      <c r="HG11">
        <v>-319.851606721</v>
      </c>
      <c r="HH11">
        <v>-319.851606721</v>
      </c>
      <c r="HI11">
        <v>-319.851606721</v>
      </c>
      <c r="HJ11">
        <v>-319.851606721</v>
      </c>
      <c r="HK11">
        <v>-319.851606721</v>
      </c>
      <c r="HL11">
        <v>-319.851606721</v>
      </c>
      <c r="HM11">
        <v>-319.851606721</v>
      </c>
      <c r="HN11">
        <v>-321.77305105099998</v>
      </c>
      <c r="HO11">
        <v>-321.77305105099998</v>
      </c>
      <c r="HP11">
        <v>-321.77305105099998</v>
      </c>
      <c r="HQ11">
        <v>-321.77305105099998</v>
      </c>
      <c r="HR11">
        <v>-321.77305105099998</v>
      </c>
      <c r="HS11">
        <v>-321.77305105099998</v>
      </c>
      <c r="HT11">
        <v>-321.77305105099998</v>
      </c>
      <c r="HU11">
        <v>-321.77305105099998</v>
      </c>
      <c r="HV11">
        <v>-321.77305105099998</v>
      </c>
      <c r="HW11">
        <v>-321.77305105099998</v>
      </c>
      <c r="HX11">
        <v>-321.77305105099998</v>
      </c>
      <c r="HY11">
        <v>-321.77305105099998</v>
      </c>
      <c r="HZ11">
        <v>-321.77305105099998</v>
      </c>
      <c r="IA11">
        <v>-321.77305105099998</v>
      </c>
      <c r="IB11">
        <v>-321.77305105099998</v>
      </c>
      <c r="IC11">
        <v>-321.77305105099998</v>
      </c>
      <c r="ID11">
        <v>-321.77305105099998</v>
      </c>
      <c r="IE11">
        <v>-321.77305105099998</v>
      </c>
      <c r="IF11">
        <v>-326.99187104800001</v>
      </c>
      <c r="IG11">
        <v>-323.01787804200001</v>
      </c>
      <c r="IH11">
        <v>-323.01787804200001</v>
      </c>
      <c r="II11">
        <v>-326.99187104800001</v>
      </c>
      <c r="IJ11">
        <v>-319.186325082</v>
      </c>
      <c r="IK11">
        <v>-323.01787804200001</v>
      </c>
      <c r="IL11">
        <v>-326.99187104800001</v>
      </c>
      <c r="IM11">
        <v>-332.86332306100002</v>
      </c>
      <c r="IN11">
        <v>-319.186325082</v>
      </c>
      <c r="IO11">
        <v>-319.186325082</v>
      </c>
      <c r="IP11">
        <v>-321.44121510600002</v>
      </c>
      <c r="IQ11">
        <v>-321.44121510600002</v>
      </c>
      <c r="IR11">
        <v>-324.90707718300001</v>
      </c>
      <c r="IS11">
        <v>-336.41370965200002</v>
      </c>
      <c r="IT11">
        <v>-320.93265749099999</v>
      </c>
      <c r="IU11">
        <v>-320.93265749099999</v>
      </c>
      <c r="IV11">
        <v>-334.793998891</v>
      </c>
      <c r="IW11">
        <v>-334.793998891</v>
      </c>
      <c r="IX11">
        <v>-331.04095068800001</v>
      </c>
      <c r="IY11">
        <v>-335.93248074000002</v>
      </c>
      <c r="IZ11">
        <v>-335.93248074000002</v>
      </c>
      <c r="JA11">
        <v>-331.04095068800001</v>
      </c>
      <c r="JB11">
        <v>-331.04095068800001</v>
      </c>
      <c r="JC11">
        <v>-335.93248074000002</v>
      </c>
      <c r="JD11">
        <v>-330.42838057</v>
      </c>
      <c r="JE11">
        <v>-330.42838057</v>
      </c>
      <c r="JF11">
        <v>-330.42838057</v>
      </c>
      <c r="JG11">
        <v>-330.42838057</v>
      </c>
      <c r="JH11">
        <v>-332.00628394400002</v>
      </c>
      <c r="JI11">
        <v>-332.00628394400002</v>
      </c>
      <c r="JJ11">
        <v>-332.00628394400002</v>
      </c>
      <c r="JK11">
        <v>-332.00628394400002</v>
      </c>
      <c r="JL11">
        <v>-336.19704007000001</v>
      </c>
      <c r="JM11">
        <v>-336.19704007000001</v>
      </c>
      <c r="JN11">
        <v>-336.19704007000001</v>
      </c>
      <c r="JO11">
        <v>-335.93278078999998</v>
      </c>
      <c r="JP11">
        <v>-326.20861539499998</v>
      </c>
      <c r="JQ11">
        <v>-323.83481133100003</v>
      </c>
      <c r="JR11">
        <v>-335.86982726999997</v>
      </c>
      <c r="JS11">
        <v>-335.86982726999997</v>
      </c>
      <c r="JT11">
        <v>-335.86982726999997</v>
      </c>
      <c r="JU11">
        <v>-335.86982726999997</v>
      </c>
      <c r="JV11">
        <v>-335.86982726999997</v>
      </c>
      <c r="JW11">
        <v>-335.86982726999997</v>
      </c>
      <c r="JX11">
        <v>-325.67587716600002</v>
      </c>
      <c r="JY11">
        <v>-323.95137229099998</v>
      </c>
      <c r="JZ11">
        <v>-326.63333853400002</v>
      </c>
      <c r="KA11">
        <v>-326.63333853400002</v>
      </c>
      <c r="KB11">
        <v>-326.63333853400002</v>
      </c>
      <c r="KC11">
        <v>-326.63333853400002</v>
      </c>
      <c r="KD11">
        <v>-326.63333853400002</v>
      </c>
      <c r="KE11">
        <v>-326.63333853400002</v>
      </c>
      <c r="KF11">
        <v>-326.63333853400002</v>
      </c>
      <c r="KG11">
        <v>-326.63333853400002</v>
      </c>
      <c r="KH11">
        <v>-326.63333853400002</v>
      </c>
      <c r="KI11">
        <v>-326.63333853400002</v>
      </c>
      <c r="KJ11">
        <v>-326.63333853400002</v>
      </c>
      <c r="KK11">
        <v>-326.63333853400002</v>
      </c>
      <c r="KL11">
        <v>-326.63333853400002</v>
      </c>
      <c r="KM11">
        <v>-326.63333853400002</v>
      </c>
      <c r="KN11">
        <v>-326.63333853400002</v>
      </c>
      <c r="KO11">
        <v>-326.63333853400002</v>
      </c>
      <c r="KP11">
        <v>-326.63333853400002</v>
      </c>
      <c r="KQ11">
        <v>-326.63333853400002</v>
      </c>
      <c r="KR11">
        <v>-326.63333853400002</v>
      </c>
      <c r="KS11">
        <v>-326.63333853400002</v>
      </c>
      <c r="KT11">
        <v>-326.63333853400002</v>
      </c>
      <c r="KU11">
        <v>-326.63333853400002</v>
      </c>
      <c r="KV11">
        <v>-326.63333853400002</v>
      </c>
      <c r="KW11">
        <v>-326.63333853400002</v>
      </c>
      <c r="KX11">
        <v>-326.63333853400002</v>
      </c>
      <c r="KY11">
        <v>-326.63333853400002</v>
      </c>
      <c r="KZ11">
        <v>-326.63333853400002</v>
      </c>
      <c r="LA11">
        <v>-326.63333853400002</v>
      </c>
      <c r="LB11">
        <v>-326.63333853400002</v>
      </c>
      <c r="LC11">
        <v>-326.63333853400002</v>
      </c>
      <c r="LD11">
        <v>-326.63333853400002</v>
      </c>
      <c r="LE11">
        <v>-326.63333853400002</v>
      </c>
      <c r="LF11">
        <v>-326.63333853400002</v>
      </c>
      <c r="LG11">
        <v>-326.63333853400002</v>
      </c>
      <c r="LH11">
        <v>-326.63333853400002</v>
      </c>
      <c r="LI11">
        <v>-326.63333853400002</v>
      </c>
      <c r="LJ11">
        <v>-326.63333853400002</v>
      </c>
      <c r="LK11">
        <v>-326.63333853400002</v>
      </c>
      <c r="LL11">
        <v>-326.63333853400002</v>
      </c>
      <c r="LM11">
        <v>-326.63333853400002</v>
      </c>
      <c r="LN11">
        <v>-326.63333853400002</v>
      </c>
      <c r="LO11">
        <v>-326.63333853400002</v>
      </c>
      <c r="LP11">
        <v>-326.63333853400002</v>
      </c>
      <c r="LQ11">
        <v>-326.63333853400002</v>
      </c>
      <c r="LR11">
        <v>-326.63333853400002</v>
      </c>
      <c r="LS11">
        <v>-326.63333853400002</v>
      </c>
      <c r="LT11">
        <v>-326.63333853400002</v>
      </c>
      <c r="LU11">
        <v>-326.63333853400002</v>
      </c>
      <c r="LV11">
        <v>-326.63333853400002</v>
      </c>
      <c r="LW11">
        <v>-326.63333853400002</v>
      </c>
      <c r="LX11">
        <v>-326.63333853400002</v>
      </c>
      <c r="LY11">
        <v>-326.63333853400002</v>
      </c>
      <c r="LZ11">
        <v>-326.63333853400002</v>
      </c>
      <c r="MA11">
        <v>-326.63333853400002</v>
      </c>
      <c r="MB11">
        <v>-326.63333853400002</v>
      </c>
      <c r="MC11">
        <v>-326.63333853400002</v>
      </c>
      <c r="MD11">
        <v>-326.63333853400002</v>
      </c>
      <c r="ME11">
        <v>-326.63333853400002</v>
      </c>
      <c r="MF11">
        <v>-326.63333853400002</v>
      </c>
      <c r="MG11">
        <v>-326.63333853400002</v>
      </c>
      <c r="MH11">
        <v>-326.63333853400002</v>
      </c>
      <c r="MI11">
        <v>-326.63333853400002</v>
      </c>
      <c r="MJ11">
        <v>-326.63333853400002</v>
      </c>
      <c r="MK11">
        <v>-326.63333853400002</v>
      </c>
      <c r="ML11">
        <v>-326.63333853400002</v>
      </c>
      <c r="MM11">
        <v>-326.63333853400002</v>
      </c>
      <c r="MN11">
        <v>-326.63333853400002</v>
      </c>
      <c r="MO11">
        <v>-326.63333853400002</v>
      </c>
      <c r="MP11">
        <v>-326.63333853400002</v>
      </c>
      <c r="MQ11">
        <v>-326.63333853400002</v>
      </c>
      <c r="MR11">
        <v>-326.63333853400002</v>
      </c>
      <c r="MS11">
        <v>-326.63333853400002</v>
      </c>
      <c r="MT11">
        <v>-326.63333853400002</v>
      </c>
      <c r="MU11">
        <v>-326.63333853400002</v>
      </c>
      <c r="MV11">
        <v>-326.63333853400002</v>
      </c>
      <c r="MW11">
        <v>-326.63333853400002</v>
      </c>
      <c r="MX11">
        <v>-326.63333853400002</v>
      </c>
      <c r="MY11">
        <v>-326.63333853400002</v>
      </c>
      <c r="MZ11">
        <v>-326.63333853400002</v>
      </c>
      <c r="NA11">
        <v>-326.63333853400002</v>
      </c>
      <c r="NB11">
        <v>-326.63333853400002</v>
      </c>
      <c r="NC11">
        <v>-326.63333853400002</v>
      </c>
      <c r="ND11">
        <v>-326.63333853400002</v>
      </c>
      <c r="NE11">
        <v>-326.63333853400002</v>
      </c>
      <c r="NF11">
        <v>-326.63333853400002</v>
      </c>
      <c r="NG11">
        <v>-326.63333853400002</v>
      </c>
      <c r="NH11">
        <v>-326.63333853400002</v>
      </c>
      <c r="NI11">
        <v>-326.63333853400002</v>
      </c>
      <c r="NJ11">
        <v>-326.63333853400002</v>
      </c>
      <c r="NK11">
        <v>-326.63333853400002</v>
      </c>
      <c r="NL11">
        <v>-326.63333853400002</v>
      </c>
      <c r="NM11">
        <v>-326.63333853400002</v>
      </c>
      <c r="NN11">
        <v>-326.63333853400002</v>
      </c>
      <c r="NO11">
        <v>-326.63333853400002</v>
      </c>
      <c r="NP11">
        <v>-326.63333853400002</v>
      </c>
      <c r="NQ11">
        <v>-326.63333853400002</v>
      </c>
      <c r="NR11">
        <v>-326.63333853400002</v>
      </c>
      <c r="NS11">
        <v>-326.63333853400002</v>
      </c>
      <c r="NT11">
        <v>-326.63333853400002</v>
      </c>
      <c r="NU11">
        <v>-326.63333853400002</v>
      </c>
      <c r="NV11">
        <v>-326.63333853400002</v>
      </c>
      <c r="NW11">
        <v>-326.63333853400002</v>
      </c>
      <c r="NX11">
        <v>-326.63333853400002</v>
      </c>
      <c r="NY11">
        <v>-326.63333853400002</v>
      </c>
      <c r="NZ11">
        <v>-326.63333853400002</v>
      </c>
      <c r="OA11">
        <v>-326.63333853400002</v>
      </c>
      <c r="OB11">
        <v>-326.63333853400002</v>
      </c>
      <c r="OC11">
        <v>-326.63333853400002</v>
      </c>
      <c r="OD11">
        <v>-326.63333853400002</v>
      </c>
      <c r="OE11">
        <v>-326.63333853400002</v>
      </c>
      <c r="OF11">
        <v>-326.63333853400002</v>
      </c>
      <c r="OG11">
        <v>-326.63333853400002</v>
      </c>
      <c r="OH11">
        <v>-326.63333853400002</v>
      </c>
      <c r="OI11">
        <v>-326.63333853400002</v>
      </c>
      <c r="OJ11">
        <v>-326.63333853400002</v>
      </c>
      <c r="OK11">
        <v>-326.63333853400002</v>
      </c>
      <c r="OL11">
        <v>-326.63333853400002</v>
      </c>
      <c r="OM11">
        <v>-326.63333853400002</v>
      </c>
      <c r="ON11">
        <v>-326.63333853400002</v>
      </c>
      <c r="OO11">
        <v>-326.63333853400002</v>
      </c>
      <c r="OP11">
        <v>-326.63333853400002</v>
      </c>
      <c r="OQ11">
        <v>-326.63333853400002</v>
      </c>
      <c r="OR11">
        <v>-326.63333853400002</v>
      </c>
      <c r="OS11">
        <v>-326.63333853400002</v>
      </c>
      <c r="OT11">
        <v>-326.63333853400002</v>
      </c>
      <c r="OU11">
        <v>-326.63333853400002</v>
      </c>
      <c r="OV11">
        <v>-326.63333853400002</v>
      </c>
      <c r="OW11">
        <v>-326.63333853400002</v>
      </c>
      <c r="OX11">
        <v>-326.63333853400002</v>
      </c>
      <c r="OY11">
        <v>-326.63333853400002</v>
      </c>
      <c r="OZ11">
        <v>-326.63333853400002</v>
      </c>
      <c r="PA11">
        <v>-326.63333853400002</v>
      </c>
      <c r="PB11">
        <v>-326.63333853400002</v>
      </c>
      <c r="PC11">
        <v>-326.63333853400002</v>
      </c>
      <c r="PD11">
        <v>-326.63333853400002</v>
      </c>
      <c r="PE11">
        <v>-326.63333853400002</v>
      </c>
      <c r="PF11">
        <v>-326.63333853400002</v>
      </c>
      <c r="PG11">
        <v>-326.63333853400002</v>
      </c>
      <c r="PH11">
        <v>-326.63333853400002</v>
      </c>
      <c r="PI11">
        <v>-326.63333853400002</v>
      </c>
      <c r="PJ11">
        <v>-326.63333853400002</v>
      </c>
      <c r="PK11">
        <v>-326.63333853400002</v>
      </c>
      <c r="PL11">
        <v>-326.63333853400002</v>
      </c>
      <c r="PM11">
        <v>-326.63333853400002</v>
      </c>
      <c r="PN11">
        <v>-326.63333853400002</v>
      </c>
      <c r="PO11">
        <v>-326.63333853400002</v>
      </c>
      <c r="PP11">
        <v>-326.63333853400002</v>
      </c>
      <c r="PQ11">
        <v>-326.63333853400002</v>
      </c>
      <c r="PR11">
        <v>-326.63333853400002</v>
      </c>
      <c r="PS11">
        <v>-326.63333853400002</v>
      </c>
      <c r="PT11">
        <v>-326.63333853400002</v>
      </c>
      <c r="PU11">
        <v>-326.63333853400002</v>
      </c>
      <c r="PV11">
        <v>-326.63333853400002</v>
      </c>
      <c r="PW11">
        <v>-326.63333853400002</v>
      </c>
      <c r="PX11">
        <v>-326.63333853400002</v>
      </c>
      <c r="PY11">
        <v>-326.63333853400002</v>
      </c>
      <c r="PZ11">
        <v>-326.63333853400002</v>
      </c>
      <c r="QA11">
        <v>-326.63333853400002</v>
      </c>
      <c r="QB11">
        <v>-326.63333853400002</v>
      </c>
      <c r="QC11">
        <v>-326.63333853400002</v>
      </c>
      <c r="QD11">
        <v>-326.63333853400002</v>
      </c>
      <c r="QE11">
        <v>-326.63333853400002</v>
      </c>
      <c r="QF11">
        <v>-326.63333853400002</v>
      </c>
      <c r="QG11">
        <v>-326.63333853400002</v>
      </c>
      <c r="QH11">
        <v>-326.63333853400002</v>
      </c>
      <c r="QI11">
        <v>-326.63333853400002</v>
      </c>
      <c r="QJ11">
        <v>-326.63333853400002</v>
      </c>
      <c r="QK11">
        <v>-326.63333853400002</v>
      </c>
      <c r="QL11">
        <v>-326.63333853400002</v>
      </c>
      <c r="QM11">
        <v>-326.63333853400002</v>
      </c>
      <c r="QN11">
        <v>-326.63333853400002</v>
      </c>
      <c r="QO11">
        <v>-326.63333853400002</v>
      </c>
      <c r="QP11">
        <v>-326.63333853400002</v>
      </c>
      <c r="QQ11">
        <v>-326.63333853400002</v>
      </c>
      <c r="QR11">
        <v>-326.63333853400002</v>
      </c>
      <c r="QS11">
        <v>-326.63333853400002</v>
      </c>
      <c r="QT11">
        <v>-326.63333853400002</v>
      </c>
      <c r="QU11">
        <v>-326.63333853400002</v>
      </c>
      <c r="QV11">
        <v>-326.63333853400002</v>
      </c>
      <c r="QW11">
        <v>-326.63333853400002</v>
      </c>
      <c r="QX11">
        <v>-326.63333853400002</v>
      </c>
      <c r="QY11">
        <v>-326.63333853400002</v>
      </c>
      <c r="QZ11">
        <v>-326.63333853400002</v>
      </c>
      <c r="RA11">
        <v>-326.63333853400002</v>
      </c>
      <c r="RB11">
        <v>-326.63333853400002</v>
      </c>
      <c r="RC11">
        <v>-326.63333853400002</v>
      </c>
      <c r="RD11">
        <v>-326.63333853400002</v>
      </c>
      <c r="RE11">
        <v>-326.63333853400002</v>
      </c>
      <c r="RF11">
        <v>-326.63333853400002</v>
      </c>
      <c r="RG11">
        <v>-326.63333853400002</v>
      </c>
      <c r="RH11">
        <v>-326.63333853400002</v>
      </c>
      <c r="RI11">
        <v>-326.63333853400002</v>
      </c>
      <c r="RJ11">
        <v>-326.63333853400002</v>
      </c>
      <c r="RK11">
        <v>-326.63333853400002</v>
      </c>
      <c r="RL11">
        <v>-326.63333853400002</v>
      </c>
      <c r="RM11">
        <v>-326.63333853400002</v>
      </c>
      <c r="RN11">
        <v>-326.63333853400002</v>
      </c>
      <c r="RO11">
        <v>-326.63333853400002</v>
      </c>
      <c r="RP11">
        <v>-326.63333853400002</v>
      </c>
      <c r="RQ11">
        <v>-326.63333853400002</v>
      </c>
      <c r="RR11">
        <v>-326.63333853400002</v>
      </c>
      <c r="RS11">
        <v>-326.63333853400002</v>
      </c>
      <c r="RT11">
        <v>-326.63333853400002</v>
      </c>
      <c r="RU11">
        <v>-326.63333853400002</v>
      </c>
      <c r="RV11">
        <v>-326.63333853400002</v>
      </c>
      <c r="RW11">
        <v>-326.63333853400002</v>
      </c>
      <c r="RX11">
        <v>-326.63333853400002</v>
      </c>
      <c r="RY11">
        <v>-326.63333853400002</v>
      </c>
      <c r="RZ11">
        <v>-326.63333853400002</v>
      </c>
      <c r="SA11">
        <v>-326.63333853400002</v>
      </c>
      <c r="SB11">
        <v>-326.63333853400002</v>
      </c>
      <c r="SC11">
        <v>-326.63333853400002</v>
      </c>
      <c r="SD11">
        <v>-326.63333853400002</v>
      </c>
      <c r="SE11">
        <v>-326.63333853400002</v>
      </c>
    </row>
    <row r="12" spans="1:499" x14ac:dyDescent="0.25">
      <c r="A12">
        <v>0.217409133911</v>
      </c>
      <c r="B12">
        <v>0.44440603256200001</v>
      </c>
      <c r="C12">
        <v>0.67247414588900001</v>
      </c>
      <c r="D12">
        <v>0.90768003463699998</v>
      </c>
      <c r="E12">
        <v>1.1424360275300001</v>
      </c>
      <c r="F12">
        <v>1.3972220420799999</v>
      </c>
      <c r="G12">
        <v>1.63728713989</v>
      </c>
      <c r="H12">
        <v>2.1345059871699998</v>
      </c>
      <c r="I12">
        <v>2.4662051200900001</v>
      </c>
      <c r="J12">
        <v>2.7244169712100001</v>
      </c>
      <c r="K12">
        <v>2.96801304817</v>
      </c>
      <c r="L12">
        <v>3.56717205048</v>
      </c>
      <c r="M12">
        <v>3.8755099773400001</v>
      </c>
      <c r="N12">
        <v>4.2854299545299996</v>
      </c>
      <c r="O12">
        <v>4.8115301132199999</v>
      </c>
      <c r="P12">
        <v>5.3182749748199996</v>
      </c>
      <c r="Q12">
        <v>5.8210110664399997</v>
      </c>
      <c r="R12">
        <v>6.2349219322199998</v>
      </c>
      <c r="S12">
        <v>6.8772969245900004</v>
      </c>
      <c r="T12">
        <v>7.5488431453700002</v>
      </c>
      <c r="U12">
        <v>8.2663309574100001</v>
      </c>
      <c r="V12">
        <v>8.7871561050399993</v>
      </c>
      <c r="W12">
        <v>9.4140350818599998</v>
      </c>
      <c r="X12">
        <v>9.8452560901599995</v>
      </c>
      <c r="Y12">
        <v>10.1740779877</v>
      </c>
      <c r="Z12">
        <v>10.7323770523</v>
      </c>
      <c r="AA12">
        <v>11.664394140200001</v>
      </c>
      <c r="AB12">
        <v>12.5215449333</v>
      </c>
      <c r="AC12">
        <v>13.4724321365</v>
      </c>
      <c r="AD12">
        <v>14.082533121100001</v>
      </c>
      <c r="AE12">
        <v>15.1150670052</v>
      </c>
      <c r="AF12">
        <v>15.4919879436</v>
      </c>
      <c r="AG12">
        <v>16.0491471291</v>
      </c>
      <c r="AH12">
        <v>16.951769113499999</v>
      </c>
      <c r="AI12">
        <v>17.993498086900001</v>
      </c>
      <c r="AJ12">
        <v>19.021707058000001</v>
      </c>
      <c r="AK12">
        <v>19.827440023400001</v>
      </c>
      <c r="AL12">
        <v>20.7007031441</v>
      </c>
      <c r="AM12">
        <v>21.8533439636</v>
      </c>
      <c r="AN12">
        <v>22.821284055700001</v>
      </c>
      <c r="AO12">
        <v>23.684036970099999</v>
      </c>
      <c r="AP12">
        <v>25.127174139000001</v>
      </c>
      <c r="AQ12">
        <v>26.187160015100002</v>
      </c>
      <c r="AR12">
        <v>27.0056099892</v>
      </c>
      <c r="AS12">
        <v>27.758234977699999</v>
      </c>
      <c r="AT12">
        <v>29.162029027900001</v>
      </c>
      <c r="AU12">
        <v>30.1925010681</v>
      </c>
      <c r="AV12">
        <v>31.252185106300001</v>
      </c>
      <c r="AW12">
        <v>32.793409109099997</v>
      </c>
      <c r="AX12">
        <v>33.7709720135</v>
      </c>
      <c r="AY12">
        <v>35.195948123900003</v>
      </c>
      <c r="AZ12">
        <v>36.115318059899998</v>
      </c>
      <c r="BA12">
        <v>37.353595972100003</v>
      </c>
      <c r="BB12">
        <v>38.2201139927</v>
      </c>
      <c r="BC12">
        <v>38.909058094000002</v>
      </c>
      <c r="BD12">
        <v>40.064943075199999</v>
      </c>
      <c r="BE12">
        <v>40.977992057800002</v>
      </c>
      <c r="BF12">
        <v>41.819329977000002</v>
      </c>
      <c r="BG12">
        <v>42.309428930300001</v>
      </c>
      <c r="BH12">
        <v>43.6791601181</v>
      </c>
      <c r="BI12">
        <v>44.988053083399997</v>
      </c>
      <c r="BJ12">
        <v>46.524912118899998</v>
      </c>
      <c r="BK12">
        <v>48.1031079292</v>
      </c>
      <c r="BL12">
        <v>48.744606971700001</v>
      </c>
      <c r="BM12">
        <v>49.8164830208</v>
      </c>
      <c r="BN12">
        <v>50.643794059800001</v>
      </c>
      <c r="BO12">
        <v>53.987501144399999</v>
      </c>
      <c r="BP12">
        <v>54.978546142600003</v>
      </c>
      <c r="BQ12">
        <v>56.297896146799999</v>
      </c>
      <c r="BR12">
        <v>57.494713068000003</v>
      </c>
      <c r="BS12">
        <v>58.903859138500003</v>
      </c>
      <c r="BT12">
        <v>59.954957962000002</v>
      </c>
      <c r="BU12">
        <v>60.879801988600001</v>
      </c>
      <c r="BV12">
        <v>62.042603015899999</v>
      </c>
      <c r="BW12">
        <v>63.490528106699998</v>
      </c>
      <c r="BX12">
        <v>64.515092134499994</v>
      </c>
      <c r="BY12">
        <v>65.100599050499994</v>
      </c>
      <c r="BZ12">
        <v>65.721778154399999</v>
      </c>
      <c r="CA12">
        <v>66.346698999400004</v>
      </c>
      <c r="CB12">
        <v>67.336173057600007</v>
      </c>
      <c r="CC12">
        <v>68.190711975100001</v>
      </c>
      <c r="CD12">
        <v>69.020323991799998</v>
      </c>
      <c r="CE12">
        <v>70.147941112500007</v>
      </c>
      <c r="CF12">
        <v>71.097201108899995</v>
      </c>
      <c r="CG12">
        <v>72.445573091499995</v>
      </c>
      <c r="CH12">
        <v>73.201967001</v>
      </c>
      <c r="CI12">
        <v>73.807471990600007</v>
      </c>
      <c r="CJ12">
        <v>74.491914987599998</v>
      </c>
      <c r="CK12">
        <v>75.602635145199997</v>
      </c>
      <c r="CL12">
        <v>76.311227083199995</v>
      </c>
      <c r="CM12">
        <v>77.006742000599999</v>
      </c>
      <c r="CN12">
        <v>77.647433996199993</v>
      </c>
      <c r="CO12">
        <v>79.001878023100005</v>
      </c>
      <c r="CP12">
        <v>79.717935085299999</v>
      </c>
      <c r="CQ12">
        <v>80.383630037299994</v>
      </c>
      <c r="CR12">
        <v>81.358071088800003</v>
      </c>
      <c r="CS12">
        <v>82.022036075599999</v>
      </c>
      <c r="CT12">
        <v>82.982075929600001</v>
      </c>
      <c r="CU12">
        <v>83.736861944200001</v>
      </c>
      <c r="CV12">
        <v>84.753594160099993</v>
      </c>
      <c r="CW12">
        <v>85.520385980599997</v>
      </c>
      <c r="CX12">
        <v>86.331156969099993</v>
      </c>
      <c r="CY12">
        <v>87.431838989300005</v>
      </c>
      <c r="CZ12">
        <v>88.130964040799995</v>
      </c>
      <c r="DA12">
        <v>89.091073036200001</v>
      </c>
      <c r="DB12">
        <v>89.926702022599997</v>
      </c>
      <c r="DC12">
        <v>90.871227979699995</v>
      </c>
      <c r="DD12">
        <v>91.633371114699997</v>
      </c>
      <c r="DE12">
        <v>92.734153985999995</v>
      </c>
      <c r="DF12">
        <v>93.532206058499995</v>
      </c>
      <c r="DG12">
        <v>94.448078155499999</v>
      </c>
      <c r="DH12">
        <v>95.417423963499999</v>
      </c>
      <c r="DI12">
        <v>96.569102048900007</v>
      </c>
      <c r="DJ12">
        <v>97.607362985600005</v>
      </c>
      <c r="DK12">
        <v>98.891689062099999</v>
      </c>
      <c r="DL12">
        <v>99.688898086500004</v>
      </c>
      <c r="DM12">
        <v>100.583791971</v>
      </c>
      <c r="DN12">
        <v>101.280434132</v>
      </c>
      <c r="DO12">
        <v>101.94826293</v>
      </c>
      <c r="DP12">
        <v>102.85379195199999</v>
      </c>
      <c r="DQ12">
        <v>103.961853981</v>
      </c>
      <c r="DR12">
        <v>104.882452011</v>
      </c>
      <c r="DS12">
        <v>106.254899979</v>
      </c>
      <c r="DT12">
        <v>107.23278904</v>
      </c>
      <c r="DU12">
        <v>108.139297962</v>
      </c>
      <c r="DV12">
        <v>108.997087002</v>
      </c>
      <c r="DW12">
        <v>110.457005024</v>
      </c>
      <c r="DX12">
        <v>111.239149094</v>
      </c>
      <c r="DY12">
        <v>112.073055029</v>
      </c>
      <c r="DZ12">
        <v>113.414355993</v>
      </c>
      <c r="EA12">
        <v>114.47127413699999</v>
      </c>
      <c r="EB12">
        <v>115.932559967</v>
      </c>
      <c r="EC12">
        <v>116.938692093</v>
      </c>
      <c r="ED12">
        <v>118.01743006700001</v>
      </c>
      <c r="EE12">
        <v>118.837363005</v>
      </c>
      <c r="EF12">
        <v>119.617457151</v>
      </c>
      <c r="EG12">
        <v>121.12630605699999</v>
      </c>
      <c r="EH12">
        <v>122.082266092</v>
      </c>
      <c r="EI12">
        <v>122.937724113</v>
      </c>
      <c r="EJ12">
        <v>123.746731997</v>
      </c>
      <c r="EK12">
        <v>124.68159008000001</v>
      </c>
      <c r="EL12">
        <v>125.728640079</v>
      </c>
      <c r="EM12">
        <v>126.82333612399999</v>
      </c>
      <c r="EN12">
        <v>127.950638056</v>
      </c>
      <c r="EO12">
        <v>128.95710301400001</v>
      </c>
      <c r="EP12">
        <v>130.02601099</v>
      </c>
      <c r="EQ12">
        <v>131.30466604200001</v>
      </c>
      <c r="ER12">
        <v>132.49603796</v>
      </c>
      <c r="ES12">
        <v>133.635720015</v>
      </c>
      <c r="ET12">
        <v>134.65149903299999</v>
      </c>
      <c r="EU12">
        <v>135.744946957</v>
      </c>
      <c r="EV12">
        <v>136.553426981</v>
      </c>
      <c r="EW12">
        <v>137.585675001</v>
      </c>
      <c r="EX12">
        <v>138.391618013</v>
      </c>
      <c r="EY12">
        <v>139.45690608000001</v>
      </c>
      <c r="EZ12">
        <v>140.61307907099999</v>
      </c>
      <c r="FA12">
        <v>141.845366001</v>
      </c>
      <c r="FB12">
        <v>142.84153795200001</v>
      </c>
      <c r="FC12">
        <v>144.33606004699999</v>
      </c>
      <c r="FD12">
        <v>145.336537123</v>
      </c>
      <c r="FE12">
        <v>146.37263011900001</v>
      </c>
      <c r="FF12">
        <v>147.46627998400001</v>
      </c>
      <c r="FG12">
        <v>148.379009962</v>
      </c>
      <c r="FH12">
        <v>149.387318134</v>
      </c>
      <c r="FI12">
        <v>150.488409996</v>
      </c>
      <c r="FJ12">
        <v>151.67760396</v>
      </c>
      <c r="FK12">
        <v>152.64973402000001</v>
      </c>
      <c r="FL12">
        <v>154.10893297199999</v>
      </c>
      <c r="FM12">
        <v>155.20636010199999</v>
      </c>
      <c r="FN12">
        <v>156.16571712499999</v>
      </c>
      <c r="FO12">
        <v>157.46396803900001</v>
      </c>
      <c r="FP12">
        <v>158.320254087</v>
      </c>
      <c r="FQ12">
        <v>159.32902908299999</v>
      </c>
      <c r="FR12">
        <v>160.51735997200001</v>
      </c>
      <c r="FS12">
        <v>161.49528312699999</v>
      </c>
      <c r="FT12">
        <v>162.58854198500001</v>
      </c>
      <c r="FU12">
        <v>163.73971796000001</v>
      </c>
      <c r="FV12">
        <v>164.74725604100001</v>
      </c>
      <c r="FW12">
        <v>165.702693939</v>
      </c>
      <c r="FX12">
        <v>166.80300808000001</v>
      </c>
      <c r="FY12">
        <v>167.95272612599999</v>
      </c>
      <c r="FZ12">
        <v>169.01294398300001</v>
      </c>
      <c r="GA12">
        <v>170.118570089</v>
      </c>
      <c r="GB12">
        <v>171.30986213700001</v>
      </c>
      <c r="GC12">
        <v>172.186496973</v>
      </c>
      <c r="GD12">
        <v>173.47117710099999</v>
      </c>
      <c r="GE12">
        <v>174.57354211800001</v>
      </c>
      <c r="GF12">
        <v>175.45741796499999</v>
      </c>
      <c r="GG12">
        <v>176.702199936</v>
      </c>
      <c r="GH12">
        <v>177.63804292699999</v>
      </c>
      <c r="GI12">
        <v>178.85104608500001</v>
      </c>
      <c r="GJ12">
        <v>180.323321104</v>
      </c>
      <c r="GK12">
        <v>181.475997925</v>
      </c>
      <c r="GL12">
        <v>182.53675007800001</v>
      </c>
      <c r="GM12">
        <v>183.59833908100001</v>
      </c>
      <c r="GN12">
        <v>184.523627043</v>
      </c>
      <c r="GO12">
        <v>185.87776804000001</v>
      </c>
      <c r="GP12">
        <v>187.195843935</v>
      </c>
      <c r="GQ12">
        <v>188.37747907599999</v>
      </c>
      <c r="GR12">
        <v>189.288639069</v>
      </c>
      <c r="GS12">
        <v>190.57721495600001</v>
      </c>
      <c r="GT12">
        <v>191.66193795199999</v>
      </c>
      <c r="GU12">
        <v>192.730301142</v>
      </c>
      <c r="GV12">
        <v>193.998911142</v>
      </c>
      <c r="GW12">
        <v>195.058176041</v>
      </c>
      <c r="GX12">
        <v>195.90675807</v>
      </c>
      <c r="GY12">
        <v>197.07230901700001</v>
      </c>
      <c r="GZ12">
        <v>198.37982416200001</v>
      </c>
      <c r="HA12">
        <v>199.62688207599999</v>
      </c>
      <c r="HB12">
        <v>200.93898296399999</v>
      </c>
      <c r="HC12">
        <v>201.99289012</v>
      </c>
      <c r="HD12">
        <v>203.058660984</v>
      </c>
      <c r="HE12">
        <v>204.20699000400001</v>
      </c>
      <c r="HF12">
        <v>205.36247610999999</v>
      </c>
      <c r="HG12">
        <v>206.253838062</v>
      </c>
      <c r="HH12">
        <v>207.34746003199999</v>
      </c>
      <c r="HI12">
        <v>208.757848024</v>
      </c>
      <c r="HJ12">
        <v>209.88475799599999</v>
      </c>
      <c r="HK12">
        <v>211.263343096</v>
      </c>
      <c r="HL12">
        <v>212.685907125</v>
      </c>
      <c r="HM12">
        <v>213.81271195400001</v>
      </c>
      <c r="HN12">
        <v>214.735466957</v>
      </c>
      <c r="HO12">
        <v>216.08570194199999</v>
      </c>
      <c r="HP12">
        <v>217.10723805399999</v>
      </c>
      <c r="HQ12">
        <v>218.37051200900001</v>
      </c>
      <c r="HR12">
        <v>219.50528502500001</v>
      </c>
      <c r="HS12">
        <v>220.856574059</v>
      </c>
      <c r="HT12">
        <v>221.90296697599999</v>
      </c>
      <c r="HU12">
        <v>223.34423303599999</v>
      </c>
      <c r="HV12">
        <v>224.63101506199999</v>
      </c>
      <c r="HW12">
        <v>225.76923608800001</v>
      </c>
      <c r="HX12">
        <v>227.155653954</v>
      </c>
      <c r="HY12">
        <v>228.35624909399999</v>
      </c>
      <c r="HZ12">
        <v>229.66131901700001</v>
      </c>
      <c r="IA12">
        <v>230.696341991</v>
      </c>
      <c r="IB12">
        <v>231.76557397799999</v>
      </c>
      <c r="IC12">
        <v>233.01152896900001</v>
      </c>
      <c r="ID12">
        <v>234.293432951</v>
      </c>
      <c r="IE12">
        <v>235.564785957</v>
      </c>
      <c r="IF12">
        <v>236.741153002</v>
      </c>
      <c r="IG12">
        <v>237.89955210700001</v>
      </c>
      <c r="IH12">
        <v>239.22102308300001</v>
      </c>
      <c r="II12">
        <v>240.303951025</v>
      </c>
      <c r="IJ12">
        <v>241.74174809499999</v>
      </c>
      <c r="IK12">
        <v>243.09213113800001</v>
      </c>
      <c r="IL12">
        <v>244.12619710000001</v>
      </c>
      <c r="IM12">
        <v>245.10535407099999</v>
      </c>
      <c r="IN12">
        <v>246.26880598100001</v>
      </c>
      <c r="IO12">
        <v>247.42336201699999</v>
      </c>
      <c r="IP12">
        <v>248.581674099</v>
      </c>
      <c r="IQ12">
        <v>249.59869599300001</v>
      </c>
      <c r="IR12">
        <v>251.055541992</v>
      </c>
      <c r="IS12">
        <v>252.33926296199999</v>
      </c>
      <c r="IT12">
        <v>253.39995002699999</v>
      </c>
      <c r="IU12">
        <v>254.80752706499999</v>
      </c>
      <c r="IV12">
        <v>255.914752007</v>
      </c>
      <c r="IW12">
        <v>257.27047800999998</v>
      </c>
      <c r="IX12">
        <v>258.484344959</v>
      </c>
      <c r="IY12">
        <v>260.10953307199998</v>
      </c>
      <c r="IZ12">
        <v>261.51239108999999</v>
      </c>
      <c r="JA12">
        <v>263.04971694900001</v>
      </c>
      <c r="JB12">
        <v>264.31252408</v>
      </c>
      <c r="JC12">
        <v>265.797399998</v>
      </c>
      <c r="JD12">
        <v>266.88813114200002</v>
      </c>
      <c r="JE12">
        <v>268.24088597299999</v>
      </c>
      <c r="JF12">
        <v>270.11707210499998</v>
      </c>
      <c r="JG12">
        <v>271.167659044</v>
      </c>
      <c r="JH12">
        <v>272.22669601400003</v>
      </c>
      <c r="JI12">
        <v>273.66406393099999</v>
      </c>
      <c r="JJ12">
        <v>274.77682495099998</v>
      </c>
      <c r="JK12">
        <v>275.91896104800003</v>
      </c>
      <c r="JL12">
        <v>277.04229903200002</v>
      </c>
      <c r="JM12">
        <v>278.229470015</v>
      </c>
      <c r="JN12">
        <v>279.45241308200002</v>
      </c>
      <c r="JO12">
        <v>280.497420073</v>
      </c>
      <c r="JP12">
        <v>282.07109093700001</v>
      </c>
      <c r="JQ12">
        <v>283.69159793900002</v>
      </c>
      <c r="JR12">
        <v>285.29499697699998</v>
      </c>
      <c r="JS12">
        <v>286.43327498399998</v>
      </c>
      <c r="JT12">
        <v>287.59848308599999</v>
      </c>
      <c r="JU12">
        <v>289.28364300700002</v>
      </c>
      <c r="JV12">
        <v>290.41088294999997</v>
      </c>
      <c r="JW12">
        <v>291.98514699899999</v>
      </c>
      <c r="JX12">
        <v>293.413918018</v>
      </c>
      <c r="JY12">
        <v>294.65768504099998</v>
      </c>
      <c r="JZ12">
        <v>296.15265703199998</v>
      </c>
      <c r="KA12">
        <v>297.655759096</v>
      </c>
      <c r="KB12">
        <v>298.725306988</v>
      </c>
      <c r="KC12">
        <v>300.06643509899999</v>
      </c>
      <c r="KD12">
        <v>301.41860008200001</v>
      </c>
      <c r="KE12">
        <v>302.770139933</v>
      </c>
      <c r="KF12">
        <v>304.18496108099998</v>
      </c>
      <c r="KG12">
        <v>305.57165098199999</v>
      </c>
      <c r="KH12">
        <v>306.93847393999999</v>
      </c>
      <c r="KI12">
        <v>308.39111494999997</v>
      </c>
      <c r="KJ12">
        <v>309.76758909199998</v>
      </c>
      <c r="KK12">
        <v>311.23118305200001</v>
      </c>
      <c r="KL12">
        <v>312.69444012600002</v>
      </c>
      <c r="KM12">
        <v>314.09032106400002</v>
      </c>
      <c r="KN12">
        <v>315.44858908700002</v>
      </c>
      <c r="KO12">
        <v>316.892109156</v>
      </c>
      <c r="KP12">
        <v>318.28938412700001</v>
      </c>
      <c r="KQ12">
        <v>319.60148501399999</v>
      </c>
      <c r="KR12">
        <v>321.005928993</v>
      </c>
      <c r="KS12">
        <v>322.39395904499997</v>
      </c>
      <c r="KT12">
        <v>323.821367979</v>
      </c>
      <c r="KU12">
        <v>325.27118206</v>
      </c>
      <c r="KV12">
        <v>326.659187078</v>
      </c>
      <c r="KW12">
        <v>328.10348105399999</v>
      </c>
      <c r="KX12">
        <v>329.50600600199999</v>
      </c>
      <c r="KY12">
        <v>330.93133711799999</v>
      </c>
      <c r="KZ12">
        <v>332.35775995300003</v>
      </c>
      <c r="LA12">
        <v>333.78414893199999</v>
      </c>
      <c r="LB12">
        <v>335.20644211799998</v>
      </c>
      <c r="LC12">
        <v>336.61903810500002</v>
      </c>
      <c r="LD12">
        <v>337.970998049</v>
      </c>
      <c r="LE12">
        <v>339.52973198900003</v>
      </c>
      <c r="LF12">
        <v>341.006977081</v>
      </c>
      <c r="LG12">
        <v>342.45399904300001</v>
      </c>
      <c r="LH12">
        <v>343.86879992500002</v>
      </c>
      <c r="LI12">
        <v>345.32096004499999</v>
      </c>
      <c r="LJ12">
        <v>346.70339298200003</v>
      </c>
      <c r="LK12">
        <v>348.19991493200001</v>
      </c>
      <c r="LL12">
        <v>349.59867501299999</v>
      </c>
      <c r="LM12">
        <v>351.040641069</v>
      </c>
      <c r="LN12">
        <v>352.51541113899998</v>
      </c>
      <c r="LO12">
        <v>353.97812604900002</v>
      </c>
      <c r="LP12">
        <v>355.38304495800003</v>
      </c>
      <c r="LQ12">
        <v>356.81728601499998</v>
      </c>
      <c r="LR12">
        <v>358.17286515199999</v>
      </c>
      <c r="LS12">
        <v>359.56675815599999</v>
      </c>
      <c r="LT12">
        <v>360.96542811400002</v>
      </c>
      <c r="LU12">
        <v>362.41586113</v>
      </c>
      <c r="LV12">
        <v>363.84391403199999</v>
      </c>
      <c r="LW12">
        <v>365.30116295800002</v>
      </c>
      <c r="LX12">
        <v>366.69053006199999</v>
      </c>
      <c r="LY12">
        <v>368.22483015099999</v>
      </c>
      <c r="LZ12">
        <v>369.71883416200001</v>
      </c>
      <c r="MA12">
        <v>371.126626015</v>
      </c>
      <c r="MB12">
        <v>372.48430705099997</v>
      </c>
      <c r="MC12">
        <v>373.90828895599998</v>
      </c>
      <c r="MD12">
        <v>375.37729406400001</v>
      </c>
      <c r="ME12">
        <v>376.83271193500002</v>
      </c>
      <c r="MF12">
        <v>378.29552102100001</v>
      </c>
      <c r="MG12">
        <v>379.73058795899999</v>
      </c>
      <c r="MH12">
        <v>381.19155907599998</v>
      </c>
      <c r="MI12">
        <v>382.67981910700001</v>
      </c>
      <c r="MJ12">
        <v>384.08350205400001</v>
      </c>
      <c r="MK12">
        <v>385.53716111199998</v>
      </c>
      <c r="ML12">
        <v>386.97553801499998</v>
      </c>
      <c r="MM12">
        <v>388.38575315499997</v>
      </c>
      <c r="MN12">
        <v>389.816118002</v>
      </c>
      <c r="MO12">
        <v>391.308397055</v>
      </c>
      <c r="MP12">
        <v>392.71872901900002</v>
      </c>
      <c r="MQ12">
        <v>394.17547607400002</v>
      </c>
      <c r="MR12">
        <v>395.70813202900001</v>
      </c>
      <c r="MS12">
        <v>397.20936203000002</v>
      </c>
      <c r="MT12">
        <v>398.74146604499998</v>
      </c>
      <c r="MU12">
        <v>400.288134098</v>
      </c>
      <c r="MV12">
        <v>401.78929495800003</v>
      </c>
      <c r="MW12">
        <v>403.31420207000002</v>
      </c>
      <c r="MX12">
        <v>404.82067894900001</v>
      </c>
      <c r="MY12">
        <v>406.36247396499999</v>
      </c>
      <c r="MZ12">
        <v>407.88365006399999</v>
      </c>
      <c r="NA12">
        <v>409.35384011299999</v>
      </c>
      <c r="NB12">
        <v>410.78823614100003</v>
      </c>
      <c r="NC12">
        <v>412.28032994300003</v>
      </c>
      <c r="ND12">
        <v>413.80439615199998</v>
      </c>
      <c r="NE12">
        <v>415.24573302300001</v>
      </c>
      <c r="NF12">
        <v>416.77868103999998</v>
      </c>
      <c r="NG12">
        <v>418.24285697900001</v>
      </c>
      <c r="NH12">
        <v>419.79140901599999</v>
      </c>
      <c r="NI12">
        <v>421.34573102000002</v>
      </c>
      <c r="NJ12">
        <v>422.83016395599998</v>
      </c>
      <c r="NK12">
        <v>424.36753892899998</v>
      </c>
      <c r="NL12">
        <v>425.87041211100001</v>
      </c>
      <c r="NM12">
        <v>427.38738512999998</v>
      </c>
      <c r="NN12">
        <v>428.95575404200002</v>
      </c>
      <c r="NO12">
        <v>430.44880795500001</v>
      </c>
      <c r="NP12">
        <v>431.96068906800002</v>
      </c>
      <c r="NQ12">
        <v>433.44830203100003</v>
      </c>
      <c r="NR12">
        <v>434.88256001500002</v>
      </c>
      <c r="NS12">
        <v>436.35144114500002</v>
      </c>
      <c r="NT12">
        <v>437.90209793999998</v>
      </c>
      <c r="NU12">
        <v>439.39699196800001</v>
      </c>
      <c r="NV12">
        <v>440.90512108799999</v>
      </c>
      <c r="NW12">
        <v>442.46195197100002</v>
      </c>
      <c r="NX12">
        <v>443.944555998</v>
      </c>
      <c r="NY12">
        <v>445.36576199500001</v>
      </c>
      <c r="NZ12">
        <v>446.87747096999999</v>
      </c>
      <c r="OA12">
        <v>448.282542944</v>
      </c>
      <c r="OB12">
        <v>449.87431693100001</v>
      </c>
      <c r="OC12">
        <v>451.39746403700002</v>
      </c>
      <c r="OD12">
        <v>452.885635138</v>
      </c>
      <c r="OE12">
        <v>454.43512606600001</v>
      </c>
      <c r="OF12">
        <v>455.975008011</v>
      </c>
      <c r="OG12">
        <v>457.56528401399999</v>
      </c>
      <c r="OH12">
        <v>458.98078393899999</v>
      </c>
      <c r="OI12">
        <v>460.56133008</v>
      </c>
      <c r="OJ12">
        <v>462.09392094600003</v>
      </c>
      <c r="OK12">
        <v>463.62382698099998</v>
      </c>
      <c r="OL12">
        <v>465.13751912100003</v>
      </c>
      <c r="OM12">
        <v>466.66056203800002</v>
      </c>
      <c r="ON12">
        <v>468.17017292999998</v>
      </c>
      <c r="OO12">
        <v>469.74727797499997</v>
      </c>
      <c r="OP12">
        <v>471.35802102100001</v>
      </c>
      <c r="OQ12">
        <v>472.991089106</v>
      </c>
      <c r="OR12">
        <v>474.53758215900001</v>
      </c>
      <c r="OS12">
        <v>476.11895012899998</v>
      </c>
      <c r="OT12">
        <v>477.66088104200003</v>
      </c>
      <c r="OU12">
        <v>479.18616700199999</v>
      </c>
      <c r="OV12">
        <v>480.76661705999999</v>
      </c>
      <c r="OW12">
        <v>482.34932804099998</v>
      </c>
      <c r="OX12">
        <v>483.84545803100002</v>
      </c>
      <c r="OY12">
        <v>485.47412014000003</v>
      </c>
      <c r="OZ12">
        <v>487.05967497799998</v>
      </c>
      <c r="PA12">
        <v>488.63524293900002</v>
      </c>
      <c r="PB12">
        <v>490.25998807000002</v>
      </c>
      <c r="PC12">
        <v>491.809122086</v>
      </c>
      <c r="PD12">
        <v>493.38884806599998</v>
      </c>
      <c r="PE12">
        <v>494.87775611900003</v>
      </c>
      <c r="PF12">
        <v>496.434508085</v>
      </c>
      <c r="PG12">
        <v>498.02660107600002</v>
      </c>
      <c r="PH12">
        <v>499.65569400800001</v>
      </c>
      <c r="PI12">
        <v>501.17624402000001</v>
      </c>
      <c r="PJ12">
        <v>502.72720694499998</v>
      </c>
      <c r="PK12">
        <v>504.31223893200001</v>
      </c>
      <c r="PL12">
        <v>505.93020510700001</v>
      </c>
      <c r="PM12">
        <v>507.49047613099998</v>
      </c>
      <c r="PN12">
        <v>509.06162714999999</v>
      </c>
      <c r="PO12">
        <v>510.646579981</v>
      </c>
      <c r="PP12">
        <v>512.17009210599997</v>
      </c>
      <c r="PQ12">
        <v>513.73965907100001</v>
      </c>
      <c r="PR12">
        <v>515.338035107</v>
      </c>
      <c r="PS12">
        <v>516.84101104700005</v>
      </c>
      <c r="PT12">
        <v>518.45759200999998</v>
      </c>
      <c r="PU12">
        <v>520.11414599399995</v>
      </c>
      <c r="PV12">
        <v>521.72856402399998</v>
      </c>
      <c r="PW12">
        <v>523.330672026</v>
      </c>
      <c r="PX12">
        <v>524.843671083</v>
      </c>
      <c r="PY12">
        <v>526.47619700400003</v>
      </c>
      <c r="PZ12">
        <v>528.05023598699995</v>
      </c>
      <c r="QA12">
        <v>529.59047198300004</v>
      </c>
      <c r="QB12">
        <v>531.11540603599997</v>
      </c>
      <c r="QC12">
        <v>532.70756006199997</v>
      </c>
      <c r="QD12">
        <v>534.23552203199995</v>
      </c>
      <c r="QE12">
        <v>535.85736203199997</v>
      </c>
      <c r="QF12">
        <v>537.42164301900004</v>
      </c>
      <c r="QG12">
        <v>538.98230600399995</v>
      </c>
      <c r="QH12">
        <v>540.58492302900004</v>
      </c>
      <c r="QI12">
        <v>542.18962097199994</v>
      </c>
      <c r="QJ12">
        <v>543.77242207500001</v>
      </c>
      <c r="QK12">
        <v>545.32726407099995</v>
      </c>
      <c r="QL12">
        <v>546.99666714700004</v>
      </c>
      <c r="QM12">
        <v>548.61282014799997</v>
      </c>
      <c r="QN12">
        <v>550.28403902100001</v>
      </c>
      <c r="QO12">
        <v>551.921337128</v>
      </c>
      <c r="QP12">
        <v>553.52306008300002</v>
      </c>
      <c r="QQ12">
        <v>555.05882000899999</v>
      </c>
      <c r="QR12">
        <v>556.55084109300003</v>
      </c>
      <c r="QS12">
        <v>558.15894603699996</v>
      </c>
      <c r="QT12">
        <v>559.78708815599998</v>
      </c>
      <c r="QU12">
        <v>561.41183114099999</v>
      </c>
      <c r="QV12">
        <v>562.94813799899998</v>
      </c>
      <c r="QW12">
        <v>564.54083013499996</v>
      </c>
      <c r="QX12">
        <v>566.22207093199995</v>
      </c>
      <c r="QY12">
        <v>567.81790709500001</v>
      </c>
      <c r="QZ12">
        <v>569.45613908799999</v>
      </c>
      <c r="RA12">
        <v>571.01792812300005</v>
      </c>
      <c r="RB12">
        <v>572.69651794399999</v>
      </c>
      <c r="RC12">
        <v>574.22756409600004</v>
      </c>
      <c r="RD12">
        <v>575.81442713700005</v>
      </c>
      <c r="RE12">
        <v>577.40537715000005</v>
      </c>
      <c r="RF12">
        <v>579.05333495100001</v>
      </c>
      <c r="RG12">
        <v>580.70920705799995</v>
      </c>
      <c r="RH12">
        <v>582.29987406700002</v>
      </c>
      <c r="RI12">
        <v>583.94361114499998</v>
      </c>
      <c r="RJ12">
        <v>585.61860299099999</v>
      </c>
      <c r="RK12">
        <v>587.15253305399995</v>
      </c>
      <c r="RL12">
        <v>588.84267997699999</v>
      </c>
      <c r="RM12">
        <v>590.46948409100003</v>
      </c>
      <c r="RN12">
        <v>592.154922962</v>
      </c>
      <c r="RO12">
        <v>593.80703401599999</v>
      </c>
      <c r="RP12">
        <v>595.427765131</v>
      </c>
      <c r="RQ12">
        <v>597.0413661</v>
      </c>
      <c r="RR12">
        <v>598.644669056</v>
      </c>
      <c r="RS12">
        <v>600.34001111999999</v>
      </c>
      <c r="RT12">
        <v>602.00558304799995</v>
      </c>
      <c r="RU12">
        <v>603.65944909999996</v>
      </c>
      <c r="RV12">
        <v>605.30065202699996</v>
      </c>
      <c r="RW12">
        <v>606.99553299000002</v>
      </c>
      <c r="RX12">
        <v>608.64045715300006</v>
      </c>
      <c r="RY12">
        <v>610.37919211400003</v>
      </c>
      <c r="RZ12">
        <v>611.96256995199997</v>
      </c>
      <c r="SA12">
        <v>613.66391015099998</v>
      </c>
      <c r="SB12">
        <v>615.29494905499996</v>
      </c>
      <c r="SC12">
        <v>616.95953607599995</v>
      </c>
      <c r="SD12">
        <v>618.644919157</v>
      </c>
      <c r="SE12">
        <v>620.38254594800003</v>
      </c>
    </row>
    <row r="13" spans="1:499" x14ac:dyDescent="0.25">
      <c r="A13" t="s">
        <v>0</v>
      </c>
      <c r="B13">
        <v>3</v>
      </c>
      <c r="C13" t="s">
        <v>1</v>
      </c>
      <c r="D13">
        <v>1</v>
      </c>
      <c r="E13" t="s">
        <v>2</v>
      </c>
      <c r="F13" t="s">
        <v>3</v>
      </c>
      <c r="G13" t="s">
        <v>4</v>
      </c>
      <c r="H13">
        <v>-324.92090021600001</v>
      </c>
      <c r="I13" t="s">
        <v>5</v>
      </c>
      <c r="J13">
        <v>383.62112498300002</v>
      </c>
      <c r="K13" t="s">
        <v>6</v>
      </c>
    </row>
    <row r="14" spans="1:499" x14ac:dyDescent="0.25">
      <c r="A14">
        <v>-1893</v>
      </c>
      <c r="B14">
        <v>-1893</v>
      </c>
      <c r="C14">
        <v>-1893</v>
      </c>
      <c r="D14">
        <v>-1794.4747987200001</v>
      </c>
      <c r="E14">
        <v>-1794.12777252</v>
      </c>
      <c r="F14">
        <v>-1794.12777252</v>
      </c>
      <c r="G14">
        <v>-1412.5972043300001</v>
      </c>
      <c r="H14">
        <v>-1043.4925434500001</v>
      </c>
      <c r="I14">
        <v>-946.23421699999994</v>
      </c>
      <c r="J14">
        <v>-848.04632045599999</v>
      </c>
      <c r="K14">
        <v>-846.57497397099996</v>
      </c>
      <c r="L14">
        <v>-839.60493454899995</v>
      </c>
      <c r="M14">
        <v>-797.68592372800003</v>
      </c>
      <c r="N14">
        <v>-748.53665545199999</v>
      </c>
      <c r="O14">
        <v>-746.23325983500001</v>
      </c>
      <c r="P14">
        <v>-744.76423114900001</v>
      </c>
      <c r="Q14">
        <v>-708.49720372499996</v>
      </c>
      <c r="R14">
        <v>-684.21297852299995</v>
      </c>
      <c r="S14">
        <v>-683.57167835899997</v>
      </c>
      <c r="T14">
        <v>-674.33389437100004</v>
      </c>
      <c r="U14">
        <v>-643.648982219</v>
      </c>
      <c r="V14">
        <v>-633.83903227200005</v>
      </c>
      <c r="W14">
        <v>-591.21127515000001</v>
      </c>
      <c r="X14">
        <v>-539.96230792300003</v>
      </c>
      <c r="Y14">
        <v>-536.469992574</v>
      </c>
      <c r="Z14">
        <v>-534.48220340199998</v>
      </c>
      <c r="AA14">
        <v>-528.81012136200002</v>
      </c>
      <c r="AB14">
        <v>-517.41782781799998</v>
      </c>
      <c r="AC14">
        <v>-509.95626375199998</v>
      </c>
      <c r="AD14">
        <v>-506.687283476</v>
      </c>
      <c r="AE14">
        <v>-505.16609251300002</v>
      </c>
      <c r="AF14">
        <v>-502.595758069</v>
      </c>
      <c r="AG14">
        <v>-500.23675164899998</v>
      </c>
      <c r="AH14">
        <v>-495.01389824699999</v>
      </c>
      <c r="AI14">
        <v>-483.283279553</v>
      </c>
      <c r="AJ14">
        <v>-475.198657325</v>
      </c>
      <c r="AK14">
        <v>-474.948499062</v>
      </c>
      <c r="AL14">
        <v>-474.21766120699999</v>
      </c>
      <c r="AM14">
        <v>-432.24024877099998</v>
      </c>
      <c r="AN14">
        <v>-426.80525927799999</v>
      </c>
      <c r="AO14">
        <v>-426.39152447599997</v>
      </c>
      <c r="AP14">
        <v>-418.23957607800003</v>
      </c>
      <c r="AQ14">
        <v>-415.88897563299997</v>
      </c>
      <c r="AR14">
        <v>-411.15227240500002</v>
      </c>
      <c r="AS14">
        <v>-408.32145290400001</v>
      </c>
      <c r="AT14">
        <v>-405.37199440500001</v>
      </c>
      <c r="AU14">
        <v>-403.04419105199997</v>
      </c>
      <c r="AV14">
        <v>-397.08400302400003</v>
      </c>
      <c r="AW14">
        <v>-392.75521198000001</v>
      </c>
      <c r="AX14">
        <v>-390.223223072</v>
      </c>
      <c r="AY14">
        <v>-386.35642999700002</v>
      </c>
      <c r="AZ14">
        <v>-385.18441735499999</v>
      </c>
      <c r="BA14">
        <v>-381.97110624300001</v>
      </c>
      <c r="BB14">
        <v>-374.46547690199998</v>
      </c>
      <c r="BC14">
        <v>-373.648090642</v>
      </c>
      <c r="BD14">
        <v>-373.55983730399998</v>
      </c>
      <c r="BE14">
        <v>-371.62612410399998</v>
      </c>
      <c r="BF14">
        <v>-371.19653635399999</v>
      </c>
      <c r="BG14">
        <v>-370.770965988</v>
      </c>
      <c r="BH14">
        <v>-369.37611234899998</v>
      </c>
      <c r="BI14">
        <v>-369.13476834400001</v>
      </c>
      <c r="BJ14">
        <v>-368.73815848999999</v>
      </c>
      <c r="BK14">
        <v>-359.90646986500002</v>
      </c>
      <c r="BL14">
        <v>-359.19060081800001</v>
      </c>
      <c r="BM14">
        <v>-358.73922923600003</v>
      </c>
      <c r="BN14">
        <v>-357.39757301600002</v>
      </c>
      <c r="BO14">
        <v>-356.24121054699998</v>
      </c>
      <c r="BP14">
        <v>-353.91538598800003</v>
      </c>
      <c r="BQ14">
        <v>-352.06845981200001</v>
      </c>
      <c r="BR14">
        <v>-351.30269674700003</v>
      </c>
      <c r="BS14">
        <v>-349.928429295</v>
      </c>
      <c r="BT14">
        <v>-349.08648066900003</v>
      </c>
      <c r="BU14">
        <v>-348.43841674200002</v>
      </c>
      <c r="BV14">
        <v>-348.21209324300003</v>
      </c>
      <c r="BW14">
        <v>-347.97635091799998</v>
      </c>
      <c r="BX14">
        <v>-347.770624973</v>
      </c>
      <c r="BY14">
        <v>-346.723485907</v>
      </c>
      <c r="BZ14">
        <v>-346.30500879700003</v>
      </c>
      <c r="CA14">
        <v>-344.87720366999997</v>
      </c>
      <c r="CB14">
        <v>-343.858530852</v>
      </c>
      <c r="CC14">
        <v>-342.51506990799999</v>
      </c>
      <c r="CD14">
        <v>-341.91906783899998</v>
      </c>
      <c r="CE14">
        <v>-340.20449866600001</v>
      </c>
      <c r="CF14">
        <v>-339.94662012499998</v>
      </c>
      <c r="CG14">
        <v>-338.255498805</v>
      </c>
      <c r="CH14">
        <v>-337.58956256699997</v>
      </c>
      <c r="CI14">
        <v>-337.18022733100003</v>
      </c>
      <c r="CJ14">
        <v>-336.19242727699998</v>
      </c>
      <c r="CK14">
        <v>-335.800942776</v>
      </c>
      <c r="CL14">
        <v>-335.63620436799999</v>
      </c>
      <c r="CM14">
        <v>-335.39550615100001</v>
      </c>
      <c r="CN14">
        <v>-334.83590372600003</v>
      </c>
      <c r="CO14">
        <v>-334.72175041399998</v>
      </c>
      <c r="CP14">
        <v>-334.50050113700001</v>
      </c>
      <c r="CQ14">
        <v>-333.76109865500001</v>
      </c>
      <c r="CR14">
        <v>-333.52566845299998</v>
      </c>
      <c r="CS14">
        <v>-331.90517177300001</v>
      </c>
      <c r="CT14">
        <v>-330.87934141400001</v>
      </c>
      <c r="CU14">
        <v>-330.465461936</v>
      </c>
      <c r="CV14">
        <v>-330.34698562300002</v>
      </c>
      <c r="CW14">
        <v>-330.209620395</v>
      </c>
      <c r="CX14">
        <v>-329.94534125199999</v>
      </c>
      <c r="CY14">
        <v>-329.83019158000002</v>
      </c>
      <c r="CZ14">
        <v>-329.77672986699997</v>
      </c>
      <c r="DA14">
        <v>-329.631266493</v>
      </c>
      <c r="DB14">
        <v>-329.52623496000001</v>
      </c>
      <c r="DC14">
        <v>-329.36567070799998</v>
      </c>
      <c r="DD14">
        <v>-329.29097752000001</v>
      </c>
      <c r="DE14">
        <v>-329.01831856799998</v>
      </c>
      <c r="DF14">
        <v>-328.99698967099999</v>
      </c>
      <c r="DG14">
        <v>-328.49398859899998</v>
      </c>
      <c r="DH14">
        <v>-328.38926297099999</v>
      </c>
      <c r="DI14">
        <v>-328.36972727800003</v>
      </c>
      <c r="DJ14">
        <v>-328.04533270500002</v>
      </c>
      <c r="DK14">
        <v>-327.74589504300002</v>
      </c>
      <c r="DL14">
        <v>-327.71187812099998</v>
      </c>
      <c r="DM14">
        <v>-327.600774586</v>
      </c>
      <c r="DN14">
        <v>-327.59003802699999</v>
      </c>
      <c r="DO14">
        <v>-327.52490984899998</v>
      </c>
      <c r="DP14">
        <v>-327.45631251999998</v>
      </c>
      <c r="DQ14">
        <v>-327.35311242699999</v>
      </c>
      <c r="DR14">
        <v>-327.29074023599998</v>
      </c>
      <c r="DS14">
        <v>-327.25954550099999</v>
      </c>
      <c r="DT14">
        <v>-327.06857947100002</v>
      </c>
      <c r="DU14">
        <v>-327.01454394699999</v>
      </c>
      <c r="DV14">
        <v>-327.01454394699999</v>
      </c>
      <c r="DW14">
        <v>-326.919512672</v>
      </c>
      <c r="DX14">
        <v>-326.88651008300002</v>
      </c>
      <c r="DY14">
        <v>-326.88382879900001</v>
      </c>
      <c r="DZ14">
        <v>-326.85577592099997</v>
      </c>
      <c r="EA14">
        <v>-326.71299395599999</v>
      </c>
      <c r="EB14">
        <v>-326.682903678</v>
      </c>
      <c r="EC14">
        <v>-326.67127108099999</v>
      </c>
      <c r="ED14">
        <v>-326.66262667199999</v>
      </c>
      <c r="EE14">
        <v>-326.63215603200001</v>
      </c>
      <c r="EF14">
        <v>-326.61936438200001</v>
      </c>
      <c r="EG14">
        <v>-326.29229527899997</v>
      </c>
      <c r="EH14">
        <v>-326.262815671</v>
      </c>
      <c r="EI14">
        <v>-326.24784894300001</v>
      </c>
      <c r="EJ14">
        <v>-326.22618281299998</v>
      </c>
      <c r="EK14">
        <v>-326.21439451499998</v>
      </c>
      <c r="EL14">
        <v>-326.01376543700002</v>
      </c>
      <c r="EM14">
        <v>-325.93467445300001</v>
      </c>
      <c r="EN14">
        <v>-325.92924336300001</v>
      </c>
      <c r="EO14">
        <v>-325.78177569799999</v>
      </c>
      <c r="EP14">
        <v>-325.78177569799999</v>
      </c>
      <c r="EQ14">
        <v>-325.73036243000001</v>
      </c>
      <c r="ER14">
        <v>-325.73036243000001</v>
      </c>
      <c r="ES14">
        <v>-325.717094019</v>
      </c>
      <c r="ET14">
        <v>-325.69222273999998</v>
      </c>
      <c r="EU14">
        <v>-325.68609535000002</v>
      </c>
      <c r="EV14">
        <v>-325.67818386200003</v>
      </c>
      <c r="EW14">
        <v>-325.60793328900002</v>
      </c>
      <c r="EX14">
        <v>-325.51109494999997</v>
      </c>
      <c r="EY14">
        <v>-325.495803948</v>
      </c>
      <c r="EZ14">
        <v>-325.495803948</v>
      </c>
      <c r="FA14">
        <v>-325.48617136500002</v>
      </c>
      <c r="FB14">
        <v>-325.48520926399999</v>
      </c>
      <c r="FC14">
        <v>-325.48520926399999</v>
      </c>
      <c r="FD14">
        <v>-325.473570408</v>
      </c>
      <c r="FE14">
        <v>-325.473570408</v>
      </c>
      <c r="FF14">
        <v>-325.46974911299998</v>
      </c>
      <c r="FG14">
        <v>-325.46974911299998</v>
      </c>
      <c r="FH14">
        <v>-325.46891354500002</v>
      </c>
      <c r="FI14">
        <v>-325.46155124799998</v>
      </c>
      <c r="FJ14">
        <v>-325.41654590399997</v>
      </c>
      <c r="FK14">
        <v>-325.34995266599998</v>
      </c>
      <c r="FL14">
        <v>-325.347731141</v>
      </c>
      <c r="FM14">
        <v>-325.347731141</v>
      </c>
      <c r="FN14">
        <v>-325.330381859</v>
      </c>
      <c r="FO14">
        <v>-325.328720487</v>
      </c>
      <c r="FP14">
        <v>-325.324465186</v>
      </c>
      <c r="FQ14">
        <v>-325.21774334200001</v>
      </c>
      <c r="FR14">
        <v>-325.21090605199998</v>
      </c>
      <c r="FS14">
        <v>-325.18069882600003</v>
      </c>
      <c r="FT14">
        <v>-325.17789622399999</v>
      </c>
      <c r="FU14">
        <v>-325.16688474099999</v>
      </c>
      <c r="FV14">
        <v>-325.16389133199999</v>
      </c>
      <c r="FW14">
        <v>-325.16172308699998</v>
      </c>
      <c r="FX14">
        <v>-325.16119557399998</v>
      </c>
      <c r="FY14">
        <v>-325.15388000600001</v>
      </c>
      <c r="FZ14">
        <v>-325.14965755100002</v>
      </c>
      <c r="GA14">
        <v>-325.13433125199998</v>
      </c>
      <c r="GB14">
        <v>-325.13433125199998</v>
      </c>
      <c r="GC14">
        <v>-325.13433125199998</v>
      </c>
      <c r="GD14">
        <v>-325.13430680200003</v>
      </c>
      <c r="GE14">
        <v>-325.13430680200003</v>
      </c>
      <c r="GF14">
        <v>-325.13430680200003</v>
      </c>
      <c r="GG14">
        <v>-325.13430680200003</v>
      </c>
      <c r="GH14">
        <v>-325.13068229599997</v>
      </c>
      <c r="GI14">
        <v>-325.13036836499998</v>
      </c>
      <c r="GJ14">
        <v>-325.13006129399997</v>
      </c>
      <c r="GK14">
        <v>-325.128488479</v>
      </c>
      <c r="GL14">
        <v>-325.12496534299999</v>
      </c>
      <c r="GM14">
        <v>-325.12354944600003</v>
      </c>
      <c r="GN14">
        <v>-325.12244159300002</v>
      </c>
      <c r="GO14">
        <v>-325.12244159300002</v>
      </c>
      <c r="GP14">
        <v>-325.11490090199999</v>
      </c>
      <c r="GQ14">
        <v>-325.11490090199999</v>
      </c>
      <c r="GR14">
        <v>-325.11490090199999</v>
      </c>
      <c r="GS14">
        <v>-325.09804317300001</v>
      </c>
      <c r="GT14">
        <v>-325.09804317300001</v>
      </c>
      <c r="GU14">
        <v>-325.08625264300002</v>
      </c>
      <c r="GV14">
        <v>-325.08625264300002</v>
      </c>
      <c r="GW14">
        <v>-325.07444712400002</v>
      </c>
      <c r="GX14">
        <v>-325.06364096800002</v>
      </c>
      <c r="GY14">
        <v>-325.06364096800002</v>
      </c>
      <c r="GZ14">
        <v>-325.05570680699998</v>
      </c>
      <c r="HA14">
        <v>-325.05137836900002</v>
      </c>
      <c r="HB14">
        <v>-325.04964206199998</v>
      </c>
      <c r="HC14">
        <v>-325.04922626799998</v>
      </c>
      <c r="HD14">
        <v>-325.00108070900001</v>
      </c>
      <c r="HE14">
        <v>-324.99908377700001</v>
      </c>
      <c r="HF14">
        <v>-324.99602281799997</v>
      </c>
      <c r="HG14">
        <v>-324.97116225799999</v>
      </c>
      <c r="HH14">
        <v>-324.97116225799999</v>
      </c>
      <c r="HI14">
        <v>-324.96117971899997</v>
      </c>
      <c r="HJ14">
        <v>-324.96117971899997</v>
      </c>
      <c r="HK14">
        <v>-324.95942242799998</v>
      </c>
      <c r="HL14">
        <v>-324.95942242799998</v>
      </c>
      <c r="HM14">
        <v>-324.95771913599998</v>
      </c>
      <c r="HN14">
        <v>-324.95771913599998</v>
      </c>
      <c r="HO14">
        <v>-324.95771913599998</v>
      </c>
      <c r="HP14">
        <v>-324.956638887</v>
      </c>
      <c r="HQ14">
        <v>-324.956638887</v>
      </c>
      <c r="HR14">
        <v>-324.956638887</v>
      </c>
      <c r="HS14">
        <v>-324.956614973</v>
      </c>
      <c r="HT14">
        <v>-324.95521070699999</v>
      </c>
      <c r="HU14">
        <v>-324.95266791900002</v>
      </c>
      <c r="HV14">
        <v>-324.95251417100002</v>
      </c>
      <c r="HW14">
        <v>-324.952244963</v>
      </c>
      <c r="HX14">
        <v>-324.950985135</v>
      </c>
      <c r="HY14">
        <v>-324.950985135</v>
      </c>
      <c r="HZ14">
        <v>-324.950985135</v>
      </c>
      <c r="IA14">
        <v>-324.94547672900001</v>
      </c>
      <c r="IB14">
        <v>-324.94359247800003</v>
      </c>
      <c r="IC14">
        <v>-324.94166243900003</v>
      </c>
      <c r="ID14">
        <v>-324.94166243900003</v>
      </c>
      <c r="IE14">
        <v>-324.94166243900003</v>
      </c>
      <c r="IF14">
        <v>-324.94117931400001</v>
      </c>
      <c r="IG14">
        <v>-324.93609018400002</v>
      </c>
      <c r="IH14">
        <v>-324.93144174899999</v>
      </c>
      <c r="II14">
        <v>-324.93137913599998</v>
      </c>
      <c r="IJ14">
        <v>-324.93026688800001</v>
      </c>
      <c r="IK14">
        <v>-324.93026688800001</v>
      </c>
      <c r="IL14">
        <v>-324.93026688800001</v>
      </c>
      <c r="IM14">
        <v>-324.92918186000003</v>
      </c>
      <c r="IN14">
        <v>-324.92788385799997</v>
      </c>
      <c r="IO14">
        <v>-324.92765231599998</v>
      </c>
      <c r="IP14">
        <v>-324.92522347400001</v>
      </c>
      <c r="IQ14">
        <v>-324.92497907299997</v>
      </c>
      <c r="IR14">
        <v>-324.92497907299997</v>
      </c>
      <c r="IS14">
        <v>-324.92483290899997</v>
      </c>
      <c r="IT14">
        <v>-324.924015059</v>
      </c>
      <c r="IU14">
        <v>-324.924015059</v>
      </c>
      <c r="IV14">
        <v>-324.92328735400002</v>
      </c>
      <c r="IW14">
        <v>-324.92328735400002</v>
      </c>
      <c r="IX14">
        <v>-324.92328735400002</v>
      </c>
      <c r="IY14">
        <v>-324.92328735400002</v>
      </c>
      <c r="IZ14">
        <v>-324.92233111899998</v>
      </c>
      <c r="JA14">
        <v>-324.92125402900001</v>
      </c>
      <c r="JB14">
        <v>-324.92095440999998</v>
      </c>
      <c r="JC14">
        <v>-324.92090021600001</v>
      </c>
      <c r="JD14">
        <v>-324.92090021600001</v>
      </c>
      <c r="JE14">
        <v>-324.92090021600001</v>
      </c>
      <c r="JF14">
        <v>-324.92090021600001</v>
      </c>
      <c r="JG14">
        <v>-324.92090021600001</v>
      </c>
      <c r="JH14">
        <v>-324.92090021600001</v>
      </c>
      <c r="JI14">
        <v>-324.92090021600001</v>
      </c>
      <c r="JJ14">
        <v>-324.92090021600001</v>
      </c>
      <c r="JK14">
        <v>-324.92090021600001</v>
      </c>
      <c r="JL14">
        <v>-324.92090021600001</v>
      </c>
      <c r="JM14">
        <v>-324.92090021600001</v>
      </c>
      <c r="JN14">
        <v>-324.92090021600001</v>
      </c>
      <c r="JO14">
        <v>-324.92090021600001</v>
      </c>
      <c r="JP14">
        <v>-324.92090021600001</v>
      </c>
      <c r="JQ14">
        <v>-324.92090021600001</v>
      </c>
      <c r="JR14">
        <v>-324.92090021600001</v>
      </c>
      <c r="JS14">
        <v>-324.92090021600001</v>
      </c>
      <c r="JT14">
        <v>-324.92090021600001</v>
      </c>
      <c r="JU14">
        <v>-324.92090021600001</v>
      </c>
      <c r="JV14">
        <v>-324.92090021600001</v>
      </c>
      <c r="JW14">
        <v>-324.92090021600001</v>
      </c>
      <c r="JX14">
        <v>-324.92090021600001</v>
      </c>
      <c r="JY14">
        <v>-324.92090021600001</v>
      </c>
      <c r="JZ14">
        <v>-324.92090021600001</v>
      </c>
      <c r="KA14">
        <v>-324.92090021600001</v>
      </c>
      <c r="KB14">
        <v>-324.92090021600001</v>
      </c>
      <c r="KC14">
        <v>-324.92090021600001</v>
      </c>
      <c r="KD14">
        <v>-324.92090021600001</v>
      </c>
      <c r="KE14">
        <v>-324.92090021600001</v>
      </c>
      <c r="KF14">
        <v>-324.92090021600001</v>
      </c>
      <c r="KG14">
        <v>-324.92090021600001</v>
      </c>
      <c r="KH14">
        <v>-324.92090021600001</v>
      </c>
      <c r="KI14">
        <v>-324.92090021600001</v>
      </c>
      <c r="KJ14">
        <v>-324.92090021600001</v>
      </c>
      <c r="KK14">
        <v>-324.92090021600001</v>
      </c>
      <c r="KL14">
        <v>-324.92090021600001</v>
      </c>
      <c r="KM14">
        <v>-324.92090021600001</v>
      </c>
      <c r="KN14">
        <v>-324.92090021600001</v>
      </c>
      <c r="KO14">
        <v>-324.92090021600001</v>
      </c>
      <c r="KP14">
        <v>-324.92090021600001</v>
      </c>
      <c r="KQ14">
        <v>-324.92090021600001</v>
      </c>
      <c r="KR14">
        <v>-324.92090021600001</v>
      </c>
      <c r="KS14">
        <v>-324.92090021600001</v>
      </c>
      <c r="KT14">
        <v>-324.92090021600001</v>
      </c>
      <c r="KU14">
        <v>-324.92090021600001</v>
      </c>
      <c r="KV14">
        <v>-324.92090021600001</v>
      </c>
      <c r="KW14">
        <v>-324.92090021600001</v>
      </c>
      <c r="KX14">
        <v>-324.92090021600001</v>
      </c>
      <c r="KY14">
        <v>-324.92090021600001</v>
      </c>
      <c r="KZ14">
        <v>-324.92090021600001</v>
      </c>
      <c r="LA14">
        <v>-324.92090021600001</v>
      </c>
      <c r="LB14">
        <v>-324.92090021600001</v>
      </c>
      <c r="LC14">
        <v>-324.92090021600001</v>
      </c>
      <c r="LD14">
        <v>-324.92090021600001</v>
      </c>
      <c r="LE14">
        <v>-324.92090021600001</v>
      </c>
      <c r="LF14">
        <v>-324.92090021600001</v>
      </c>
      <c r="LG14">
        <v>-324.92090021600001</v>
      </c>
      <c r="LH14">
        <v>-324.92090021600001</v>
      </c>
      <c r="LI14">
        <v>-324.92090021600001</v>
      </c>
      <c r="LJ14">
        <v>-324.92090021600001</v>
      </c>
      <c r="LK14">
        <v>-324.92090021600001</v>
      </c>
      <c r="LL14">
        <v>-324.92090021600001</v>
      </c>
      <c r="LM14">
        <v>-324.92090021600001</v>
      </c>
      <c r="LN14">
        <v>-324.92090021600001</v>
      </c>
      <c r="LO14">
        <v>-324.92090021600001</v>
      </c>
      <c r="LP14">
        <v>-324.92090021600001</v>
      </c>
      <c r="LQ14">
        <v>-324.92090021600001</v>
      </c>
      <c r="LR14">
        <v>-324.92090021600001</v>
      </c>
      <c r="LS14">
        <v>-324.92090021600001</v>
      </c>
      <c r="LT14">
        <v>-324.92090021600001</v>
      </c>
      <c r="LU14">
        <v>-324.92090021600001</v>
      </c>
      <c r="LV14">
        <v>-324.92090021600001</v>
      </c>
      <c r="LW14">
        <v>-324.92090021600001</v>
      </c>
      <c r="LX14">
        <v>-324.92090021600001</v>
      </c>
      <c r="LY14">
        <v>-324.92090021600001</v>
      </c>
      <c r="LZ14">
        <v>-324.92090021600001</v>
      </c>
      <c r="MA14">
        <v>-324.92090021600001</v>
      </c>
      <c r="MB14">
        <v>-324.92090021600001</v>
      </c>
      <c r="MC14">
        <v>-324.92090021600001</v>
      </c>
      <c r="MD14">
        <v>-324.92090021600001</v>
      </c>
      <c r="ME14">
        <v>-324.92090021600001</v>
      </c>
      <c r="MF14">
        <v>-324.92090021600001</v>
      </c>
      <c r="MG14">
        <v>-324.92090021600001</v>
      </c>
      <c r="MH14">
        <v>-324.92090021600001</v>
      </c>
      <c r="MI14">
        <v>-324.92090021600001</v>
      </c>
      <c r="MJ14">
        <v>-324.92090021600001</v>
      </c>
      <c r="MK14">
        <v>-324.92090021600001</v>
      </c>
      <c r="ML14">
        <v>-324.92090021600001</v>
      </c>
      <c r="MM14">
        <v>-324.92090021600001</v>
      </c>
      <c r="MN14">
        <v>-324.92090021600001</v>
      </c>
      <c r="MO14">
        <v>-324.92090021600001</v>
      </c>
      <c r="MP14">
        <v>-324.92090021600001</v>
      </c>
      <c r="MQ14">
        <v>-324.92090021600001</v>
      </c>
      <c r="MR14">
        <v>-324.92090021600001</v>
      </c>
      <c r="MS14">
        <v>-324.92090021600001</v>
      </c>
      <c r="MT14">
        <v>-324.92090021600001</v>
      </c>
      <c r="MU14">
        <v>-324.92090021600001</v>
      </c>
      <c r="MV14">
        <v>-324.92090021600001</v>
      </c>
      <c r="MW14">
        <v>-324.92090021600001</v>
      </c>
      <c r="MX14">
        <v>-324.92090021600001</v>
      </c>
      <c r="MY14">
        <v>-324.92090021600001</v>
      </c>
      <c r="MZ14">
        <v>-324.92090021600001</v>
      </c>
      <c r="NA14">
        <v>-324.92090021600001</v>
      </c>
      <c r="NB14">
        <v>-324.92090021600001</v>
      </c>
      <c r="NC14">
        <v>-324.92090021600001</v>
      </c>
      <c r="ND14">
        <v>-324.92090021600001</v>
      </c>
      <c r="NE14">
        <v>-324.92090021600001</v>
      </c>
      <c r="NF14">
        <v>-324.92090021600001</v>
      </c>
      <c r="NG14">
        <v>-324.92090021600001</v>
      </c>
      <c r="NH14">
        <v>-324.92090021600001</v>
      </c>
      <c r="NI14">
        <v>-324.92090021600001</v>
      </c>
      <c r="NJ14">
        <v>-324.92090021600001</v>
      </c>
      <c r="NK14">
        <v>-324.92090021600001</v>
      </c>
      <c r="NL14">
        <v>-324.92090021600001</v>
      </c>
      <c r="NM14">
        <v>-324.92090021600001</v>
      </c>
      <c r="NN14">
        <v>-324.92090021600001</v>
      </c>
      <c r="NO14">
        <v>-324.92090021600001</v>
      </c>
      <c r="NP14">
        <v>-324.92090021600001</v>
      </c>
      <c r="NQ14">
        <v>-324.92090021600001</v>
      </c>
      <c r="NR14">
        <v>-324.92090021600001</v>
      </c>
      <c r="NS14">
        <v>-324.92090021600001</v>
      </c>
      <c r="NT14">
        <v>-324.92090021600001</v>
      </c>
      <c r="NU14">
        <v>-324.92090021600001</v>
      </c>
      <c r="NV14">
        <v>-324.92090021600001</v>
      </c>
      <c r="NW14">
        <v>-324.92090021600001</v>
      </c>
      <c r="NX14">
        <v>-324.92090021600001</v>
      </c>
      <c r="NY14">
        <v>-324.92090021600001</v>
      </c>
      <c r="NZ14">
        <v>-324.92090021600001</v>
      </c>
      <c r="OA14">
        <v>-324.92090021600001</v>
      </c>
      <c r="OB14">
        <v>-324.92090021600001</v>
      </c>
      <c r="OC14">
        <v>-324.92090021600001</v>
      </c>
      <c r="OD14">
        <v>-324.92090021600001</v>
      </c>
      <c r="OE14">
        <v>-324.92090021600001</v>
      </c>
      <c r="OF14">
        <v>-324.92090021600001</v>
      </c>
      <c r="OG14">
        <v>-324.92090021600001</v>
      </c>
      <c r="OH14">
        <v>-324.92090021600001</v>
      </c>
      <c r="OI14">
        <v>-324.92090021600001</v>
      </c>
      <c r="OJ14">
        <v>-324.92090021600001</v>
      </c>
      <c r="OK14">
        <v>-324.92090021600001</v>
      </c>
      <c r="OL14">
        <v>-324.92090021600001</v>
      </c>
      <c r="OM14">
        <v>-324.92090021600001</v>
      </c>
      <c r="ON14">
        <v>-324.92090021600001</v>
      </c>
      <c r="OO14">
        <v>-324.92090021600001</v>
      </c>
      <c r="OP14">
        <v>-324.92090021600001</v>
      </c>
      <c r="OQ14">
        <v>-324.92090021600001</v>
      </c>
      <c r="OR14">
        <v>-324.92090021600001</v>
      </c>
      <c r="OS14">
        <v>-324.92090021600001</v>
      </c>
      <c r="OT14">
        <v>-324.92090021600001</v>
      </c>
      <c r="OU14">
        <v>-324.92090021600001</v>
      </c>
      <c r="OV14">
        <v>-324.92090021600001</v>
      </c>
      <c r="OW14">
        <v>-324.92090021600001</v>
      </c>
      <c r="OX14">
        <v>-324.92090021600001</v>
      </c>
      <c r="OY14">
        <v>-324.92090021600001</v>
      </c>
      <c r="OZ14">
        <v>-324.92090021600001</v>
      </c>
      <c r="PA14">
        <v>-324.92090021600001</v>
      </c>
      <c r="PB14">
        <v>-324.92090021600001</v>
      </c>
      <c r="PC14">
        <v>-324.92090021600001</v>
      </c>
      <c r="PD14">
        <v>-324.92090021600001</v>
      </c>
      <c r="PE14">
        <v>-324.92090021600001</v>
      </c>
      <c r="PF14">
        <v>-324.92090021600001</v>
      </c>
      <c r="PG14">
        <v>-324.92090021600001</v>
      </c>
      <c r="PH14">
        <v>-324.92090021600001</v>
      </c>
      <c r="PI14">
        <v>-324.92090021600001</v>
      </c>
      <c r="PJ14">
        <v>-324.92090021600001</v>
      </c>
      <c r="PK14">
        <v>-324.92090021600001</v>
      </c>
      <c r="PL14">
        <v>-324.92090021600001</v>
      </c>
      <c r="PM14">
        <v>-324.92090021600001</v>
      </c>
      <c r="PN14">
        <v>-324.92090021600001</v>
      </c>
      <c r="PO14">
        <v>-324.92090021600001</v>
      </c>
      <c r="PP14">
        <v>-324.92090021600001</v>
      </c>
      <c r="PQ14">
        <v>-324.92090021600001</v>
      </c>
      <c r="PR14">
        <v>-324.92090021600001</v>
      </c>
      <c r="PS14">
        <v>-324.92090021600001</v>
      </c>
      <c r="PT14">
        <v>-324.92090021600001</v>
      </c>
      <c r="PU14">
        <v>-324.92090021600001</v>
      </c>
      <c r="PV14">
        <v>-324.92090021600001</v>
      </c>
      <c r="PW14">
        <v>-324.92090021600001</v>
      </c>
      <c r="PX14">
        <v>-324.92090021600001</v>
      </c>
      <c r="PY14">
        <v>-324.92090021600001</v>
      </c>
      <c r="PZ14">
        <v>-324.92090021600001</v>
      </c>
      <c r="QA14">
        <v>-324.92090021600001</v>
      </c>
      <c r="QB14">
        <v>-324.92090021600001</v>
      </c>
      <c r="QC14">
        <v>-324.92090021600001</v>
      </c>
      <c r="QD14">
        <v>-324.92090021600001</v>
      </c>
      <c r="QE14">
        <v>-324.92090021600001</v>
      </c>
      <c r="QF14">
        <v>-324.92090021600001</v>
      </c>
      <c r="QG14">
        <v>-324.92090021600001</v>
      </c>
      <c r="QH14">
        <v>-324.92090021600001</v>
      </c>
      <c r="QI14">
        <v>-324.92090021600001</v>
      </c>
      <c r="QJ14">
        <v>-324.92090021600001</v>
      </c>
      <c r="QK14">
        <v>-324.92090021600001</v>
      </c>
      <c r="QL14">
        <v>-324.92090021600001</v>
      </c>
      <c r="QM14">
        <v>-324.92090021600001</v>
      </c>
      <c r="QN14">
        <v>-324.92090021600001</v>
      </c>
      <c r="QO14">
        <v>-324.92090021600001</v>
      </c>
      <c r="QP14">
        <v>-324.92090021600001</v>
      </c>
      <c r="QQ14">
        <v>-324.92090021600001</v>
      </c>
      <c r="QR14">
        <v>-324.92090021600001</v>
      </c>
      <c r="QS14">
        <v>-324.92090021600001</v>
      </c>
      <c r="QT14">
        <v>-324.92090021600001</v>
      </c>
      <c r="QU14">
        <v>-324.92090021600001</v>
      </c>
      <c r="QV14">
        <v>-324.92090021600001</v>
      </c>
      <c r="QW14">
        <v>-324.92090021600001</v>
      </c>
      <c r="QX14">
        <v>-324.92090021600001</v>
      </c>
      <c r="QY14">
        <v>-324.92090021600001</v>
      </c>
      <c r="QZ14">
        <v>-324.92090021600001</v>
      </c>
      <c r="RA14">
        <v>-324.92090021600001</v>
      </c>
      <c r="RB14">
        <v>-324.92090021600001</v>
      </c>
      <c r="RC14">
        <v>-324.92090021600001</v>
      </c>
      <c r="RD14">
        <v>-324.92090021600001</v>
      </c>
      <c r="RE14">
        <v>-324.92090021600001</v>
      </c>
      <c r="RF14">
        <v>-324.92090021600001</v>
      </c>
      <c r="RG14">
        <v>-324.92090021600001</v>
      </c>
      <c r="RH14">
        <v>-324.92090021600001</v>
      </c>
      <c r="RI14">
        <v>-324.92090021600001</v>
      </c>
      <c r="RJ14">
        <v>-324.92090021600001</v>
      </c>
      <c r="RK14">
        <v>-324.92090021600001</v>
      </c>
      <c r="RL14">
        <v>-324.92090021600001</v>
      </c>
      <c r="RM14">
        <v>-324.92090021600001</v>
      </c>
      <c r="RN14">
        <v>-324.92090021600001</v>
      </c>
      <c r="RO14">
        <v>-324.92090021600001</v>
      </c>
      <c r="RP14">
        <v>-324.92090021600001</v>
      </c>
      <c r="RQ14">
        <v>-324.92090021600001</v>
      </c>
      <c r="RR14">
        <v>-324.92090021600001</v>
      </c>
      <c r="RS14">
        <v>-324.92090021600001</v>
      </c>
      <c r="RT14">
        <v>-324.92090021600001</v>
      </c>
      <c r="RU14">
        <v>-324.92090021600001</v>
      </c>
      <c r="RV14">
        <v>-324.92090021600001</v>
      </c>
      <c r="RW14">
        <v>-324.92090021600001</v>
      </c>
      <c r="RX14">
        <v>-324.92090021600001</v>
      </c>
      <c r="RY14">
        <v>-324.92090021600001</v>
      </c>
      <c r="RZ14">
        <v>-324.92090021600001</v>
      </c>
      <c r="SA14">
        <v>-324.92090021600001</v>
      </c>
      <c r="SB14">
        <v>-324.92090021600001</v>
      </c>
      <c r="SC14">
        <v>-324.92090021600001</v>
      </c>
      <c r="SD14">
        <v>-324.92090021600001</v>
      </c>
      <c r="SE14">
        <v>-324.92090021600001</v>
      </c>
    </row>
    <row r="15" spans="1:499" x14ac:dyDescent="0.25">
      <c r="A15">
        <v>-1893</v>
      </c>
      <c r="B15">
        <v>-1893</v>
      </c>
      <c r="C15">
        <v>-1893</v>
      </c>
      <c r="D15">
        <v>-1794.4747987200001</v>
      </c>
      <c r="E15">
        <v>-1794.12777252</v>
      </c>
      <c r="F15">
        <v>-1794.12777252</v>
      </c>
      <c r="G15">
        <v>-1412.5972043300001</v>
      </c>
      <c r="H15">
        <v>-1043.4925434500001</v>
      </c>
      <c r="I15">
        <v>-946.23421699999994</v>
      </c>
      <c r="J15">
        <v>-848.04632045599999</v>
      </c>
      <c r="K15">
        <v>-846.57497397099996</v>
      </c>
      <c r="L15">
        <v>-848.04632045599999</v>
      </c>
      <c r="M15">
        <v>-848.04632045599999</v>
      </c>
      <c r="N15">
        <v>-749.10852282899998</v>
      </c>
      <c r="O15">
        <v>-846.715867301</v>
      </c>
      <c r="P15">
        <v>-750.129525973</v>
      </c>
      <c r="Q15">
        <v>-750.129525973</v>
      </c>
      <c r="R15">
        <v>-846.487618634</v>
      </c>
      <c r="S15">
        <v>-754.44600685099999</v>
      </c>
      <c r="T15">
        <v>-742.93066196699999</v>
      </c>
      <c r="U15">
        <v>-742.95445881600006</v>
      </c>
      <c r="V15">
        <v>-727.13316859600002</v>
      </c>
      <c r="W15">
        <v>-613.33729282000002</v>
      </c>
      <c r="X15">
        <v>-575.75233727900002</v>
      </c>
      <c r="Y15">
        <v>-575.75233727900002</v>
      </c>
      <c r="Z15">
        <v>-575.75233727900002</v>
      </c>
      <c r="AA15">
        <v>-555.90126499500002</v>
      </c>
      <c r="AB15">
        <v>-580.148405991</v>
      </c>
      <c r="AC15">
        <v>-567.38723327000002</v>
      </c>
      <c r="AD15">
        <v>-567.38723327000002</v>
      </c>
      <c r="AE15">
        <v>-567.38723327000002</v>
      </c>
      <c r="AF15">
        <v>-567.38723327000002</v>
      </c>
      <c r="AG15">
        <v>-567.38723327000002</v>
      </c>
      <c r="AH15">
        <v>-567.38723327000002</v>
      </c>
      <c r="AI15">
        <v>-561.95809176</v>
      </c>
      <c r="AJ15">
        <v>-561.95809176</v>
      </c>
      <c r="AK15">
        <v>-561.95809176</v>
      </c>
      <c r="AL15">
        <v>-561.95809176</v>
      </c>
      <c r="AM15">
        <v>-461.89914151699998</v>
      </c>
      <c r="AN15">
        <v>-461.89914151699998</v>
      </c>
      <c r="AO15">
        <v>-461.89914151699998</v>
      </c>
      <c r="AP15">
        <v>-441.78460255099998</v>
      </c>
      <c r="AQ15">
        <v>-443.02519168999999</v>
      </c>
      <c r="AR15">
        <v>-441.78460255099998</v>
      </c>
      <c r="AS15">
        <v>-441.78460255099998</v>
      </c>
      <c r="AT15">
        <v>-441.78460255099998</v>
      </c>
      <c r="AU15">
        <v>-441.78460255099998</v>
      </c>
      <c r="AV15">
        <v>-431.37043627899999</v>
      </c>
      <c r="AW15">
        <v>-420.34488301800002</v>
      </c>
      <c r="AX15">
        <v>-412.68941720999999</v>
      </c>
      <c r="AY15">
        <v>-412.68941720999999</v>
      </c>
      <c r="AZ15">
        <v>-412.68941720999999</v>
      </c>
      <c r="BA15">
        <v>-398.80987144699998</v>
      </c>
      <c r="BB15">
        <v>-401.01263605600002</v>
      </c>
      <c r="BC15">
        <v>-401.01263605600002</v>
      </c>
      <c r="BD15">
        <v>-401.01263605600002</v>
      </c>
      <c r="BE15">
        <v>-401.01263605600002</v>
      </c>
      <c r="BF15">
        <v>-401.01263605600002</v>
      </c>
      <c r="BG15">
        <v>-401.01263605600002</v>
      </c>
      <c r="BH15">
        <v>-400.26532499699999</v>
      </c>
      <c r="BI15">
        <v>-405.29018386299998</v>
      </c>
      <c r="BJ15">
        <v>-401.01263605600002</v>
      </c>
      <c r="BK15">
        <v>-386.27445201400002</v>
      </c>
      <c r="BL15">
        <v>-386.27445201400002</v>
      </c>
      <c r="BM15">
        <v>-379.05802992399998</v>
      </c>
      <c r="BN15">
        <v>-379.05802992399998</v>
      </c>
      <c r="BO15">
        <v>-379.05802992399998</v>
      </c>
      <c r="BP15">
        <v>-364.30366828500001</v>
      </c>
      <c r="BQ15">
        <v>-364.30366828500001</v>
      </c>
      <c r="BR15">
        <v>-364.30366828500001</v>
      </c>
      <c r="BS15">
        <v>-364.30366828500001</v>
      </c>
      <c r="BT15">
        <v>-364.30366828500001</v>
      </c>
      <c r="BU15">
        <v>-373.64747403600001</v>
      </c>
      <c r="BV15">
        <v>-373.64747403600001</v>
      </c>
      <c r="BW15">
        <v>-366.20797979899999</v>
      </c>
      <c r="BX15">
        <v>-366.20797979899999</v>
      </c>
      <c r="BY15">
        <v>-368.52172996100001</v>
      </c>
      <c r="BZ15">
        <v>-364.97302283599998</v>
      </c>
      <c r="CA15">
        <v>-362.76770326100001</v>
      </c>
      <c r="CB15">
        <v>-360.82064007899999</v>
      </c>
      <c r="CC15">
        <v>-360.82064007899999</v>
      </c>
      <c r="CD15">
        <v>-364.844350792</v>
      </c>
      <c r="CE15">
        <v>-385.910495965</v>
      </c>
      <c r="CF15">
        <v>-390.10290096</v>
      </c>
      <c r="CG15">
        <v>-382.90642389599998</v>
      </c>
      <c r="CH15">
        <v>-382.90642389599998</v>
      </c>
      <c r="CI15">
        <v>-382.90642389599998</v>
      </c>
      <c r="CJ15">
        <v>-376.34733260100001</v>
      </c>
      <c r="CK15">
        <v>-376.34733260100001</v>
      </c>
      <c r="CL15">
        <v>-376.34733260100001</v>
      </c>
      <c r="CM15">
        <v>-376.34733260100001</v>
      </c>
      <c r="CN15">
        <v>-376.34733260100001</v>
      </c>
      <c r="CO15">
        <v>-367.37544932100002</v>
      </c>
      <c r="CP15">
        <v>-376.34733260100001</v>
      </c>
      <c r="CQ15">
        <v>-382.69340589199999</v>
      </c>
      <c r="CR15">
        <v>-383.34324085100002</v>
      </c>
      <c r="CS15">
        <v>-368.91464379799999</v>
      </c>
      <c r="CT15">
        <v>-354.62067678199998</v>
      </c>
      <c r="CU15">
        <v>-368.91464379799999</v>
      </c>
      <c r="CV15">
        <v>-352.59419815299998</v>
      </c>
      <c r="CW15">
        <v>-354.62067678199998</v>
      </c>
      <c r="CX15">
        <v>-353.93399123299997</v>
      </c>
      <c r="CY15">
        <v>-354.62067678199998</v>
      </c>
      <c r="CZ15">
        <v>-368.91464379799999</v>
      </c>
      <c r="DA15">
        <v>-356.44164287400002</v>
      </c>
      <c r="DB15">
        <v>-356.44164287400002</v>
      </c>
      <c r="DC15">
        <v>-356.44164287400002</v>
      </c>
      <c r="DD15">
        <v>-354.62067678199998</v>
      </c>
      <c r="DE15">
        <v>-371.30794123700002</v>
      </c>
      <c r="DF15">
        <v>-371.30794123700002</v>
      </c>
      <c r="DG15">
        <v>-371.30794123700002</v>
      </c>
      <c r="DH15">
        <v>-358.75167248299999</v>
      </c>
      <c r="DI15">
        <v>-358.75167248299999</v>
      </c>
      <c r="DJ15">
        <v>-339.80474574300001</v>
      </c>
      <c r="DK15">
        <v>-339.80474574300001</v>
      </c>
      <c r="DL15">
        <v>-339.80474574300001</v>
      </c>
      <c r="DM15">
        <v>-339.80474574300001</v>
      </c>
      <c r="DN15">
        <v>-339.80474574300001</v>
      </c>
      <c r="DO15">
        <v>-339.80474574300001</v>
      </c>
      <c r="DP15">
        <v>-339.80474574300001</v>
      </c>
      <c r="DQ15">
        <v>-345.66058610300001</v>
      </c>
      <c r="DR15">
        <v>-345.66058610300001</v>
      </c>
      <c r="DS15">
        <v>-345.66058610300001</v>
      </c>
      <c r="DT15">
        <v>-345.66058610300001</v>
      </c>
      <c r="DU15">
        <v>-345.66058610300001</v>
      </c>
      <c r="DV15">
        <v>-345.66058610300001</v>
      </c>
      <c r="DW15">
        <v>-345.66058610300001</v>
      </c>
      <c r="DX15">
        <v>-345.66058610300001</v>
      </c>
      <c r="DY15">
        <v>-345.66058610300001</v>
      </c>
      <c r="DZ15">
        <v>-345.66058610300001</v>
      </c>
      <c r="EA15">
        <v>-345.66058610300001</v>
      </c>
      <c r="EB15">
        <v>-345.66058610300001</v>
      </c>
      <c r="EC15">
        <v>-345.66058610300001</v>
      </c>
      <c r="ED15">
        <v>-345.66058610300001</v>
      </c>
      <c r="EE15">
        <v>-342.26246608899999</v>
      </c>
      <c r="EF15">
        <v>-342.26246608899999</v>
      </c>
      <c r="EG15">
        <v>-345.66058610300001</v>
      </c>
      <c r="EH15">
        <v>-355.05647662500002</v>
      </c>
      <c r="EI15">
        <v>-355.05647662500002</v>
      </c>
      <c r="EJ15">
        <v>-355.05647662500002</v>
      </c>
      <c r="EK15">
        <v>-355.05647662500002</v>
      </c>
      <c r="EL15">
        <v>-345.65147251600001</v>
      </c>
      <c r="EM15">
        <v>-345.65147251600001</v>
      </c>
      <c r="EN15">
        <v>-345.65147251600001</v>
      </c>
      <c r="EO15">
        <v>-345.65147251600001</v>
      </c>
      <c r="EP15">
        <v>-345.65147251600001</v>
      </c>
      <c r="EQ15">
        <v>-345.65147251600001</v>
      </c>
      <c r="ER15">
        <v>-345.65147251600001</v>
      </c>
      <c r="ES15">
        <v>-345.65147251600001</v>
      </c>
      <c r="ET15">
        <v>-345.65147251600001</v>
      </c>
      <c r="EU15">
        <v>-345.65147251600001</v>
      </c>
      <c r="EV15">
        <v>-345.65147251600001</v>
      </c>
      <c r="EW15">
        <v>-343.652969015</v>
      </c>
      <c r="EX15">
        <v>-369.95370593000001</v>
      </c>
      <c r="EY15">
        <v>-369.95370593000001</v>
      </c>
      <c r="EZ15">
        <v>-369.95370593000001</v>
      </c>
      <c r="FA15">
        <v>-369.95370593000001</v>
      </c>
      <c r="FB15">
        <v>-369.95370593000001</v>
      </c>
      <c r="FC15">
        <v>-369.95370593000001</v>
      </c>
      <c r="FD15">
        <v>-369.95370593000001</v>
      </c>
      <c r="FE15">
        <v>-369.95370593000001</v>
      </c>
      <c r="FF15">
        <v>-369.95370593000001</v>
      </c>
      <c r="FG15">
        <v>-369.95370593000001</v>
      </c>
      <c r="FH15">
        <v>-369.95370593000001</v>
      </c>
      <c r="FI15">
        <v>-369.95370593000001</v>
      </c>
      <c r="FJ15">
        <v>-369.95370593000001</v>
      </c>
      <c r="FK15">
        <v>-342.95454235300002</v>
      </c>
      <c r="FL15">
        <v>-342.95454235300002</v>
      </c>
      <c r="FM15">
        <v>-342.95454235300002</v>
      </c>
      <c r="FN15">
        <v>-338.27483009500003</v>
      </c>
      <c r="FO15">
        <v>-338.27483009500003</v>
      </c>
      <c r="FP15">
        <v>-342.95454235300002</v>
      </c>
      <c r="FQ15">
        <v>-343.92239491800001</v>
      </c>
      <c r="FR15">
        <v>-343.92239491800001</v>
      </c>
      <c r="FS15">
        <v>-343.92239491800001</v>
      </c>
      <c r="FT15">
        <v>-343.92239491800001</v>
      </c>
      <c r="FU15">
        <v>-343.92239491800001</v>
      </c>
      <c r="FV15">
        <v>-343.92239491800001</v>
      </c>
      <c r="FW15">
        <v>-343.92239491800001</v>
      </c>
      <c r="FX15">
        <v>-343.92239491800001</v>
      </c>
      <c r="FY15">
        <v>-343.92239491800001</v>
      </c>
      <c r="FZ15">
        <v>-343.92239491800001</v>
      </c>
      <c r="GA15">
        <v>-343.92239491800001</v>
      </c>
      <c r="GB15">
        <v>-343.92239491800001</v>
      </c>
      <c r="GC15">
        <v>-343.92239491800001</v>
      </c>
      <c r="GD15">
        <v>-343.92239491800001</v>
      </c>
      <c r="GE15">
        <v>-343.92239491800001</v>
      </c>
      <c r="GF15">
        <v>-343.92239491800001</v>
      </c>
      <c r="GG15">
        <v>-343.92239491800001</v>
      </c>
      <c r="GH15">
        <v>-343.92239491800001</v>
      </c>
      <c r="GI15">
        <v>-343.92239491800001</v>
      </c>
      <c r="GJ15">
        <v>-343.92239491800001</v>
      </c>
      <c r="GK15">
        <v>-343.92239491800001</v>
      </c>
      <c r="GL15">
        <v>-341.90905324900001</v>
      </c>
      <c r="GM15">
        <v>-341.90905324900001</v>
      </c>
      <c r="GN15">
        <v>-341.90905324900001</v>
      </c>
      <c r="GO15">
        <v>-341.90905324900001</v>
      </c>
      <c r="GP15">
        <v>-341.90905324900001</v>
      </c>
      <c r="GQ15">
        <v>-341.90905324900001</v>
      </c>
      <c r="GR15">
        <v>-341.90905324900001</v>
      </c>
      <c r="GS15">
        <v>-341.90905324900001</v>
      </c>
      <c r="GT15">
        <v>-341.90905324900001</v>
      </c>
      <c r="GU15">
        <v>-341.90905324900001</v>
      </c>
      <c r="GV15">
        <v>-341.90905324900001</v>
      </c>
      <c r="GW15">
        <v>-341.90905324900001</v>
      </c>
      <c r="GX15">
        <v>-341.90905324900001</v>
      </c>
      <c r="GY15">
        <v>-341.90905324900001</v>
      </c>
      <c r="GZ15">
        <v>-341.90905324900001</v>
      </c>
      <c r="HA15">
        <v>-341.90905324900001</v>
      </c>
      <c r="HB15">
        <v>-349.54461387499998</v>
      </c>
      <c r="HC15">
        <v>-349.54461387499998</v>
      </c>
      <c r="HD15">
        <v>-332.84757724299999</v>
      </c>
      <c r="HE15">
        <v>-332.84757724299999</v>
      </c>
      <c r="HF15">
        <v>-332.84757724299999</v>
      </c>
      <c r="HG15">
        <v>-334.47081463299997</v>
      </c>
      <c r="HH15">
        <v>-334.47081463299997</v>
      </c>
      <c r="HI15">
        <v>-348.15634379099998</v>
      </c>
      <c r="HJ15">
        <v>-348.15634379099998</v>
      </c>
      <c r="HK15">
        <v>-348.15634379099998</v>
      </c>
      <c r="HL15">
        <v>-348.15634379099998</v>
      </c>
      <c r="HM15">
        <v>-348.15634379099998</v>
      </c>
      <c r="HN15">
        <v>-348.15634379099998</v>
      </c>
      <c r="HO15">
        <v>-348.15634379099998</v>
      </c>
      <c r="HP15">
        <v>-348.15634379099998</v>
      </c>
      <c r="HQ15">
        <v>-348.15634379099998</v>
      </c>
      <c r="HR15">
        <v>-348.15634379099998</v>
      </c>
      <c r="HS15">
        <v>-348.15634379099998</v>
      </c>
      <c r="HT15">
        <v>-334.70063021599998</v>
      </c>
      <c r="HU15">
        <v>-348.15634379099998</v>
      </c>
      <c r="HV15">
        <v>-348.15634379099998</v>
      </c>
      <c r="HW15">
        <v>-348.15634379099998</v>
      </c>
      <c r="HX15">
        <v>-334.70063021599998</v>
      </c>
      <c r="HY15">
        <v>-334.70063021599998</v>
      </c>
      <c r="HZ15">
        <v>-334.70063021599998</v>
      </c>
      <c r="IA15">
        <v>-334.70063021599998</v>
      </c>
      <c r="IB15">
        <v>-348.15634379099998</v>
      </c>
      <c r="IC15">
        <v>-353.47678158299999</v>
      </c>
      <c r="ID15">
        <v>-353.47678158299999</v>
      </c>
      <c r="IE15">
        <v>-353.47678158299999</v>
      </c>
      <c r="IF15">
        <v>-353.47678158299999</v>
      </c>
      <c r="IG15">
        <v>-342.471482428</v>
      </c>
      <c r="IH15">
        <v>-349.31732799000002</v>
      </c>
      <c r="II15">
        <v>-344.36974441799998</v>
      </c>
      <c r="IJ15">
        <v>-337.38453129599998</v>
      </c>
      <c r="IK15">
        <v>-337.38453129599998</v>
      </c>
      <c r="IL15">
        <v>-337.38453129599998</v>
      </c>
      <c r="IM15">
        <v>-337.38453129599998</v>
      </c>
      <c r="IN15">
        <v>-340.003815997</v>
      </c>
      <c r="IO15">
        <v>-340.003815997</v>
      </c>
      <c r="IP15">
        <v>-344.39857861399997</v>
      </c>
      <c r="IQ15">
        <v>-337.38453129599998</v>
      </c>
      <c r="IR15">
        <v>-337.38453129599998</v>
      </c>
      <c r="IS15">
        <v>-337.38453129599998</v>
      </c>
      <c r="IT15">
        <v>-344.39857861399997</v>
      </c>
      <c r="IU15">
        <v>-344.39857861399997</v>
      </c>
      <c r="IV15">
        <v>-344.39857861399997</v>
      </c>
      <c r="IW15">
        <v>-344.39857861399997</v>
      </c>
      <c r="IX15">
        <v>-344.39857861399997</v>
      </c>
      <c r="IY15">
        <v>-344.39857861399997</v>
      </c>
      <c r="IZ15">
        <v>-344.36974441799998</v>
      </c>
      <c r="JA15">
        <v>-340.003815997</v>
      </c>
      <c r="JB15">
        <v>-343.63942971099999</v>
      </c>
      <c r="JC15">
        <v>-343.63942971099999</v>
      </c>
      <c r="JD15">
        <v>-343.63942971099999</v>
      </c>
      <c r="JE15">
        <v>-343.63942971099999</v>
      </c>
      <c r="JF15">
        <v>-343.63942971099999</v>
      </c>
      <c r="JG15">
        <v>-343.63942971099999</v>
      </c>
      <c r="JH15">
        <v>-343.63942971099999</v>
      </c>
      <c r="JI15">
        <v>-343.63942971099999</v>
      </c>
      <c r="JJ15">
        <v>-343.63942971099999</v>
      </c>
      <c r="JK15">
        <v>-343.63942971099999</v>
      </c>
      <c r="JL15">
        <v>-343.63942971099999</v>
      </c>
      <c r="JM15">
        <v>-343.63942971099999</v>
      </c>
      <c r="JN15">
        <v>-343.63942971099999</v>
      </c>
      <c r="JO15">
        <v>-343.63942971099999</v>
      </c>
      <c r="JP15">
        <v>-343.63942971099999</v>
      </c>
      <c r="JQ15">
        <v>-343.63942971099999</v>
      </c>
      <c r="JR15">
        <v>-343.63942971099999</v>
      </c>
      <c r="JS15">
        <v>-343.63942971099999</v>
      </c>
      <c r="JT15">
        <v>-343.63942971099999</v>
      </c>
      <c r="JU15">
        <v>-343.63942971099999</v>
      </c>
      <c r="JV15">
        <v>-343.63942971099999</v>
      </c>
      <c r="JW15">
        <v>-343.63942971099999</v>
      </c>
      <c r="JX15">
        <v>-343.63942971099999</v>
      </c>
      <c r="JY15">
        <v>-343.63942971099999</v>
      </c>
      <c r="JZ15">
        <v>-343.63942971099999</v>
      </c>
      <c r="KA15">
        <v>-343.63942971099999</v>
      </c>
      <c r="KB15">
        <v>-343.63942971099999</v>
      </c>
      <c r="KC15">
        <v>-343.63942971099999</v>
      </c>
      <c r="KD15">
        <v>-343.63942971099999</v>
      </c>
      <c r="KE15">
        <v>-343.63942971099999</v>
      </c>
      <c r="KF15">
        <v>-343.63942971099999</v>
      </c>
      <c r="KG15">
        <v>-343.63942971099999</v>
      </c>
      <c r="KH15">
        <v>-343.63942971099999</v>
      </c>
      <c r="KI15">
        <v>-343.63942971099999</v>
      </c>
      <c r="KJ15">
        <v>-343.63942971099999</v>
      </c>
      <c r="KK15">
        <v>-343.63942971099999</v>
      </c>
      <c r="KL15">
        <v>-343.63942971099999</v>
      </c>
      <c r="KM15">
        <v>-343.63942971099999</v>
      </c>
      <c r="KN15">
        <v>-343.63942971099999</v>
      </c>
      <c r="KO15">
        <v>-343.63942971099999</v>
      </c>
      <c r="KP15">
        <v>-343.63942971099999</v>
      </c>
      <c r="KQ15">
        <v>-343.63942971099999</v>
      </c>
      <c r="KR15">
        <v>-343.63942971099999</v>
      </c>
      <c r="KS15">
        <v>-343.63942971099999</v>
      </c>
      <c r="KT15">
        <v>-343.63942971099999</v>
      </c>
      <c r="KU15">
        <v>-343.63942971099999</v>
      </c>
      <c r="KV15">
        <v>-343.63942971099999</v>
      </c>
      <c r="KW15">
        <v>-343.63942971099999</v>
      </c>
      <c r="KX15">
        <v>-343.63942971099999</v>
      </c>
      <c r="KY15">
        <v>-343.63942971099999</v>
      </c>
      <c r="KZ15">
        <v>-343.63942971099999</v>
      </c>
      <c r="LA15">
        <v>-343.63942971099999</v>
      </c>
      <c r="LB15">
        <v>-343.63942971099999</v>
      </c>
      <c r="LC15">
        <v>-343.63942971099999</v>
      </c>
      <c r="LD15">
        <v>-343.63942971099999</v>
      </c>
      <c r="LE15">
        <v>-343.63942971099999</v>
      </c>
      <c r="LF15">
        <v>-343.63942971099999</v>
      </c>
      <c r="LG15">
        <v>-343.63942971099999</v>
      </c>
      <c r="LH15">
        <v>-343.63942971099999</v>
      </c>
      <c r="LI15">
        <v>-343.63942971099999</v>
      </c>
      <c r="LJ15">
        <v>-343.63942971099999</v>
      </c>
      <c r="LK15">
        <v>-343.63942971099999</v>
      </c>
      <c r="LL15">
        <v>-343.63942971099999</v>
      </c>
      <c r="LM15">
        <v>-343.63942971099999</v>
      </c>
      <c r="LN15">
        <v>-343.63942971099999</v>
      </c>
      <c r="LO15">
        <v>-343.63942971099999</v>
      </c>
      <c r="LP15">
        <v>-343.63942971099999</v>
      </c>
      <c r="LQ15">
        <v>-343.63942971099999</v>
      </c>
      <c r="LR15">
        <v>-343.63942971099999</v>
      </c>
      <c r="LS15">
        <v>-343.63942971099999</v>
      </c>
      <c r="LT15">
        <v>-343.63942971099999</v>
      </c>
      <c r="LU15">
        <v>-343.63942971099999</v>
      </c>
      <c r="LV15">
        <v>-343.63942971099999</v>
      </c>
      <c r="LW15">
        <v>-343.63942971099999</v>
      </c>
      <c r="LX15">
        <v>-343.63942971099999</v>
      </c>
      <c r="LY15">
        <v>-343.63942971099999</v>
      </c>
      <c r="LZ15">
        <v>-343.63942971099999</v>
      </c>
      <c r="MA15">
        <v>-343.63942971099999</v>
      </c>
      <c r="MB15">
        <v>-343.63942971099999</v>
      </c>
      <c r="MC15">
        <v>-343.63942971099999</v>
      </c>
      <c r="MD15">
        <v>-343.63942971099999</v>
      </c>
      <c r="ME15">
        <v>-343.63942971099999</v>
      </c>
      <c r="MF15">
        <v>-343.63942971099999</v>
      </c>
      <c r="MG15">
        <v>-343.63942971099999</v>
      </c>
      <c r="MH15">
        <v>-343.63942971099999</v>
      </c>
      <c r="MI15">
        <v>-343.63942971099999</v>
      </c>
      <c r="MJ15">
        <v>-343.63942971099999</v>
      </c>
      <c r="MK15">
        <v>-343.63942971099999</v>
      </c>
      <c r="ML15">
        <v>-343.63942971099999</v>
      </c>
      <c r="MM15">
        <v>-343.63942971099999</v>
      </c>
      <c r="MN15">
        <v>-343.63942971099999</v>
      </c>
      <c r="MO15">
        <v>-343.63942971099999</v>
      </c>
      <c r="MP15">
        <v>-343.63942971099999</v>
      </c>
      <c r="MQ15">
        <v>-343.63942971099999</v>
      </c>
      <c r="MR15">
        <v>-343.63942971099999</v>
      </c>
      <c r="MS15">
        <v>-343.63942971099999</v>
      </c>
      <c r="MT15">
        <v>-343.63942971099999</v>
      </c>
      <c r="MU15">
        <v>-343.63942971099999</v>
      </c>
      <c r="MV15">
        <v>-343.63942971099999</v>
      </c>
      <c r="MW15">
        <v>-343.63942971099999</v>
      </c>
      <c r="MX15">
        <v>-343.63942971099999</v>
      </c>
      <c r="MY15">
        <v>-343.63942971099999</v>
      </c>
      <c r="MZ15">
        <v>-343.63942971099999</v>
      </c>
      <c r="NA15">
        <v>-343.63942971099999</v>
      </c>
      <c r="NB15">
        <v>-343.63942971099999</v>
      </c>
      <c r="NC15">
        <v>-343.63942971099999</v>
      </c>
      <c r="ND15">
        <v>-343.63942971099999</v>
      </c>
      <c r="NE15">
        <v>-343.63942971099999</v>
      </c>
      <c r="NF15">
        <v>-343.63942971099999</v>
      </c>
      <c r="NG15">
        <v>-343.63942971099999</v>
      </c>
      <c r="NH15">
        <v>-343.63942971099999</v>
      </c>
      <c r="NI15">
        <v>-343.63942971099999</v>
      </c>
      <c r="NJ15">
        <v>-343.63942971099999</v>
      </c>
      <c r="NK15">
        <v>-343.63942971099999</v>
      </c>
      <c r="NL15">
        <v>-343.63942971099999</v>
      </c>
      <c r="NM15">
        <v>-343.63942971099999</v>
      </c>
      <c r="NN15">
        <v>-343.63942971099999</v>
      </c>
      <c r="NO15">
        <v>-343.63942971099999</v>
      </c>
      <c r="NP15">
        <v>-343.63942971099999</v>
      </c>
      <c r="NQ15">
        <v>-343.63942971099999</v>
      </c>
      <c r="NR15">
        <v>-343.63942971099999</v>
      </c>
      <c r="NS15">
        <v>-343.63942971099999</v>
      </c>
      <c r="NT15">
        <v>-343.63942971099999</v>
      </c>
      <c r="NU15">
        <v>-343.63942971099999</v>
      </c>
      <c r="NV15">
        <v>-343.63942971099999</v>
      </c>
      <c r="NW15">
        <v>-343.63942971099999</v>
      </c>
      <c r="NX15">
        <v>-343.63942971099999</v>
      </c>
      <c r="NY15">
        <v>-343.63942971099999</v>
      </c>
      <c r="NZ15">
        <v>-343.63942971099999</v>
      </c>
      <c r="OA15">
        <v>-343.63942971099999</v>
      </c>
      <c r="OB15">
        <v>-343.63942971099999</v>
      </c>
      <c r="OC15">
        <v>-343.63942971099999</v>
      </c>
      <c r="OD15">
        <v>-343.63942971099999</v>
      </c>
      <c r="OE15">
        <v>-343.63942971099999</v>
      </c>
      <c r="OF15">
        <v>-343.63942971099999</v>
      </c>
      <c r="OG15">
        <v>-343.63942971099999</v>
      </c>
      <c r="OH15">
        <v>-343.63942971099999</v>
      </c>
      <c r="OI15">
        <v>-343.63942971099999</v>
      </c>
      <c r="OJ15">
        <v>-343.63942971099999</v>
      </c>
      <c r="OK15">
        <v>-343.63942971099999</v>
      </c>
      <c r="OL15">
        <v>-343.63942971099999</v>
      </c>
      <c r="OM15">
        <v>-343.63942971099999</v>
      </c>
      <c r="ON15">
        <v>-343.63942971099999</v>
      </c>
      <c r="OO15">
        <v>-343.63942971099999</v>
      </c>
      <c r="OP15">
        <v>-343.63942971099999</v>
      </c>
      <c r="OQ15">
        <v>-343.63942971099999</v>
      </c>
      <c r="OR15">
        <v>-343.63942971099999</v>
      </c>
      <c r="OS15">
        <v>-343.63942971099999</v>
      </c>
      <c r="OT15">
        <v>-343.63942971099999</v>
      </c>
      <c r="OU15">
        <v>-343.63942971099999</v>
      </c>
      <c r="OV15">
        <v>-343.63942971099999</v>
      </c>
      <c r="OW15">
        <v>-343.63942971099999</v>
      </c>
      <c r="OX15">
        <v>-343.63942971099999</v>
      </c>
      <c r="OY15">
        <v>-343.63942971099999</v>
      </c>
      <c r="OZ15">
        <v>-343.63942971099999</v>
      </c>
      <c r="PA15">
        <v>-343.63942971099999</v>
      </c>
      <c r="PB15">
        <v>-343.63942971099999</v>
      </c>
      <c r="PC15">
        <v>-343.63942971099999</v>
      </c>
      <c r="PD15">
        <v>-343.63942971099999</v>
      </c>
      <c r="PE15">
        <v>-343.63942971099999</v>
      </c>
      <c r="PF15">
        <v>-343.63942971099999</v>
      </c>
      <c r="PG15">
        <v>-343.63942971099999</v>
      </c>
      <c r="PH15">
        <v>-343.63942971099999</v>
      </c>
      <c r="PI15">
        <v>-343.63942971099999</v>
      </c>
      <c r="PJ15">
        <v>-343.63942971099999</v>
      </c>
      <c r="PK15">
        <v>-343.63942971099999</v>
      </c>
      <c r="PL15">
        <v>-343.63942971099999</v>
      </c>
      <c r="PM15">
        <v>-343.63942971099999</v>
      </c>
      <c r="PN15">
        <v>-343.63942971099999</v>
      </c>
      <c r="PO15">
        <v>-343.63942971099999</v>
      </c>
      <c r="PP15">
        <v>-343.63942971099999</v>
      </c>
      <c r="PQ15">
        <v>-343.63942971099999</v>
      </c>
      <c r="PR15">
        <v>-343.63942971099999</v>
      </c>
      <c r="PS15">
        <v>-343.63942971099999</v>
      </c>
      <c r="PT15">
        <v>-343.63942971099999</v>
      </c>
      <c r="PU15">
        <v>-343.63942971099999</v>
      </c>
      <c r="PV15">
        <v>-343.63942971099999</v>
      </c>
      <c r="PW15">
        <v>-343.63942971099999</v>
      </c>
      <c r="PX15">
        <v>-343.63942971099999</v>
      </c>
      <c r="PY15">
        <v>-343.63942971099999</v>
      </c>
      <c r="PZ15">
        <v>-343.63942971099999</v>
      </c>
      <c r="QA15">
        <v>-343.63942971099999</v>
      </c>
      <c r="QB15">
        <v>-343.63942971099999</v>
      </c>
      <c r="QC15">
        <v>-343.63942971099999</v>
      </c>
      <c r="QD15">
        <v>-343.63942971099999</v>
      </c>
      <c r="QE15">
        <v>-343.63942971099999</v>
      </c>
      <c r="QF15">
        <v>-343.63942971099999</v>
      </c>
      <c r="QG15">
        <v>-343.63942971099999</v>
      </c>
      <c r="QH15">
        <v>-343.63942971099999</v>
      </c>
      <c r="QI15">
        <v>-343.63942971099999</v>
      </c>
      <c r="QJ15">
        <v>-343.63942971099999</v>
      </c>
      <c r="QK15">
        <v>-343.63942971099999</v>
      </c>
      <c r="QL15">
        <v>-343.63942971099999</v>
      </c>
      <c r="QM15">
        <v>-343.63942971099999</v>
      </c>
      <c r="QN15">
        <v>-343.63942971099999</v>
      </c>
      <c r="QO15">
        <v>-343.63942971099999</v>
      </c>
      <c r="QP15">
        <v>-343.63942971099999</v>
      </c>
      <c r="QQ15">
        <v>-343.63942971099999</v>
      </c>
      <c r="QR15">
        <v>-343.63942971099999</v>
      </c>
      <c r="QS15">
        <v>-343.63942971099999</v>
      </c>
      <c r="QT15">
        <v>-343.63942971099999</v>
      </c>
      <c r="QU15">
        <v>-343.63942971099999</v>
      </c>
      <c r="QV15">
        <v>-343.63942971099999</v>
      </c>
      <c r="QW15">
        <v>-343.63942971099999</v>
      </c>
      <c r="QX15">
        <v>-343.63942971099999</v>
      </c>
      <c r="QY15">
        <v>-343.63942971099999</v>
      </c>
      <c r="QZ15">
        <v>-343.63942971099999</v>
      </c>
      <c r="RA15">
        <v>-343.63942971099999</v>
      </c>
      <c r="RB15">
        <v>-343.63942971099999</v>
      </c>
      <c r="RC15">
        <v>-343.63942971099999</v>
      </c>
      <c r="RD15">
        <v>-343.63942971099999</v>
      </c>
      <c r="RE15">
        <v>-343.63942971099999</v>
      </c>
      <c r="RF15">
        <v>-343.63942971099999</v>
      </c>
      <c r="RG15">
        <v>-343.63942971099999</v>
      </c>
      <c r="RH15">
        <v>-343.63942971099999</v>
      </c>
      <c r="RI15">
        <v>-343.63942971099999</v>
      </c>
      <c r="RJ15">
        <v>-343.63942971099999</v>
      </c>
      <c r="RK15">
        <v>-343.63942971099999</v>
      </c>
      <c r="RL15">
        <v>-343.63942971099999</v>
      </c>
      <c r="RM15">
        <v>-343.63942971099999</v>
      </c>
      <c r="RN15">
        <v>-343.63942971099999</v>
      </c>
      <c r="RO15">
        <v>-343.63942971099999</v>
      </c>
      <c r="RP15">
        <v>-343.63942971099999</v>
      </c>
      <c r="RQ15">
        <v>-343.63942971099999</v>
      </c>
      <c r="RR15">
        <v>-343.63942971099999</v>
      </c>
      <c r="RS15">
        <v>-343.63942971099999</v>
      </c>
      <c r="RT15">
        <v>-343.63942971099999</v>
      </c>
      <c r="RU15">
        <v>-343.63942971099999</v>
      </c>
      <c r="RV15">
        <v>-343.63942971099999</v>
      </c>
      <c r="RW15">
        <v>-343.63942971099999</v>
      </c>
      <c r="RX15">
        <v>-343.63942971099999</v>
      </c>
      <c r="RY15">
        <v>-343.63942971099999</v>
      </c>
      <c r="RZ15">
        <v>-343.63942971099999</v>
      </c>
      <c r="SA15">
        <v>-343.63942971099999</v>
      </c>
      <c r="SB15">
        <v>-343.63942971099999</v>
      </c>
      <c r="SC15">
        <v>-343.63942971099999</v>
      </c>
      <c r="SD15">
        <v>-343.63942971099999</v>
      </c>
      <c r="SE15">
        <v>-343.63942971099999</v>
      </c>
    </row>
    <row r="16" spans="1:499" x14ac:dyDescent="0.25">
      <c r="A16">
        <v>0.21861195564300001</v>
      </c>
      <c r="B16">
        <v>0.45175695419299999</v>
      </c>
      <c r="C16">
        <v>0.68790292739900005</v>
      </c>
      <c r="D16">
        <v>0.91940283775300002</v>
      </c>
      <c r="E16">
        <v>1.2010328769700001</v>
      </c>
      <c r="F16">
        <v>1.4379878044100001</v>
      </c>
      <c r="G16">
        <v>1.6841719150500001</v>
      </c>
      <c r="H16">
        <v>1.9637110233299999</v>
      </c>
      <c r="I16">
        <v>2.3452730178799999</v>
      </c>
      <c r="J16">
        <v>2.6925439834599998</v>
      </c>
      <c r="K16">
        <v>2.99610280991</v>
      </c>
      <c r="L16">
        <v>3.3293409347499998</v>
      </c>
      <c r="M16">
        <v>3.7465670108800002</v>
      </c>
      <c r="N16">
        <v>4.1993207931500001</v>
      </c>
      <c r="O16">
        <v>4.6908237934099999</v>
      </c>
      <c r="P16">
        <v>5.0223848819699999</v>
      </c>
      <c r="Q16">
        <v>5.3557469844799996</v>
      </c>
      <c r="R16">
        <v>5.7416470050799999</v>
      </c>
      <c r="S16">
        <v>6.3377449512500004</v>
      </c>
      <c r="T16">
        <v>7.0136528015100001</v>
      </c>
      <c r="U16">
        <v>7.4156048297900004</v>
      </c>
      <c r="V16">
        <v>7.8008890152000001</v>
      </c>
      <c r="W16">
        <v>8.2238528728499993</v>
      </c>
      <c r="X16">
        <v>8.7116408348099998</v>
      </c>
      <c r="Y16">
        <v>9.1195948123899999</v>
      </c>
      <c r="Z16">
        <v>9.5977098941799994</v>
      </c>
      <c r="AA16">
        <v>9.9269118309</v>
      </c>
      <c r="AB16">
        <v>10.2834439278</v>
      </c>
      <c r="AC16">
        <v>10.819595813799999</v>
      </c>
      <c r="AD16">
        <v>11.4870939255</v>
      </c>
      <c r="AE16">
        <v>12.015004873300001</v>
      </c>
      <c r="AF16">
        <v>12.5646929741</v>
      </c>
      <c r="AG16">
        <v>12.973524808900001</v>
      </c>
      <c r="AH16">
        <v>13.474077940000001</v>
      </c>
      <c r="AI16">
        <v>13.932479858400001</v>
      </c>
      <c r="AJ16">
        <v>14.442378997800001</v>
      </c>
      <c r="AK16">
        <v>14.8920099735</v>
      </c>
      <c r="AL16">
        <v>15.443171978000001</v>
      </c>
      <c r="AM16">
        <v>15.8640859127</v>
      </c>
      <c r="AN16">
        <v>16.264797925900002</v>
      </c>
      <c r="AO16">
        <v>16.7822918892</v>
      </c>
      <c r="AP16">
        <v>17.2972939014</v>
      </c>
      <c r="AQ16">
        <v>17.866243839300001</v>
      </c>
      <c r="AR16">
        <v>18.339728832199999</v>
      </c>
      <c r="AS16">
        <v>18.893940925599999</v>
      </c>
      <c r="AT16">
        <v>19.430415868800001</v>
      </c>
      <c r="AU16">
        <v>19.980370998400002</v>
      </c>
      <c r="AV16">
        <v>20.481190919900001</v>
      </c>
      <c r="AW16">
        <v>21.141685009</v>
      </c>
      <c r="AX16">
        <v>21.604681015000001</v>
      </c>
      <c r="AY16">
        <v>22.1254148483</v>
      </c>
      <c r="AZ16">
        <v>22.585651874500002</v>
      </c>
      <c r="BA16">
        <v>22.952715873700001</v>
      </c>
      <c r="BB16">
        <v>23.384066820099999</v>
      </c>
      <c r="BC16">
        <v>23.8853158951</v>
      </c>
      <c r="BD16">
        <v>24.3523600101</v>
      </c>
      <c r="BE16">
        <v>24.8317070007</v>
      </c>
      <c r="BF16">
        <v>25.237097978600001</v>
      </c>
      <c r="BG16">
        <v>25.846592903099999</v>
      </c>
      <c r="BH16">
        <v>26.386516809500002</v>
      </c>
      <c r="BI16">
        <v>26.934887885999999</v>
      </c>
      <c r="BJ16">
        <v>27.486899852800001</v>
      </c>
      <c r="BK16">
        <v>28.1301000118</v>
      </c>
      <c r="BL16">
        <v>28.644006967500001</v>
      </c>
      <c r="BM16">
        <v>29.1693398952</v>
      </c>
      <c r="BN16">
        <v>29.674261808400001</v>
      </c>
      <c r="BO16">
        <v>30.1471078396</v>
      </c>
      <c r="BP16">
        <v>30.824715852699999</v>
      </c>
      <c r="BQ16">
        <v>31.2787139416</v>
      </c>
      <c r="BR16">
        <v>31.827579975100001</v>
      </c>
      <c r="BS16">
        <v>32.401540994599998</v>
      </c>
      <c r="BT16">
        <v>32.9591269493</v>
      </c>
      <c r="BU16">
        <v>33.441260814700001</v>
      </c>
      <c r="BV16">
        <v>33.933211803399999</v>
      </c>
      <c r="BW16">
        <v>34.403978824600003</v>
      </c>
      <c r="BX16">
        <v>35.155630827000003</v>
      </c>
      <c r="BY16">
        <v>35.729082822800002</v>
      </c>
      <c r="BZ16">
        <v>36.214042902000003</v>
      </c>
      <c r="CA16">
        <v>36.788595914799998</v>
      </c>
      <c r="CB16">
        <v>37.398612022400002</v>
      </c>
      <c r="CC16">
        <v>37.880323886900001</v>
      </c>
      <c r="CD16">
        <v>38.6000289917</v>
      </c>
      <c r="CE16">
        <v>39.045644998599997</v>
      </c>
      <c r="CF16">
        <v>39.640963792800001</v>
      </c>
      <c r="CG16">
        <v>40.476085901300003</v>
      </c>
      <c r="CH16">
        <v>41.007869958900002</v>
      </c>
      <c r="CI16">
        <v>41.493367910400003</v>
      </c>
      <c r="CJ16">
        <v>41.926623821299998</v>
      </c>
      <c r="CK16">
        <v>42.559122800799997</v>
      </c>
      <c r="CL16">
        <v>43.196504831299997</v>
      </c>
      <c r="CM16">
        <v>43.863237857800002</v>
      </c>
      <c r="CN16">
        <v>44.315773010299999</v>
      </c>
      <c r="CO16">
        <v>45.016979932799998</v>
      </c>
      <c r="CP16">
        <v>45.610769987099999</v>
      </c>
      <c r="CQ16">
        <v>46.057392835599998</v>
      </c>
      <c r="CR16">
        <v>46.777755975700003</v>
      </c>
      <c r="CS16">
        <v>47.243304967900002</v>
      </c>
      <c r="CT16">
        <v>47.672002792400001</v>
      </c>
      <c r="CU16">
        <v>48.2231338024</v>
      </c>
      <c r="CV16">
        <v>48.644621849099998</v>
      </c>
      <c r="CW16">
        <v>49.173393964799999</v>
      </c>
      <c r="CX16">
        <v>49.7911419868</v>
      </c>
      <c r="CY16">
        <v>50.230281829799999</v>
      </c>
      <c r="CZ16">
        <v>50.761847019199998</v>
      </c>
      <c r="DA16">
        <v>51.2180948257</v>
      </c>
      <c r="DB16">
        <v>51.699076890900002</v>
      </c>
      <c r="DC16">
        <v>52.151458024999997</v>
      </c>
      <c r="DD16">
        <v>52.634707927699999</v>
      </c>
      <c r="DE16">
        <v>53.206998825100001</v>
      </c>
      <c r="DF16">
        <v>53.968469858200002</v>
      </c>
      <c r="DG16">
        <v>54.570799827599998</v>
      </c>
      <c r="DH16">
        <v>55.035810947400002</v>
      </c>
      <c r="DI16">
        <v>55.508334875099997</v>
      </c>
      <c r="DJ16">
        <v>56.013212919200001</v>
      </c>
      <c r="DK16">
        <v>56.6347899437</v>
      </c>
      <c r="DL16">
        <v>57.225157022499999</v>
      </c>
      <c r="DM16">
        <v>57.7362539768</v>
      </c>
      <c r="DN16">
        <v>58.300969839099999</v>
      </c>
      <c r="DO16">
        <v>58.823151826900002</v>
      </c>
      <c r="DP16">
        <v>59.319485902799997</v>
      </c>
      <c r="DQ16">
        <v>59.789057016400001</v>
      </c>
      <c r="DR16">
        <v>60.4082419872</v>
      </c>
      <c r="DS16">
        <v>60.9299349785</v>
      </c>
      <c r="DT16">
        <v>61.456833839399998</v>
      </c>
      <c r="DU16">
        <v>61.951503992100001</v>
      </c>
      <c r="DV16">
        <v>62.439476966900003</v>
      </c>
      <c r="DW16">
        <v>62.953668832799998</v>
      </c>
      <c r="DX16">
        <v>63.512285947800002</v>
      </c>
      <c r="DY16">
        <v>64.070888996099995</v>
      </c>
      <c r="DZ16">
        <v>64.646956920600005</v>
      </c>
      <c r="EA16">
        <v>65.151664018600002</v>
      </c>
      <c r="EB16">
        <v>65.711938857999996</v>
      </c>
      <c r="EC16">
        <v>66.230283021899993</v>
      </c>
      <c r="ED16">
        <v>66.765340805099996</v>
      </c>
      <c r="EE16">
        <v>67.312490940100005</v>
      </c>
      <c r="EF16">
        <v>68.075637817399993</v>
      </c>
      <c r="EG16">
        <v>68.906471014000005</v>
      </c>
      <c r="EH16">
        <v>69.578614950200006</v>
      </c>
      <c r="EI16">
        <v>70.191874027300003</v>
      </c>
      <c r="EJ16">
        <v>70.910316944100003</v>
      </c>
      <c r="EK16">
        <v>71.550510883300007</v>
      </c>
      <c r="EL16">
        <v>72.145955800999999</v>
      </c>
      <c r="EM16">
        <v>72.666270971299994</v>
      </c>
      <c r="EN16">
        <v>73.152949809999996</v>
      </c>
      <c r="EO16">
        <v>73.696700811400007</v>
      </c>
      <c r="EP16">
        <v>74.335736990000001</v>
      </c>
      <c r="EQ16">
        <v>74.996634006500003</v>
      </c>
      <c r="ER16">
        <v>75.618098020600002</v>
      </c>
      <c r="ES16">
        <v>76.1771478653</v>
      </c>
      <c r="ET16">
        <v>76.813653945900001</v>
      </c>
      <c r="EU16">
        <v>77.488776922200003</v>
      </c>
      <c r="EV16">
        <v>78.133916854899994</v>
      </c>
      <c r="EW16">
        <v>78.804528951600005</v>
      </c>
      <c r="EX16">
        <v>79.431825876199994</v>
      </c>
      <c r="EY16">
        <v>80.025275945700002</v>
      </c>
      <c r="EZ16">
        <v>80.592512846000005</v>
      </c>
      <c r="FA16">
        <v>81.167737007100001</v>
      </c>
      <c r="FB16">
        <v>81.729000806800002</v>
      </c>
      <c r="FC16">
        <v>82.341400861699995</v>
      </c>
      <c r="FD16">
        <v>82.939562797500002</v>
      </c>
      <c r="FE16">
        <v>83.558673858600002</v>
      </c>
      <c r="FF16">
        <v>84.093007803000006</v>
      </c>
      <c r="FG16">
        <v>84.646824836700006</v>
      </c>
      <c r="FH16">
        <v>85.231613874399997</v>
      </c>
      <c r="FI16">
        <v>85.836264848699997</v>
      </c>
      <c r="FJ16">
        <v>86.421078920400006</v>
      </c>
      <c r="FK16">
        <v>87.019913911800003</v>
      </c>
      <c r="FL16">
        <v>87.768814802199998</v>
      </c>
      <c r="FM16">
        <v>88.370532989500006</v>
      </c>
      <c r="FN16">
        <v>88.985960006699997</v>
      </c>
      <c r="FO16">
        <v>89.6056518555</v>
      </c>
      <c r="FP16">
        <v>90.249786853800003</v>
      </c>
      <c r="FQ16">
        <v>91.022087812400002</v>
      </c>
      <c r="FR16">
        <v>91.619380950899995</v>
      </c>
      <c r="FS16">
        <v>92.211978912399999</v>
      </c>
      <c r="FT16">
        <v>92.898361921299994</v>
      </c>
      <c r="FU16">
        <v>93.421710967999999</v>
      </c>
      <c r="FV16">
        <v>94.092207908600002</v>
      </c>
      <c r="FW16">
        <v>94.733404874800001</v>
      </c>
      <c r="FX16">
        <v>95.393581867199998</v>
      </c>
      <c r="FY16">
        <v>95.990084886600002</v>
      </c>
      <c r="FZ16">
        <v>96.5549819469</v>
      </c>
      <c r="GA16">
        <v>97.166935920699999</v>
      </c>
      <c r="GB16">
        <v>97.766348838799999</v>
      </c>
      <c r="GC16">
        <v>98.455434799200006</v>
      </c>
      <c r="GD16">
        <v>99.070796012900004</v>
      </c>
      <c r="GE16">
        <v>99.735054016099994</v>
      </c>
      <c r="GF16">
        <v>100.407776833</v>
      </c>
      <c r="GG16">
        <v>101.085806847</v>
      </c>
      <c r="GH16">
        <v>101.711951971</v>
      </c>
      <c r="GI16">
        <v>102.37507486299999</v>
      </c>
      <c r="GJ16">
        <v>103.05139183999999</v>
      </c>
      <c r="GK16">
        <v>103.663090944</v>
      </c>
      <c r="GL16">
        <v>104.193431854</v>
      </c>
      <c r="GM16">
        <v>104.793465853</v>
      </c>
      <c r="GN16">
        <v>105.43392086</v>
      </c>
      <c r="GO16">
        <v>106.065766811</v>
      </c>
      <c r="GP16">
        <v>106.658332825</v>
      </c>
      <c r="GQ16">
        <v>107.253371</v>
      </c>
      <c r="GR16">
        <v>107.829413891</v>
      </c>
      <c r="GS16">
        <v>108.46465802199999</v>
      </c>
      <c r="GT16">
        <v>109.221066952</v>
      </c>
      <c r="GU16">
        <v>110.05619192100001</v>
      </c>
      <c r="GV16">
        <v>110.759637833</v>
      </c>
      <c r="GW16">
        <v>111.556574821</v>
      </c>
      <c r="GX16">
        <v>112.25577783599999</v>
      </c>
      <c r="GY16">
        <v>112.88143897099999</v>
      </c>
      <c r="GZ16">
        <v>113.59422397599999</v>
      </c>
      <c r="HA16">
        <v>114.179227829</v>
      </c>
      <c r="HB16">
        <v>114.872164011</v>
      </c>
      <c r="HC16">
        <v>115.44820880899999</v>
      </c>
      <c r="HD16">
        <v>116.044324875</v>
      </c>
      <c r="HE16">
        <v>116.70664382</v>
      </c>
      <c r="HF16">
        <v>117.386452913</v>
      </c>
      <c r="HG16">
        <v>117.987572908</v>
      </c>
      <c r="HH16">
        <v>118.65682482699999</v>
      </c>
      <c r="HI16">
        <v>119.38103389699999</v>
      </c>
      <c r="HJ16">
        <v>120.05734086</v>
      </c>
      <c r="HK16">
        <v>120.914964914</v>
      </c>
      <c r="HL16">
        <v>121.574576855</v>
      </c>
      <c r="HM16">
        <v>122.214510918</v>
      </c>
      <c r="HN16">
        <v>122.908577919</v>
      </c>
      <c r="HO16">
        <v>123.685250998</v>
      </c>
      <c r="HP16">
        <v>124.508942842</v>
      </c>
      <c r="HQ16">
        <v>125.274439812</v>
      </c>
      <c r="HR16">
        <v>125.91130089799999</v>
      </c>
      <c r="HS16">
        <v>126.61359691600001</v>
      </c>
      <c r="HT16">
        <v>127.30586099600001</v>
      </c>
      <c r="HU16">
        <v>128.021554947</v>
      </c>
      <c r="HV16">
        <v>128.68387389200001</v>
      </c>
      <c r="HW16">
        <v>129.35862898799999</v>
      </c>
      <c r="HX16">
        <v>129.97219896300001</v>
      </c>
      <c r="HY16">
        <v>130.68908500699999</v>
      </c>
      <c r="HZ16">
        <v>131.47654700300001</v>
      </c>
      <c r="IA16">
        <v>132.228690863</v>
      </c>
      <c r="IB16">
        <v>132.90924096099999</v>
      </c>
      <c r="IC16">
        <v>133.58147501900001</v>
      </c>
      <c r="ID16">
        <v>134.25262188900001</v>
      </c>
      <c r="IE16">
        <v>134.91416001299999</v>
      </c>
      <c r="IF16">
        <v>135.61546802500001</v>
      </c>
      <c r="IG16">
        <v>136.308324814</v>
      </c>
      <c r="IH16">
        <v>137.057338953</v>
      </c>
      <c r="II16">
        <v>137.85958695400001</v>
      </c>
      <c r="IJ16">
        <v>138.61040091500001</v>
      </c>
      <c r="IK16">
        <v>139.345538855</v>
      </c>
      <c r="IL16">
        <v>140.14349103000001</v>
      </c>
      <c r="IM16">
        <v>140.888211966</v>
      </c>
      <c r="IN16">
        <v>141.553318977</v>
      </c>
      <c r="IO16">
        <v>142.26905584299999</v>
      </c>
      <c r="IP16">
        <v>142.997551918</v>
      </c>
      <c r="IQ16">
        <v>143.70739793800001</v>
      </c>
      <c r="IR16">
        <v>144.48367095</v>
      </c>
      <c r="IS16">
        <v>145.18298292200001</v>
      </c>
      <c r="IT16">
        <v>145.97922182100001</v>
      </c>
      <c r="IU16">
        <v>146.784466028</v>
      </c>
      <c r="IV16">
        <v>147.57063698799999</v>
      </c>
      <c r="IW16">
        <v>148.35392499</v>
      </c>
      <c r="IX16">
        <v>149.18900799799999</v>
      </c>
      <c r="IY16">
        <v>149.94714283900001</v>
      </c>
      <c r="IZ16">
        <v>150.71879100800001</v>
      </c>
      <c r="JA16">
        <v>151.48046183599999</v>
      </c>
      <c r="JB16">
        <v>152.23643899000001</v>
      </c>
      <c r="JC16">
        <v>153.104640007</v>
      </c>
      <c r="JD16">
        <v>153.97327780699999</v>
      </c>
      <c r="JE16">
        <v>154.845664978</v>
      </c>
      <c r="JF16">
        <v>155.71635484699999</v>
      </c>
      <c r="JG16">
        <v>156.61019492099999</v>
      </c>
      <c r="JH16">
        <v>157.46435999900001</v>
      </c>
      <c r="JI16">
        <v>158.31887888899999</v>
      </c>
      <c r="JJ16">
        <v>159.132349968</v>
      </c>
      <c r="JK16">
        <v>159.985050917</v>
      </c>
      <c r="JL16">
        <v>160.82153701799999</v>
      </c>
      <c r="JM16">
        <v>161.66131901700001</v>
      </c>
      <c r="JN16">
        <v>162.50773501399999</v>
      </c>
      <c r="JO16">
        <v>163.35847186999999</v>
      </c>
      <c r="JP16">
        <v>164.23086190199999</v>
      </c>
      <c r="JQ16">
        <v>165.08671593700001</v>
      </c>
      <c r="JR16">
        <v>165.963814974</v>
      </c>
      <c r="JS16">
        <v>166.820945024</v>
      </c>
      <c r="JT16">
        <v>167.664186954</v>
      </c>
      <c r="JU16">
        <v>168.52971482300001</v>
      </c>
      <c r="JV16">
        <v>169.36052799199999</v>
      </c>
      <c r="JW16">
        <v>170.22221183799999</v>
      </c>
      <c r="JX16">
        <v>171.019131899</v>
      </c>
      <c r="JY16">
        <v>171.87029290199999</v>
      </c>
      <c r="JZ16">
        <v>172.73842287100001</v>
      </c>
      <c r="KA16">
        <v>173.59621286399999</v>
      </c>
      <c r="KB16">
        <v>174.49392080300001</v>
      </c>
      <c r="KC16">
        <v>175.34062385600001</v>
      </c>
      <c r="KD16">
        <v>176.18256187399999</v>
      </c>
      <c r="KE16">
        <v>176.97181987799999</v>
      </c>
      <c r="KF16">
        <v>177.84335279499999</v>
      </c>
      <c r="KG16">
        <v>178.72227382700001</v>
      </c>
      <c r="KH16">
        <v>179.607402802</v>
      </c>
      <c r="KI16">
        <v>180.50725984600001</v>
      </c>
      <c r="KJ16">
        <v>181.30251789100001</v>
      </c>
      <c r="KK16">
        <v>182.15487384799999</v>
      </c>
      <c r="KL16">
        <v>183.038115025</v>
      </c>
      <c r="KM16">
        <v>183.85745787600001</v>
      </c>
      <c r="KN16">
        <v>184.727123022</v>
      </c>
      <c r="KO16">
        <v>185.619452</v>
      </c>
      <c r="KP16">
        <v>186.497077942</v>
      </c>
      <c r="KQ16">
        <v>187.399292946</v>
      </c>
      <c r="KR16">
        <v>188.24494886400001</v>
      </c>
      <c r="KS16">
        <v>189.12465095499999</v>
      </c>
      <c r="KT16">
        <v>190.011590004</v>
      </c>
      <c r="KU16">
        <v>190.90055298799999</v>
      </c>
      <c r="KV16">
        <v>191.772668839</v>
      </c>
      <c r="KW16">
        <v>192.68555879600001</v>
      </c>
      <c r="KX16">
        <v>193.580892801</v>
      </c>
      <c r="KY16">
        <v>194.42575597800001</v>
      </c>
      <c r="KZ16">
        <v>195.32602381699999</v>
      </c>
      <c r="LA16">
        <v>196.255323887</v>
      </c>
      <c r="LB16">
        <v>197.171154022</v>
      </c>
      <c r="LC16">
        <v>198.11356401399999</v>
      </c>
      <c r="LD16">
        <v>199.05390286400001</v>
      </c>
      <c r="LE16">
        <v>199.980626822</v>
      </c>
      <c r="LF16">
        <v>200.92197585100001</v>
      </c>
      <c r="LG16">
        <v>201.82239890100001</v>
      </c>
      <c r="LH16">
        <v>202.72302794500001</v>
      </c>
      <c r="LI16">
        <v>203.63238286999999</v>
      </c>
      <c r="LJ16">
        <v>204.55195188499999</v>
      </c>
      <c r="LK16">
        <v>205.38531899500001</v>
      </c>
      <c r="LL16">
        <v>206.32294297199999</v>
      </c>
      <c r="LM16">
        <v>207.22675800299999</v>
      </c>
      <c r="LN16">
        <v>208.14661693599999</v>
      </c>
      <c r="LO16">
        <v>209.09046792999999</v>
      </c>
      <c r="LP16">
        <v>210.00848984699999</v>
      </c>
      <c r="LQ16">
        <v>210.93182396899999</v>
      </c>
      <c r="LR16">
        <v>211.864507914</v>
      </c>
      <c r="LS16">
        <v>212.778067827</v>
      </c>
      <c r="LT16">
        <v>213.71244001400001</v>
      </c>
      <c r="LU16">
        <v>214.628681898</v>
      </c>
      <c r="LV16">
        <v>215.568091869</v>
      </c>
      <c r="LW16">
        <v>216.47253990199999</v>
      </c>
      <c r="LX16">
        <v>217.29134392700001</v>
      </c>
      <c r="LY16">
        <v>218.159927845</v>
      </c>
      <c r="LZ16">
        <v>219.10042190600001</v>
      </c>
      <c r="MA16">
        <v>220.00812792799999</v>
      </c>
      <c r="MB16">
        <v>220.93776702900001</v>
      </c>
      <c r="MC16">
        <v>221.86730098699999</v>
      </c>
      <c r="MD16">
        <v>222.828811884</v>
      </c>
      <c r="ME16">
        <v>223.75840187099999</v>
      </c>
      <c r="MF16">
        <v>224.66450691200001</v>
      </c>
      <c r="MG16">
        <v>225.61062383699999</v>
      </c>
      <c r="MH16">
        <v>226.55359292</v>
      </c>
      <c r="MI16">
        <v>227.51555800400001</v>
      </c>
      <c r="MJ16">
        <v>228.44417190600001</v>
      </c>
      <c r="MK16">
        <v>229.378931999</v>
      </c>
      <c r="ML16">
        <v>230.290313005</v>
      </c>
      <c r="MM16">
        <v>231.26393890400001</v>
      </c>
      <c r="MN16">
        <v>232.216321945</v>
      </c>
      <c r="MO16">
        <v>233.17670393</v>
      </c>
      <c r="MP16">
        <v>234.116783857</v>
      </c>
      <c r="MQ16">
        <v>235.041769028</v>
      </c>
      <c r="MR16">
        <v>235.989933014</v>
      </c>
      <c r="MS16">
        <v>236.98363781</v>
      </c>
      <c r="MT16">
        <v>237.95314598100001</v>
      </c>
      <c r="MU16">
        <v>238.886761904</v>
      </c>
      <c r="MV16">
        <v>239.86849594099999</v>
      </c>
      <c r="MW16">
        <v>240.85133600200001</v>
      </c>
      <c r="MX16">
        <v>241.81998682</v>
      </c>
      <c r="MY16">
        <v>242.76885795600001</v>
      </c>
      <c r="MZ16">
        <v>243.71952795999999</v>
      </c>
      <c r="NA16">
        <v>244.659765005</v>
      </c>
      <c r="NB16">
        <v>245.62926292399999</v>
      </c>
      <c r="NC16">
        <v>246.64081382800001</v>
      </c>
      <c r="ND16">
        <v>247.58997488</v>
      </c>
      <c r="NE16">
        <v>248.551077843</v>
      </c>
      <c r="NF16">
        <v>249.49636793100001</v>
      </c>
      <c r="NG16">
        <v>250.46152186399999</v>
      </c>
      <c r="NH16">
        <v>251.40486502600001</v>
      </c>
      <c r="NI16">
        <v>252.390198946</v>
      </c>
      <c r="NJ16">
        <v>253.35033082999999</v>
      </c>
      <c r="NK16">
        <v>254.34205484399999</v>
      </c>
      <c r="NL16">
        <v>255.335241795</v>
      </c>
      <c r="NM16">
        <v>256.30647492399999</v>
      </c>
      <c r="NN16">
        <v>257.25962090500002</v>
      </c>
      <c r="NO16">
        <v>258.23920583699999</v>
      </c>
      <c r="NP16">
        <v>259.21686887700002</v>
      </c>
      <c r="NQ16">
        <v>260.23919200900002</v>
      </c>
      <c r="NR16">
        <v>261.19022798499998</v>
      </c>
      <c r="NS16">
        <v>262.16680979699998</v>
      </c>
      <c r="NT16">
        <v>263.16714501400003</v>
      </c>
      <c r="NU16">
        <v>264.18463587799999</v>
      </c>
      <c r="NV16">
        <v>265.16936993600001</v>
      </c>
      <c r="NW16">
        <v>266.13300681099997</v>
      </c>
      <c r="NX16">
        <v>267.10647296899998</v>
      </c>
      <c r="NY16">
        <v>268.05565786400001</v>
      </c>
      <c r="NZ16">
        <v>269.05163788800002</v>
      </c>
      <c r="OA16">
        <v>270.04245591199998</v>
      </c>
      <c r="OB16">
        <v>271.064659834</v>
      </c>
      <c r="OC16">
        <v>272.06687688800002</v>
      </c>
      <c r="OD16">
        <v>273.01824283600001</v>
      </c>
      <c r="OE16">
        <v>273.96652102500002</v>
      </c>
      <c r="OF16">
        <v>274.95469093299999</v>
      </c>
      <c r="OG16">
        <v>275.92231392899998</v>
      </c>
      <c r="OH16">
        <v>276.92204594600003</v>
      </c>
      <c r="OI16">
        <v>277.91154098499999</v>
      </c>
      <c r="OJ16">
        <v>278.91776394800002</v>
      </c>
      <c r="OK16">
        <v>279.903708935</v>
      </c>
      <c r="OL16">
        <v>280.920475006</v>
      </c>
      <c r="OM16">
        <v>281.90466284799999</v>
      </c>
      <c r="ON16">
        <v>282.90499281899997</v>
      </c>
      <c r="OO16">
        <v>283.92228889500001</v>
      </c>
      <c r="OP16">
        <v>284.95450496699999</v>
      </c>
      <c r="OQ16">
        <v>285.89989590599998</v>
      </c>
      <c r="OR16">
        <v>286.90318083800003</v>
      </c>
      <c r="OS16">
        <v>287.910681963</v>
      </c>
      <c r="OT16">
        <v>288.93050098399999</v>
      </c>
      <c r="OU16">
        <v>289.95556783699999</v>
      </c>
      <c r="OV16">
        <v>290.97599887799998</v>
      </c>
      <c r="OW16">
        <v>291.97306084600001</v>
      </c>
      <c r="OX16">
        <v>292.99637699099998</v>
      </c>
      <c r="OY16">
        <v>294.02751088100001</v>
      </c>
      <c r="OZ16">
        <v>295.04254388800001</v>
      </c>
      <c r="PA16">
        <v>296.05769491199999</v>
      </c>
      <c r="PB16">
        <v>297.06720185299997</v>
      </c>
      <c r="PC16">
        <v>298.06841587999998</v>
      </c>
      <c r="PD16">
        <v>299.11661791799997</v>
      </c>
      <c r="PE16">
        <v>300.13000297500002</v>
      </c>
      <c r="PF16">
        <v>301.12392401699998</v>
      </c>
      <c r="PG16">
        <v>302.142412901</v>
      </c>
      <c r="PH16">
        <v>303.14682793600002</v>
      </c>
      <c r="PI16">
        <v>304.12838602099998</v>
      </c>
      <c r="PJ16">
        <v>305.194927931</v>
      </c>
      <c r="PK16">
        <v>306.24181580499999</v>
      </c>
      <c r="PL16">
        <v>307.27603292499998</v>
      </c>
      <c r="PM16">
        <v>308.35559701900002</v>
      </c>
      <c r="PN16">
        <v>309.37617588000001</v>
      </c>
      <c r="PO16">
        <v>310.363914013</v>
      </c>
      <c r="PP16">
        <v>311.41535091399999</v>
      </c>
      <c r="PQ16">
        <v>312.456498861</v>
      </c>
      <c r="PR16">
        <v>313.491497993</v>
      </c>
      <c r="PS16">
        <v>314.51081895800002</v>
      </c>
      <c r="PT16">
        <v>315.51084399199999</v>
      </c>
      <c r="PU16">
        <v>316.57343983700002</v>
      </c>
      <c r="PV16">
        <v>317.58639001799997</v>
      </c>
      <c r="PW16">
        <v>318.62842702900002</v>
      </c>
      <c r="PX16">
        <v>319.654922962</v>
      </c>
      <c r="PY16">
        <v>320.679284811</v>
      </c>
      <c r="PZ16">
        <v>321.71275401100002</v>
      </c>
      <c r="QA16">
        <v>322.776446819</v>
      </c>
      <c r="QB16">
        <v>323.82232689900002</v>
      </c>
      <c r="QC16">
        <v>324.88018989599999</v>
      </c>
      <c r="QD16">
        <v>325.91463089000001</v>
      </c>
      <c r="QE16">
        <v>326.97413396799999</v>
      </c>
      <c r="QF16">
        <v>328.02972793599997</v>
      </c>
      <c r="QG16">
        <v>329.05094695100001</v>
      </c>
      <c r="QH16">
        <v>330.10068702699999</v>
      </c>
      <c r="QI16">
        <v>331.13472390200002</v>
      </c>
      <c r="QJ16">
        <v>332.184831858</v>
      </c>
      <c r="QK16">
        <v>333.24949598299997</v>
      </c>
      <c r="QL16">
        <v>334.31714081799998</v>
      </c>
      <c r="QM16">
        <v>335.36125397699999</v>
      </c>
      <c r="QN16">
        <v>336.396579981</v>
      </c>
      <c r="QO16">
        <v>337.45363092399998</v>
      </c>
      <c r="QP16">
        <v>338.522969961</v>
      </c>
      <c r="QQ16">
        <v>339.58210992800002</v>
      </c>
      <c r="QR16">
        <v>340.64264202099997</v>
      </c>
      <c r="QS16">
        <v>341.68940782499999</v>
      </c>
      <c r="QT16">
        <v>342.75253200499998</v>
      </c>
      <c r="QU16">
        <v>343.83552193600002</v>
      </c>
      <c r="QV16">
        <v>344.89633393299999</v>
      </c>
      <c r="QW16">
        <v>345.988978863</v>
      </c>
      <c r="QX16">
        <v>347.07583689699999</v>
      </c>
      <c r="QY16">
        <v>348.13110590000002</v>
      </c>
      <c r="QZ16">
        <v>349.19669485100002</v>
      </c>
      <c r="RA16">
        <v>350.271844864</v>
      </c>
      <c r="RB16">
        <v>351.33707094200003</v>
      </c>
      <c r="RC16">
        <v>352.411279917</v>
      </c>
      <c r="RD16">
        <v>353.49636697800003</v>
      </c>
      <c r="RE16">
        <v>354.57481384300002</v>
      </c>
      <c r="RF16">
        <v>355.643083811</v>
      </c>
      <c r="RG16">
        <v>356.75090384499998</v>
      </c>
      <c r="RH16">
        <v>357.81739783299997</v>
      </c>
      <c r="RI16">
        <v>358.94441389999997</v>
      </c>
      <c r="RJ16">
        <v>360.02469086600001</v>
      </c>
      <c r="RK16">
        <v>361.13251400000001</v>
      </c>
      <c r="RL16">
        <v>362.20900988599999</v>
      </c>
      <c r="RM16">
        <v>363.30502295500003</v>
      </c>
      <c r="RN16">
        <v>364.392529964</v>
      </c>
      <c r="RO16">
        <v>365.47481393800001</v>
      </c>
      <c r="RP16">
        <v>366.56798982599997</v>
      </c>
      <c r="RQ16">
        <v>367.68933296199998</v>
      </c>
      <c r="RR16">
        <v>368.811570883</v>
      </c>
      <c r="RS16">
        <v>369.92256498299997</v>
      </c>
      <c r="RT16">
        <v>371.04177689599999</v>
      </c>
      <c r="RU16">
        <v>372.15506196000001</v>
      </c>
      <c r="RV16">
        <v>373.192691803</v>
      </c>
      <c r="RW16">
        <v>374.32209301</v>
      </c>
      <c r="RX16">
        <v>375.43458199499997</v>
      </c>
      <c r="RY16">
        <v>376.51756501199998</v>
      </c>
      <c r="RZ16">
        <v>377.64904594400002</v>
      </c>
      <c r="SA16">
        <v>378.74857282599999</v>
      </c>
      <c r="SB16">
        <v>379.82979202299998</v>
      </c>
      <c r="SC16">
        <v>380.955896854</v>
      </c>
      <c r="SD16">
        <v>382.06240582499998</v>
      </c>
      <c r="SE16">
        <v>383.18064189</v>
      </c>
    </row>
    <row r="17" spans="1:499" x14ac:dyDescent="0.25">
      <c r="A17" t="s">
        <v>0</v>
      </c>
      <c r="B17">
        <v>4</v>
      </c>
      <c r="C17" t="s">
        <v>1</v>
      </c>
      <c r="D17">
        <v>1</v>
      </c>
      <c r="E17" t="s">
        <v>2</v>
      </c>
      <c r="F17" t="s">
        <v>3</v>
      </c>
      <c r="G17" t="s">
        <v>4</v>
      </c>
      <c r="H17">
        <v>-201.378934458</v>
      </c>
      <c r="I17" t="s">
        <v>5</v>
      </c>
      <c r="J17">
        <v>444.21771502500002</v>
      </c>
      <c r="K17" t="s">
        <v>6</v>
      </c>
    </row>
    <row r="18" spans="1:499" x14ac:dyDescent="0.25">
      <c r="A18">
        <v>-1749</v>
      </c>
      <c r="B18">
        <v>-1749</v>
      </c>
      <c r="C18">
        <v>-1749</v>
      </c>
      <c r="D18">
        <v>-1741</v>
      </c>
      <c r="E18">
        <v>-1741</v>
      </c>
      <c r="F18">
        <v>-1741</v>
      </c>
      <c r="G18">
        <v>-1479.3322168300001</v>
      </c>
      <c r="H18">
        <v>-1161</v>
      </c>
      <c r="I18">
        <v>-1161</v>
      </c>
      <c r="J18">
        <v>-1161</v>
      </c>
      <c r="K18">
        <v>-979.23708010999997</v>
      </c>
      <c r="L18">
        <v>-950.18943463899996</v>
      </c>
      <c r="M18">
        <v>-949</v>
      </c>
      <c r="N18">
        <v>-949</v>
      </c>
      <c r="O18">
        <v>-828.77104707399997</v>
      </c>
      <c r="P18">
        <v>-761.43679779399997</v>
      </c>
      <c r="Q18">
        <v>-748.924433282</v>
      </c>
      <c r="R18">
        <v>-735.37132859799999</v>
      </c>
      <c r="S18">
        <v>-683.23799262700004</v>
      </c>
      <c r="T18">
        <v>-648.06856918400001</v>
      </c>
      <c r="U18">
        <v>-596.94768879499998</v>
      </c>
      <c r="V18">
        <v>-596.085686904</v>
      </c>
      <c r="W18">
        <v>-574.35402355899998</v>
      </c>
      <c r="X18">
        <v>-540.99463261000005</v>
      </c>
      <c r="Y18">
        <v>-527.67898354099998</v>
      </c>
      <c r="Z18">
        <v>-512.01626895499999</v>
      </c>
      <c r="AA18">
        <v>-501.93826572500001</v>
      </c>
      <c r="AB18">
        <v>-488.99767285399997</v>
      </c>
      <c r="AC18">
        <v>-478.12643369800003</v>
      </c>
      <c r="AD18">
        <v>-465.886007834</v>
      </c>
      <c r="AE18">
        <v>-449.91810735899998</v>
      </c>
      <c r="AF18">
        <v>-433.52872340599998</v>
      </c>
      <c r="AG18">
        <v>-427.49741117399998</v>
      </c>
      <c r="AH18">
        <v>-425.16010388199999</v>
      </c>
      <c r="AI18">
        <v>-423.66328451099997</v>
      </c>
      <c r="AJ18">
        <v>-420.73739547500003</v>
      </c>
      <c r="AK18">
        <v>-403.31107141500001</v>
      </c>
      <c r="AL18">
        <v>-388.21449344400003</v>
      </c>
      <c r="AM18">
        <v>-376.87125790599998</v>
      </c>
      <c r="AN18">
        <v>-366.85481931700002</v>
      </c>
      <c r="AO18">
        <v>-364.06892277499998</v>
      </c>
      <c r="AP18">
        <v>-359.94811642600001</v>
      </c>
      <c r="AQ18">
        <v>-358.13493821399999</v>
      </c>
      <c r="AR18">
        <v>-340.90246236299998</v>
      </c>
      <c r="AS18">
        <v>-327.46176083400002</v>
      </c>
      <c r="AT18">
        <v>-319.62025182600001</v>
      </c>
      <c r="AU18">
        <v>-316.76666448499998</v>
      </c>
      <c r="AV18">
        <v>-279.97776430300001</v>
      </c>
      <c r="AW18">
        <v>-268.18764913000001</v>
      </c>
      <c r="AX18">
        <v>-265.73402451200002</v>
      </c>
      <c r="AY18">
        <v>-262.412057194</v>
      </c>
      <c r="AZ18">
        <v>-257.85682928</v>
      </c>
      <c r="BA18">
        <v>-257.80602298899998</v>
      </c>
      <c r="BB18">
        <v>-257.65679998100001</v>
      </c>
      <c r="BC18">
        <v>-256.96576843899999</v>
      </c>
      <c r="BD18">
        <v>-250.49388941999999</v>
      </c>
      <c r="BE18">
        <v>-246.25758598100001</v>
      </c>
      <c r="BF18">
        <v>-239.735034297</v>
      </c>
      <c r="BG18">
        <v>-236.60687378</v>
      </c>
      <c r="BH18">
        <v>-236.58627065499999</v>
      </c>
      <c r="BI18">
        <v>-231.93355642700001</v>
      </c>
      <c r="BJ18">
        <v>-231.349152371</v>
      </c>
      <c r="BK18">
        <v>-231.03857803899999</v>
      </c>
      <c r="BL18">
        <v>-230.00957331999999</v>
      </c>
      <c r="BM18">
        <v>-229.62018248699999</v>
      </c>
      <c r="BN18">
        <v>-229.22474248099999</v>
      </c>
      <c r="BO18">
        <v>-228.41876390499999</v>
      </c>
      <c r="BP18">
        <v>-226.88106043100001</v>
      </c>
      <c r="BQ18">
        <v>-226.143735346</v>
      </c>
      <c r="BR18">
        <v>-225.11950869699999</v>
      </c>
      <c r="BS18">
        <v>-220.567465177</v>
      </c>
      <c r="BT18">
        <v>-220.485006403</v>
      </c>
      <c r="BU18">
        <v>-219.818738177</v>
      </c>
      <c r="BV18">
        <v>-219.22904422299999</v>
      </c>
      <c r="BW18">
        <v>-218.70010188800001</v>
      </c>
      <c r="BX18">
        <v>-214.782627953</v>
      </c>
      <c r="BY18">
        <v>-212.32801945700001</v>
      </c>
      <c r="BZ18">
        <v>-212.04943413399999</v>
      </c>
      <c r="CA18">
        <v>-211.47614818900001</v>
      </c>
      <c r="CB18">
        <v>-207.768892153</v>
      </c>
      <c r="CC18">
        <v>-207.04317255999999</v>
      </c>
      <c r="CD18">
        <v>-206.13069362499999</v>
      </c>
      <c r="CE18">
        <v>-206.043039634</v>
      </c>
      <c r="CF18">
        <v>-205.91115771899999</v>
      </c>
      <c r="CG18">
        <v>-205.68986181</v>
      </c>
      <c r="CH18">
        <v>-205.59977323499999</v>
      </c>
      <c r="CI18">
        <v>-205.52336285000001</v>
      </c>
      <c r="CJ18">
        <v>-205.12306252299999</v>
      </c>
      <c r="CK18">
        <v>-204.98973724300001</v>
      </c>
      <c r="CL18">
        <v>-204.949168345</v>
      </c>
      <c r="CM18">
        <v>-204.712811727</v>
      </c>
      <c r="CN18">
        <v>-204.678138773</v>
      </c>
      <c r="CO18">
        <v>-204.58311482900001</v>
      </c>
      <c r="CP18">
        <v>-203.779170609</v>
      </c>
      <c r="CQ18">
        <v>-203.692241225</v>
      </c>
      <c r="CR18">
        <v>-203.65952311300001</v>
      </c>
      <c r="CS18">
        <v>-203.589027515</v>
      </c>
      <c r="CT18">
        <v>-203.26580785799999</v>
      </c>
      <c r="CU18">
        <v>-203.260355694</v>
      </c>
      <c r="CV18">
        <v>-203.10665483400001</v>
      </c>
      <c r="CW18">
        <v>-203.104361864</v>
      </c>
      <c r="CX18">
        <v>-203.090005198</v>
      </c>
      <c r="CY18">
        <v>-203.038810579</v>
      </c>
      <c r="CZ18">
        <v>-203.00045878899999</v>
      </c>
      <c r="DA18">
        <v>-202.83780028199999</v>
      </c>
      <c r="DB18">
        <v>-202.311219959</v>
      </c>
      <c r="DC18">
        <v>-202.311219959</v>
      </c>
      <c r="DD18">
        <v>-202.292764788</v>
      </c>
      <c r="DE18">
        <v>-202.292764788</v>
      </c>
      <c r="DF18">
        <v>-202.27876488699999</v>
      </c>
      <c r="DG18">
        <v>-202.27876488699999</v>
      </c>
      <c r="DH18">
        <v>-202.255946236</v>
      </c>
      <c r="DI18">
        <v>-202.212971509</v>
      </c>
      <c r="DJ18">
        <v>-202.20697839300001</v>
      </c>
      <c r="DK18">
        <v>-202.20697839300001</v>
      </c>
      <c r="DL18">
        <v>-202.17009923200001</v>
      </c>
      <c r="DM18">
        <v>-202.06862239399999</v>
      </c>
      <c r="DN18">
        <v>-202.05048275999999</v>
      </c>
      <c r="DO18">
        <v>-202.04687426699999</v>
      </c>
      <c r="DP18">
        <v>-202.035006122</v>
      </c>
      <c r="DQ18">
        <v>-202.03033132199999</v>
      </c>
      <c r="DR18">
        <v>-201.97118842399999</v>
      </c>
      <c r="DS18">
        <v>-201.95692367300001</v>
      </c>
      <c r="DT18">
        <v>-201.95692367300001</v>
      </c>
      <c r="DU18">
        <v>-201.94888452399999</v>
      </c>
      <c r="DV18">
        <v>-201.94888452399999</v>
      </c>
      <c r="DW18">
        <v>-201.937097048</v>
      </c>
      <c r="DX18">
        <v>-201.927516927</v>
      </c>
      <c r="DY18">
        <v>-201.92587232899999</v>
      </c>
      <c r="DZ18">
        <v>-201.92458770299999</v>
      </c>
      <c r="EA18">
        <v>-201.91340927100001</v>
      </c>
      <c r="EB18">
        <v>-201.90849013900001</v>
      </c>
      <c r="EC18">
        <v>-201.90211728400001</v>
      </c>
      <c r="ED18">
        <v>-201.86420510400001</v>
      </c>
      <c r="EE18">
        <v>-201.84233328900001</v>
      </c>
      <c r="EF18">
        <v>-201.75190332400001</v>
      </c>
      <c r="EG18">
        <v>-201.70458847099999</v>
      </c>
      <c r="EH18">
        <v>-201.68820703599999</v>
      </c>
      <c r="EI18">
        <v>-201.64827823100001</v>
      </c>
      <c r="EJ18">
        <v>-201.55173992600001</v>
      </c>
      <c r="EK18">
        <v>-201.49968607299999</v>
      </c>
      <c r="EL18">
        <v>-201.49487340499999</v>
      </c>
      <c r="EM18">
        <v>-201.45691433100001</v>
      </c>
      <c r="EN18">
        <v>-201.43724800699999</v>
      </c>
      <c r="EO18">
        <v>-201.43455726400001</v>
      </c>
      <c r="EP18">
        <v>-201.432188223</v>
      </c>
      <c r="EQ18">
        <v>-201.428686801</v>
      </c>
      <c r="ER18">
        <v>-201.42731927599999</v>
      </c>
      <c r="ES18">
        <v>-201.42578619599999</v>
      </c>
      <c r="ET18">
        <v>-201.42578619599999</v>
      </c>
      <c r="EU18">
        <v>-201.42351171199999</v>
      </c>
      <c r="EV18">
        <v>-201.41955105100001</v>
      </c>
      <c r="EW18">
        <v>-201.40197914000001</v>
      </c>
      <c r="EX18">
        <v>-201.40197914000001</v>
      </c>
      <c r="EY18">
        <v>-201.39190978400001</v>
      </c>
      <c r="EZ18">
        <v>-201.39190978400001</v>
      </c>
      <c r="FA18">
        <v>-201.389328017</v>
      </c>
      <c r="FB18">
        <v>-201.387204895</v>
      </c>
      <c r="FC18">
        <v>-201.38626689899999</v>
      </c>
      <c r="FD18">
        <v>-201.385355777</v>
      </c>
      <c r="FE18">
        <v>-201.38527712699999</v>
      </c>
      <c r="FF18">
        <v>-201.38527712699999</v>
      </c>
      <c r="FG18">
        <v>-201.38501761000001</v>
      </c>
      <c r="FH18">
        <v>-201.38500654500001</v>
      </c>
      <c r="FI18">
        <v>-201.38468023900001</v>
      </c>
      <c r="FJ18">
        <v>-201.38468023900001</v>
      </c>
      <c r="FK18">
        <v>-201.38408860999999</v>
      </c>
      <c r="FL18">
        <v>-201.38408860999999</v>
      </c>
      <c r="FM18">
        <v>-201.38408860999999</v>
      </c>
      <c r="FN18">
        <v>-201.384081694</v>
      </c>
      <c r="FO18">
        <v>-201.383906279</v>
      </c>
      <c r="FP18">
        <v>-201.383898456</v>
      </c>
      <c r="FQ18">
        <v>-201.38389498399999</v>
      </c>
      <c r="FR18">
        <v>-201.38379935</v>
      </c>
      <c r="FS18">
        <v>-201.383795819</v>
      </c>
      <c r="FT18">
        <v>-201.383795819</v>
      </c>
      <c r="FU18">
        <v>-201.38378874099999</v>
      </c>
      <c r="FV18">
        <v>-201.383788353</v>
      </c>
      <c r="FW18">
        <v>-201.38378730299999</v>
      </c>
      <c r="FX18">
        <v>-201.38378290099999</v>
      </c>
      <c r="FY18">
        <v>-201.38377293100001</v>
      </c>
      <c r="FZ18">
        <v>-201.38376681599999</v>
      </c>
      <c r="GA18">
        <v>-201.38376475199999</v>
      </c>
      <c r="GB18">
        <v>-201.38297215200001</v>
      </c>
      <c r="GC18">
        <v>-201.38289391000001</v>
      </c>
      <c r="GD18">
        <v>-201.38286780000001</v>
      </c>
      <c r="GE18">
        <v>-201.38284854</v>
      </c>
      <c r="GF18">
        <v>-201.382843893</v>
      </c>
      <c r="GG18">
        <v>-201.38282674000001</v>
      </c>
      <c r="GH18">
        <v>-201.382816553</v>
      </c>
      <c r="GI18">
        <v>-201.38281530399999</v>
      </c>
      <c r="GJ18">
        <v>-201.37909648600001</v>
      </c>
      <c r="GK18">
        <v>-201.378934458</v>
      </c>
      <c r="GL18">
        <v>-201.378934458</v>
      </c>
      <c r="GM18">
        <v>-201.378934458</v>
      </c>
      <c r="GN18">
        <v>-201.378934458</v>
      </c>
      <c r="GO18">
        <v>-201.378934458</v>
      </c>
      <c r="GP18">
        <v>-201.378934458</v>
      </c>
      <c r="GQ18">
        <v>-201.378934458</v>
      </c>
      <c r="GR18">
        <v>-201.378934458</v>
      </c>
      <c r="GS18">
        <v>-201.378934458</v>
      </c>
      <c r="GT18">
        <v>-201.378934458</v>
      </c>
      <c r="GU18">
        <v>-201.378934458</v>
      </c>
      <c r="GV18">
        <v>-201.378934458</v>
      </c>
      <c r="GW18">
        <v>-201.378934458</v>
      </c>
      <c r="GX18">
        <v>-201.378934458</v>
      </c>
      <c r="GY18">
        <v>-201.378934458</v>
      </c>
      <c r="GZ18">
        <v>-201.378934458</v>
      </c>
      <c r="HA18">
        <v>-201.378934458</v>
      </c>
      <c r="HB18">
        <v>-201.378934458</v>
      </c>
      <c r="HC18">
        <v>-201.378934458</v>
      </c>
      <c r="HD18">
        <v>-201.378934458</v>
      </c>
      <c r="HE18">
        <v>-201.378934458</v>
      </c>
      <c r="HF18">
        <v>-201.378934458</v>
      </c>
      <c r="HG18">
        <v>-201.378934458</v>
      </c>
      <c r="HH18">
        <v>-201.378934458</v>
      </c>
      <c r="HI18">
        <v>-201.378934458</v>
      </c>
      <c r="HJ18">
        <v>-201.378934458</v>
      </c>
      <c r="HK18">
        <v>-201.378934458</v>
      </c>
      <c r="HL18">
        <v>-201.378934458</v>
      </c>
      <c r="HM18">
        <v>-201.378934458</v>
      </c>
      <c r="HN18">
        <v>-201.378934458</v>
      </c>
      <c r="HO18">
        <v>-201.378934458</v>
      </c>
      <c r="HP18">
        <v>-201.378934458</v>
      </c>
      <c r="HQ18">
        <v>-201.378934458</v>
      </c>
      <c r="HR18">
        <v>-201.378934458</v>
      </c>
      <c r="HS18">
        <v>-201.378934458</v>
      </c>
      <c r="HT18">
        <v>-201.378934458</v>
      </c>
      <c r="HU18">
        <v>-201.378934458</v>
      </c>
      <c r="HV18">
        <v>-201.378934458</v>
      </c>
      <c r="HW18">
        <v>-201.378934458</v>
      </c>
      <c r="HX18">
        <v>-201.378934458</v>
      </c>
      <c r="HY18">
        <v>-201.378934458</v>
      </c>
      <c r="HZ18">
        <v>-201.378934458</v>
      </c>
      <c r="IA18">
        <v>-201.378934458</v>
      </c>
      <c r="IB18">
        <v>-201.378934458</v>
      </c>
      <c r="IC18">
        <v>-201.378934458</v>
      </c>
      <c r="ID18">
        <v>-201.378934458</v>
      </c>
      <c r="IE18">
        <v>-201.378934458</v>
      </c>
      <c r="IF18">
        <v>-201.378934458</v>
      </c>
      <c r="IG18">
        <v>-201.378934458</v>
      </c>
      <c r="IH18">
        <v>-201.378934458</v>
      </c>
      <c r="II18">
        <v>-201.378934458</v>
      </c>
      <c r="IJ18">
        <v>-201.378934458</v>
      </c>
      <c r="IK18">
        <v>-201.378934458</v>
      </c>
      <c r="IL18">
        <v>-201.378934458</v>
      </c>
      <c r="IM18">
        <v>-201.378934458</v>
      </c>
      <c r="IN18">
        <v>-201.378934458</v>
      </c>
      <c r="IO18">
        <v>-201.378934458</v>
      </c>
      <c r="IP18">
        <v>-201.378934458</v>
      </c>
      <c r="IQ18">
        <v>-201.378934458</v>
      </c>
      <c r="IR18">
        <v>-201.378934458</v>
      </c>
      <c r="IS18">
        <v>-201.378934458</v>
      </c>
      <c r="IT18">
        <v>-201.378934458</v>
      </c>
      <c r="IU18">
        <v>-201.378934458</v>
      </c>
      <c r="IV18">
        <v>-201.378934458</v>
      </c>
      <c r="IW18">
        <v>-201.378934458</v>
      </c>
      <c r="IX18">
        <v>-201.378934458</v>
      </c>
      <c r="IY18">
        <v>-201.378934458</v>
      </c>
      <c r="IZ18">
        <v>-201.378934458</v>
      </c>
      <c r="JA18">
        <v>-201.378934458</v>
      </c>
      <c r="JB18">
        <v>-201.378934458</v>
      </c>
      <c r="JC18">
        <v>-201.378934458</v>
      </c>
      <c r="JD18">
        <v>-201.378934458</v>
      </c>
      <c r="JE18">
        <v>-201.378934458</v>
      </c>
      <c r="JF18">
        <v>-201.378934458</v>
      </c>
      <c r="JG18">
        <v>-201.378934458</v>
      </c>
      <c r="JH18">
        <v>-201.378934458</v>
      </c>
      <c r="JI18">
        <v>-201.378934458</v>
      </c>
      <c r="JJ18">
        <v>-201.378934458</v>
      </c>
      <c r="JK18">
        <v>-201.378934458</v>
      </c>
      <c r="JL18">
        <v>-201.378934458</v>
      </c>
      <c r="JM18">
        <v>-201.378934458</v>
      </c>
      <c r="JN18">
        <v>-201.378934458</v>
      </c>
      <c r="JO18">
        <v>-201.378934458</v>
      </c>
      <c r="JP18">
        <v>-201.378934458</v>
      </c>
      <c r="JQ18">
        <v>-201.378934458</v>
      </c>
      <c r="JR18">
        <v>-201.378934458</v>
      </c>
      <c r="JS18">
        <v>-201.378934458</v>
      </c>
      <c r="JT18">
        <v>-201.378934458</v>
      </c>
      <c r="JU18">
        <v>-201.378934458</v>
      </c>
      <c r="JV18">
        <v>-201.378934458</v>
      </c>
      <c r="JW18">
        <v>-201.378934458</v>
      </c>
      <c r="JX18">
        <v>-201.378934458</v>
      </c>
      <c r="JY18">
        <v>-201.378934458</v>
      </c>
      <c r="JZ18">
        <v>-201.378934458</v>
      </c>
      <c r="KA18">
        <v>-201.378934458</v>
      </c>
      <c r="KB18">
        <v>-201.378934458</v>
      </c>
      <c r="KC18">
        <v>-201.378934458</v>
      </c>
      <c r="KD18">
        <v>-201.378934458</v>
      </c>
      <c r="KE18">
        <v>-201.378934458</v>
      </c>
      <c r="KF18">
        <v>-201.378934458</v>
      </c>
      <c r="KG18">
        <v>-201.378934458</v>
      </c>
      <c r="KH18">
        <v>-201.378934458</v>
      </c>
      <c r="KI18">
        <v>-201.378934458</v>
      </c>
      <c r="KJ18">
        <v>-201.378934458</v>
      </c>
      <c r="KK18">
        <v>-201.378934458</v>
      </c>
      <c r="KL18">
        <v>-201.378934458</v>
      </c>
      <c r="KM18">
        <v>-201.378934458</v>
      </c>
      <c r="KN18">
        <v>-201.378934458</v>
      </c>
      <c r="KO18">
        <v>-201.378934458</v>
      </c>
      <c r="KP18">
        <v>-201.378934458</v>
      </c>
      <c r="KQ18">
        <v>-201.378934458</v>
      </c>
      <c r="KR18">
        <v>-201.378934458</v>
      </c>
      <c r="KS18">
        <v>-201.378934458</v>
      </c>
      <c r="KT18">
        <v>-201.378934458</v>
      </c>
      <c r="KU18">
        <v>-201.378934458</v>
      </c>
      <c r="KV18">
        <v>-201.378934458</v>
      </c>
      <c r="KW18">
        <v>-201.378934458</v>
      </c>
      <c r="KX18">
        <v>-201.378934458</v>
      </c>
      <c r="KY18">
        <v>-201.378934458</v>
      </c>
      <c r="KZ18">
        <v>-201.378934458</v>
      </c>
      <c r="LA18">
        <v>-201.378934458</v>
      </c>
      <c r="LB18">
        <v>-201.378934458</v>
      </c>
      <c r="LC18">
        <v>-201.378934458</v>
      </c>
      <c r="LD18">
        <v>-201.378934458</v>
      </c>
      <c r="LE18">
        <v>-201.378934458</v>
      </c>
      <c r="LF18">
        <v>-201.378934458</v>
      </c>
      <c r="LG18">
        <v>-201.378934458</v>
      </c>
      <c r="LH18">
        <v>-201.378934458</v>
      </c>
      <c r="LI18">
        <v>-201.378934458</v>
      </c>
      <c r="LJ18">
        <v>-201.378934458</v>
      </c>
      <c r="LK18">
        <v>-201.378934458</v>
      </c>
      <c r="LL18">
        <v>-201.378934458</v>
      </c>
      <c r="LM18">
        <v>-201.378934458</v>
      </c>
      <c r="LN18">
        <v>-201.378934458</v>
      </c>
      <c r="LO18">
        <v>-201.378934458</v>
      </c>
      <c r="LP18">
        <v>-201.378934458</v>
      </c>
      <c r="LQ18">
        <v>-201.378934458</v>
      </c>
      <c r="LR18">
        <v>-201.378934458</v>
      </c>
      <c r="LS18">
        <v>-201.378934458</v>
      </c>
      <c r="LT18">
        <v>-201.378934458</v>
      </c>
      <c r="LU18">
        <v>-201.378934458</v>
      </c>
      <c r="LV18">
        <v>-201.378934458</v>
      </c>
      <c r="LW18">
        <v>-201.378934458</v>
      </c>
      <c r="LX18">
        <v>-201.378934458</v>
      </c>
      <c r="LY18">
        <v>-201.378934458</v>
      </c>
      <c r="LZ18">
        <v>-201.378934458</v>
      </c>
      <c r="MA18">
        <v>-201.378934458</v>
      </c>
      <c r="MB18">
        <v>-201.378934458</v>
      </c>
      <c r="MC18">
        <v>-201.378934458</v>
      </c>
      <c r="MD18">
        <v>-201.378934458</v>
      </c>
      <c r="ME18">
        <v>-201.378934458</v>
      </c>
      <c r="MF18">
        <v>-201.378934458</v>
      </c>
      <c r="MG18">
        <v>-201.378934458</v>
      </c>
      <c r="MH18">
        <v>-201.378934458</v>
      </c>
      <c r="MI18">
        <v>-201.378934458</v>
      </c>
      <c r="MJ18">
        <v>-201.378934458</v>
      </c>
      <c r="MK18">
        <v>-201.378934458</v>
      </c>
      <c r="ML18">
        <v>-201.378934458</v>
      </c>
      <c r="MM18">
        <v>-201.378934458</v>
      </c>
      <c r="MN18">
        <v>-201.378934458</v>
      </c>
      <c r="MO18">
        <v>-201.378934458</v>
      </c>
      <c r="MP18">
        <v>-201.378934458</v>
      </c>
      <c r="MQ18">
        <v>-201.378934458</v>
      </c>
      <c r="MR18">
        <v>-201.378934458</v>
      </c>
      <c r="MS18">
        <v>-201.378934458</v>
      </c>
      <c r="MT18">
        <v>-201.378934458</v>
      </c>
      <c r="MU18">
        <v>-201.378934458</v>
      </c>
      <c r="MV18">
        <v>-201.378934458</v>
      </c>
      <c r="MW18">
        <v>-201.378934458</v>
      </c>
      <c r="MX18">
        <v>-201.378934458</v>
      </c>
      <c r="MY18">
        <v>-201.378934458</v>
      </c>
      <c r="MZ18">
        <v>-201.378934458</v>
      </c>
      <c r="NA18">
        <v>-201.378934458</v>
      </c>
      <c r="NB18">
        <v>-201.378934458</v>
      </c>
      <c r="NC18">
        <v>-201.378934458</v>
      </c>
      <c r="ND18">
        <v>-201.378934458</v>
      </c>
      <c r="NE18">
        <v>-201.378934458</v>
      </c>
      <c r="NF18">
        <v>-201.378934458</v>
      </c>
      <c r="NG18">
        <v>-201.378934458</v>
      </c>
      <c r="NH18">
        <v>-201.378934458</v>
      </c>
      <c r="NI18">
        <v>-201.378934458</v>
      </c>
      <c r="NJ18">
        <v>-201.378934458</v>
      </c>
      <c r="NK18">
        <v>-201.378934458</v>
      </c>
      <c r="NL18">
        <v>-201.378934458</v>
      </c>
      <c r="NM18">
        <v>-201.378934458</v>
      </c>
      <c r="NN18">
        <v>-201.378934458</v>
      </c>
      <c r="NO18">
        <v>-201.378934458</v>
      </c>
      <c r="NP18">
        <v>-201.378934458</v>
      </c>
      <c r="NQ18">
        <v>-201.378934458</v>
      </c>
      <c r="NR18">
        <v>-201.378934458</v>
      </c>
      <c r="NS18">
        <v>-201.378934458</v>
      </c>
      <c r="NT18">
        <v>-201.378934458</v>
      </c>
      <c r="NU18">
        <v>-201.378934458</v>
      </c>
      <c r="NV18">
        <v>-201.378934458</v>
      </c>
      <c r="NW18">
        <v>-201.378934458</v>
      </c>
      <c r="NX18">
        <v>-201.378934458</v>
      </c>
      <c r="NY18">
        <v>-201.378934458</v>
      </c>
      <c r="NZ18">
        <v>-201.378934458</v>
      </c>
      <c r="OA18">
        <v>-201.378934458</v>
      </c>
      <c r="OB18">
        <v>-201.378934458</v>
      </c>
      <c r="OC18">
        <v>-201.378934458</v>
      </c>
      <c r="OD18">
        <v>-201.378934458</v>
      </c>
      <c r="OE18">
        <v>-201.378934458</v>
      </c>
      <c r="OF18">
        <v>-201.378934458</v>
      </c>
      <c r="OG18">
        <v>-201.378934458</v>
      </c>
      <c r="OH18">
        <v>-201.378934458</v>
      </c>
      <c r="OI18">
        <v>-201.378934458</v>
      </c>
      <c r="OJ18">
        <v>-201.378934458</v>
      </c>
      <c r="OK18">
        <v>-201.378934458</v>
      </c>
      <c r="OL18">
        <v>-201.378934458</v>
      </c>
      <c r="OM18">
        <v>-201.378934458</v>
      </c>
      <c r="ON18">
        <v>-201.378934458</v>
      </c>
      <c r="OO18">
        <v>-201.378934458</v>
      </c>
      <c r="OP18">
        <v>-201.378934458</v>
      </c>
      <c r="OQ18">
        <v>-201.378934458</v>
      </c>
      <c r="OR18">
        <v>-201.378934458</v>
      </c>
      <c r="OS18">
        <v>-201.378934458</v>
      </c>
      <c r="OT18">
        <v>-201.378934458</v>
      </c>
      <c r="OU18">
        <v>-201.378934458</v>
      </c>
      <c r="OV18">
        <v>-201.378934458</v>
      </c>
      <c r="OW18">
        <v>-201.378934458</v>
      </c>
      <c r="OX18">
        <v>-201.378934458</v>
      </c>
      <c r="OY18">
        <v>-201.378934458</v>
      </c>
      <c r="OZ18">
        <v>-201.378934458</v>
      </c>
      <c r="PA18">
        <v>-201.378934458</v>
      </c>
      <c r="PB18">
        <v>-201.378934458</v>
      </c>
      <c r="PC18">
        <v>-201.378934458</v>
      </c>
      <c r="PD18">
        <v>-201.378934458</v>
      </c>
      <c r="PE18">
        <v>-201.378934458</v>
      </c>
      <c r="PF18">
        <v>-201.378934458</v>
      </c>
      <c r="PG18">
        <v>-201.378934458</v>
      </c>
      <c r="PH18">
        <v>-201.378934458</v>
      </c>
      <c r="PI18">
        <v>-201.378934458</v>
      </c>
      <c r="PJ18">
        <v>-201.378934458</v>
      </c>
      <c r="PK18">
        <v>-201.378934458</v>
      </c>
      <c r="PL18">
        <v>-201.378934458</v>
      </c>
      <c r="PM18">
        <v>-201.378934458</v>
      </c>
      <c r="PN18">
        <v>-201.378934458</v>
      </c>
      <c r="PO18">
        <v>-201.378934458</v>
      </c>
      <c r="PP18">
        <v>-201.378934458</v>
      </c>
      <c r="PQ18">
        <v>-201.378934458</v>
      </c>
      <c r="PR18">
        <v>-201.378934458</v>
      </c>
      <c r="PS18">
        <v>-201.378934458</v>
      </c>
      <c r="PT18">
        <v>-201.378934458</v>
      </c>
      <c r="PU18">
        <v>-201.378934458</v>
      </c>
      <c r="PV18">
        <v>-201.378934458</v>
      </c>
      <c r="PW18">
        <v>-201.378934458</v>
      </c>
      <c r="PX18">
        <v>-201.378934458</v>
      </c>
      <c r="PY18">
        <v>-201.378934458</v>
      </c>
      <c r="PZ18">
        <v>-201.378934458</v>
      </c>
      <c r="QA18">
        <v>-201.378934458</v>
      </c>
      <c r="QB18">
        <v>-201.378934458</v>
      </c>
      <c r="QC18">
        <v>-201.378934458</v>
      </c>
      <c r="QD18">
        <v>-201.378934458</v>
      </c>
      <c r="QE18">
        <v>-201.378934458</v>
      </c>
      <c r="QF18">
        <v>-201.378934458</v>
      </c>
      <c r="QG18">
        <v>-201.378934458</v>
      </c>
      <c r="QH18">
        <v>-201.378934458</v>
      </c>
      <c r="QI18">
        <v>-201.378934458</v>
      </c>
      <c r="QJ18">
        <v>-201.378934458</v>
      </c>
      <c r="QK18">
        <v>-201.378934458</v>
      </c>
      <c r="QL18">
        <v>-201.378934458</v>
      </c>
      <c r="QM18">
        <v>-201.378934458</v>
      </c>
      <c r="QN18">
        <v>-201.378934458</v>
      </c>
      <c r="QO18">
        <v>-201.378934458</v>
      </c>
      <c r="QP18">
        <v>-201.378934458</v>
      </c>
      <c r="QQ18">
        <v>-201.378934458</v>
      </c>
      <c r="QR18">
        <v>-201.378934458</v>
      </c>
      <c r="QS18">
        <v>-201.378934458</v>
      </c>
      <c r="QT18">
        <v>-201.378934458</v>
      </c>
      <c r="QU18">
        <v>-201.378934458</v>
      </c>
      <c r="QV18">
        <v>-201.378934458</v>
      </c>
      <c r="QW18">
        <v>-201.378934458</v>
      </c>
      <c r="QX18">
        <v>-201.378934458</v>
      </c>
      <c r="QY18">
        <v>-201.378934458</v>
      </c>
      <c r="QZ18">
        <v>-201.378934458</v>
      </c>
      <c r="RA18">
        <v>-201.378934458</v>
      </c>
      <c r="RB18">
        <v>-201.378934458</v>
      </c>
      <c r="RC18">
        <v>-201.378934458</v>
      </c>
      <c r="RD18">
        <v>-201.378934458</v>
      </c>
      <c r="RE18">
        <v>-201.378934458</v>
      </c>
      <c r="RF18">
        <v>-201.378934458</v>
      </c>
      <c r="RG18">
        <v>-201.378934458</v>
      </c>
      <c r="RH18">
        <v>-201.378934458</v>
      </c>
      <c r="RI18">
        <v>-201.378934458</v>
      </c>
      <c r="RJ18">
        <v>-201.378934458</v>
      </c>
      <c r="RK18">
        <v>-201.378934458</v>
      </c>
      <c r="RL18">
        <v>-201.378934458</v>
      </c>
      <c r="RM18">
        <v>-201.378934458</v>
      </c>
      <c r="RN18">
        <v>-201.378934458</v>
      </c>
      <c r="RO18">
        <v>-201.378934458</v>
      </c>
      <c r="RP18">
        <v>-201.378934458</v>
      </c>
      <c r="RQ18">
        <v>-201.378934458</v>
      </c>
      <c r="RR18">
        <v>-201.378934458</v>
      </c>
      <c r="RS18">
        <v>-201.378934458</v>
      </c>
      <c r="RT18">
        <v>-201.378934458</v>
      </c>
      <c r="RU18">
        <v>-201.378934458</v>
      </c>
      <c r="RV18">
        <v>-201.378934458</v>
      </c>
      <c r="RW18">
        <v>-201.378934458</v>
      </c>
      <c r="RX18">
        <v>-201.378934458</v>
      </c>
      <c r="RY18">
        <v>-201.378934458</v>
      </c>
      <c r="RZ18">
        <v>-201.378934458</v>
      </c>
      <c r="SA18">
        <v>-201.378934458</v>
      </c>
      <c r="SB18">
        <v>-201.378934458</v>
      </c>
      <c r="SC18">
        <v>-201.378934458</v>
      </c>
      <c r="SD18">
        <v>-201.378934458</v>
      </c>
      <c r="SE18">
        <v>-201.378934458</v>
      </c>
    </row>
    <row r="19" spans="1:499" x14ac:dyDescent="0.25">
      <c r="A19">
        <v>-1749</v>
      </c>
      <c r="B19">
        <v>-1749</v>
      </c>
      <c r="C19">
        <v>-1749</v>
      </c>
      <c r="D19">
        <v>-1741</v>
      </c>
      <c r="E19">
        <v>-1741</v>
      </c>
      <c r="F19">
        <v>-1741</v>
      </c>
      <c r="G19">
        <v>-1741</v>
      </c>
      <c r="H19">
        <v>-1161</v>
      </c>
      <c r="I19">
        <v>-1161</v>
      </c>
      <c r="J19">
        <v>-1161</v>
      </c>
      <c r="K19">
        <v>-979.23708010999997</v>
      </c>
      <c r="L19">
        <v>-950.18943463899996</v>
      </c>
      <c r="M19">
        <v>-949</v>
      </c>
      <c r="N19">
        <v>-949</v>
      </c>
      <c r="O19">
        <v>-828.77104707399997</v>
      </c>
      <c r="P19">
        <v>-761.43679779399997</v>
      </c>
      <c r="Q19">
        <v>-748.924433282</v>
      </c>
      <c r="R19">
        <v>-735.37132859799999</v>
      </c>
      <c r="S19">
        <v>-699.31614348100004</v>
      </c>
      <c r="T19">
        <v>-651.40811799899996</v>
      </c>
      <c r="U19">
        <v>-634.32680852299995</v>
      </c>
      <c r="V19">
        <v>-651.40811799899996</v>
      </c>
      <c r="W19">
        <v>-607.02435157699995</v>
      </c>
      <c r="X19">
        <v>-572.86756537199994</v>
      </c>
      <c r="Y19">
        <v>-585.789695822</v>
      </c>
      <c r="Z19">
        <v>-585.789695822</v>
      </c>
      <c r="AA19">
        <v>-569.11752031200001</v>
      </c>
      <c r="AB19">
        <v>-530.91407954299996</v>
      </c>
      <c r="AC19">
        <v>-530.91407954299996</v>
      </c>
      <c r="AD19">
        <v>-499.02361596100002</v>
      </c>
      <c r="AE19">
        <v>-521.892259835</v>
      </c>
      <c r="AF19">
        <v>-504.35080302799997</v>
      </c>
      <c r="AG19">
        <v>-502.96171510400001</v>
      </c>
      <c r="AH19">
        <v>-502.96171510400001</v>
      </c>
      <c r="AI19">
        <v>-502.96171510400001</v>
      </c>
      <c r="AJ19">
        <v>-502.96171510400001</v>
      </c>
      <c r="AK19">
        <v>-461.73562591799998</v>
      </c>
      <c r="AL19">
        <v>-552.16619291200004</v>
      </c>
      <c r="AM19">
        <v>-500.085413604</v>
      </c>
      <c r="AN19">
        <v>-456.353151174</v>
      </c>
      <c r="AO19">
        <v>-474.752626099</v>
      </c>
      <c r="AP19">
        <v>-474.752626099</v>
      </c>
      <c r="AQ19">
        <v>-474.752626099</v>
      </c>
      <c r="AR19">
        <v>-401.66746260500003</v>
      </c>
      <c r="AS19">
        <v>-401.66746260500003</v>
      </c>
      <c r="AT19">
        <v>-401.66746260500003</v>
      </c>
      <c r="AU19">
        <v>-365.08444059599998</v>
      </c>
      <c r="AV19">
        <v>-335.72735013699997</v>
      </c>
      <c r="AW19">
        <v>-311.10093261700001</v>
      </c>
      <c r="AX19">
        <v>-304.99454498300003</v>
      </c>
      <c r="AY19">
        <v>-304.99454498300003</v>
      </c>
      <c r="AZ19">
        <v>-328.63082429000002</v>
      </c>
      <c r="BA19">
        <v>-328.63082429000002</v>
      </c>
      <c r="BB19">
        <v>-328.63082429000002</v>
      </c>
      <c r="BC19">
        <v>-343.57798388700002</v>
      </c>
      <c r="BD19">
        <v>-258.35387656199998</v>
      </c>
      <c r="BE19">
        <v>-267.20130283700001</v>
      </c>
      <c r="BF19">
        <v>-250.56645574199999</v>
      </c>
      <c r="BG19">
        <v>-250.56645574199999</v>
      </c>
      <c r="BH19">
        <v>-250.56645574199999</v>
      </c>
      <c r="BI19">
        <v>-246.20068936300001</v>
      </c>
      <c r="BJ19">
        <v>-246.20068936300001</v>
      </c>
      <c r="BK19">
        <v>-237.55801296000001</v>
      </c>
      <c r="BL19">
        <v>-246.20068936300001</v>
      </c>
      <c r="BM19">
        <v>-246.20068936300001</v>
      </c>
      <c r="BN19">
        <v>-246.20068936300001</v>
      </c>
      <c r="BO19">
        <v>-237.55801296000001</v>
      </c>
      <c r="BP19">
        <v>-248.577036241</v>
      </c>
      <c r="BQ19">
        <v>-248.577036241</v>
      </c>
      <c r="BR19">
        <v>-248.577036241</v>
      </c>
      <c r="BS19">
        <v>-264.279259964</v>
      </c>
      <c r="BT19">
        <v>-252.09306591999999</v>
      </c>
      <c r="BU19">
        <v>-264.279259964</v>
      </c>
      <c r="BV19">
        <v>-264.279259964</v>
      </c>
      <c r="BW19">
        <v>-264.279259964</v>
      </c>
      <c r="BX19">
        <v>-237.86827165299999</v>
      </c>
      <c r="BY19">
        <v>-224.825226759</v>
      </c>
      <c r="BZ19">
        <v>-224.64878182300001</v>
      </c>
      <c r="CA19">
        <v>-233.478720727</v>
      </c>
      <c r="CB19">
        <v>-211.315886788</v>
      </c>
      <c r="CC19">
        <v>-210.78548865100001</v>
      </c>
      <c r="CD19">
        <v>-208.13780399800001</v>
      </c>
      <c r="CE19">
        <v>-208.13780399800001</v>
      </c>
      <c r="CF19">
        <v>-208.13780399800001</v>
      </c>
      <c r="CG19">
        <v>-208.26652397800001</v>
      </c>
      <c r="CH19">
        <v>-208.13780399800001</v>
      </c>
      <c r="CI19">
        <v>-208.13780399800001</v>
      </c>
      <c r="CJ19">
        <v>-208.13780399800001</v>
      </c>
      <c r="CK19">
        <v>-208.37121254499999</v>
      </c>
      <c r="CL19">
        <v>-208.37121254499999</v>
      </c>
      <c r="CM19">
        <v>-208.37121254499999</v>
      </c>
      <c r="CN19">
        <v>-208.37121254499999</v>
      </c>
      <c r="CO19">
        <v>-208.37121254499999</v>
      </c>
      <c r="CP19">
        <v>-209.646775733</v>
      </c>
      <c r="CQ19">
        <v>-209.43386852500001</v>
      </c>
      <c r="CR19">
        <v>-209.43386852500001</v>
      </c>
      <c r="CS19">
        <v>-209.646775733</v>
      </c>
      <c r="CT19">
        <v>-209.646775733</v>
      </c>
      <c r="CU19">
        <v>-209.646775733</v>
      </c>
      <c r="CV19">
        <v>-209.646775733</v>
      </c>
      <c r="CW19">
        <v>-209.646775733</v>
      </c>
      <c r="CX19">
        <v>-209.646775733</v>
      </c>
      <c r="CY19">
        <v>-211.53595590899999</v>
      </c>
      <c r="CZ19">
        <v>-211.53595590899999</v>
      </c>
      <c r="DA19">
        <v>-209.67661335400001</v>
      </c>
      <c r="DB19">
        <v>-204.16405505200001</v>
      </c>
      <c r="DC19">
        <v>-204.16405505200001</v>
      </c>
      <c r="DD19">
        <v>-204.16405505200001</v>
      </c>
      <c r="DE19">
        <v>-204.16405505200001</v>
      </c>
      <c r="DF19">
        <v>-204.16405505200001</v>
      </c>
      <c r="DG19">
        <v>-204.16405505200001</v>
      </c>
      <c r="DH19">
        <v>-204.16405505200001</v>
      </c>
      <c r="DI19">
        <v>-204.16405505200001</v>
      </c>
      <c r="DJ19">
        <v>-204.16405505200001</v>
      </c>
      <c r="DK19">
        <v>-204.16405505200001</v>
      </c>
      <c r="DL19">
        <v>-204.16405505200001</v>
      </c>
      <c r="DM19">
        <v>-205.295300056</v>
      </c>
      <c r="DN19">
        <v>-205.295300056</v>
      </c>
      <c r="DO19">
        <v>-205.432633743</v>
      </c>
      <c r="DP19">
        <v>-205.295300056</v>
      </c>
      <c r="DQ19">
        <v>-205.295300056</v>
      </c>
      <c r="DR19">
        <v>-205.432633743</v>
      </c>
      <c r="DS19">
        <v>-205.432633743</v>
      </c>
      <c r="DT19">
        <v>-205.432633743</v>
      </c>
      <c r="DU19">
        <v>-203.72771070799999</v>
      </c>
      <c r="DV19">
        <v>-203.72771070799999</v>
      </c>
      <c r="DW19">
        <v>-203.72771070799999</v>
      </c>
      <c r="DX19">
        <v>-203.72771070799999</v>
      </c>
      <c r="DY19">
        <v>-203.72771070799999</v>
      </c>
      <c r="DZ19">
        <v>-203.72771070799999</v>
      </c>
      <c r="EA19">
        <v>-203.72771070799999</v>
      </c>
      <c r="EB19">
        <v>-203.72771070799999</v>
      </c>
      <c r="EC19">
        <v>-203.72771070799999</v>
      </c>
      <c r="ED19">
        <v>-210.42170433499999</v>
      </c>
      <c r="EE19">
        <v>-210.42170433499999</v>
      </c>
      <c r="EF19">
        <v>-206.93591431499999</v>
      </c>
      <c r="EG19">
        <v>-209.99307664200001</v>
      </c>
      <c r="EH19">
        <v>-219.92519051599999</v>
      </c>
      <c r="EI19">
        <v>-223.58702731700001</v>
      </c>
      <c r="EJ19">
        <v>-208.82467254599999</v>
      </c>
      <c r="EK19">
        <v>-208.82467254599999</v>
      </c>
      <c r="EL19">
        <v>-208.82467254599999</v>
      </c>
      <c r="EM19">
        <v>-208.82467254599999</v>
      </c>
      <c r="EN19">
        <v>-202.16177690399999</v>
      </c>
      <c r="EO19">
        <v>-202.16177690399999</v>
      </c>
      <c r="EP19">
        <v>-202.16177690399999</v>
      </c>
      <c r="EQ19">
        <v>-202.16177690399999</v>
      </c>
      <c r="ER19">
        <v>-202.16177690399999</v>
      </c>
      <c r="ES19">
        <v>-202.16177690399999</v>
      </c>
      <c r="ET19">
        <v>-202.16177690399999</v>
      </c>
      <c r="EU19">
        <v>-202.16177690399999</v>
      </c>
      <c r="EV19">
        <v>-202.16177690399999</v>
      </c>
      <c r="EW19">
        <v>-233.38688690399999</v>
      </c>
      <c r="EX19">
        <v>-233.38688690399999</v>
      </c>
      <c r="EY19">
        <v>-211.84229555900001</v>
      </c>
      <c r="EZ19">
        <v>-211.84229555900001</v>
      </c>
      <c r="FA19">
        <v>-203.94535882700001</v>
      </c>
      <c r="FB19">
        <v>-207.201567141</v>
      </c>
      <c r="FC19">
        <v>-207.201567141</v>
      </c>
      <c r="FD19">
        <v>-203.94535882700001</v>
      </c>
      <c r="FE19">
        <v>-203.94535882700001</v>
      </c>
      <c r="FF19">
        <v>-203.94535882700001</v>
      </c>
      <c r="FG19">
        <v>-203.94535882700001</v>
      </c>
      <c r="FH19">
        <v>-203.94535882700001</v>
      </c>
      <c r="FI19">
        <v>-212.216115242</v>
      </c>
      <c r="FJ19">
        <v>-212.216115242</v>
      </c>
      <c r="FK19">
        <v>-205.626290012</v>
      </c>
      <c r="FL19">
        <v>-205.626290012</v>
      </c>
      <c r="FM19">
        <v>-205.626290012</v>
      </c>
      <c r="FN19">
        <v>-205.626290012</v>
      </c>
      <c r="FO19">
        <v>-209.121660096</v>
      </c>
      <c r="FP19">
        <v>-205.626290012</v>
      </c>
      <c r="FQ19">
        <v>-205.626290012</v>
      </c>
      <c r="FR19">
        <v>-208.19384725200001</v>
      </c>
      <c r="FS19">
        <v>-208.19384725200001</v>
      </c>
      <c r="FT19">
        <v>-208.19384725200001</v>
      </c>
      <c r="FU19">
        <v>-211.56797872199999</v>
      </c>
      <c r="FV19">
        <v>-211.56797872199999</v>
      </c>
      <c r="FW19">
        <v>-208.07758180900001</v>
      </c>
      <c r="FX19">
        <v>-206.51589016700001</v>
      </c>
      <c r="FY19">
        <v>-207.13828981399999</v>
      </c>
      <c r="FZ19">
        <v>-205.33272829500001</v>
      </c>
      <c r="GA19">
        <v>-205.33272829500001</v>
      </c>
      <c r="GB19">
        <v>-205.94983987500001</v>
      </c>
      <c r="GC19">
        <v>-205.33272829500001</v>
      </c>
      <c r="GD19">
        <v>-206.98282502699999</v>
      </c>
      <c r="GE19">
        <v>-206.98282502699999</v>
      </c>
      <c r="GF19">
        <v>-206.98282502699999</v>
      </c>
      <c r="GG19">
        <v>-206.307799883</v>
      </c>
      <c r="GH19">
        <v>-211.11609630800001</v>
      </c>
      <c r="GI19">
        <v>-211.11609630800001</v>
      </c>
      <c r="GJ19">
        <v>-207.45448771900001</v>
      </c>
      <c r="GK19">
        <v>-208.190185805</v>
      </c>
      <c r="GL19">
        <v>-208.190185805</v>
      </c>
      <c r="GM19">
        <v>-208.190185805</v>
      </c>
      <c r="GN19">
        <v>-208.190185805</v>
      </c>
      <c r="GO19">
        <v>-208.190185805</v>
      </c>
      <c r="GP19">
        <v>-208.190185805</v>
      </c>
      <c r="GQ19">
        <v>-208.190185805</v>
      </c>
      <c r="GR19">
        <v>-208.190185805</v>
      </c>
      <c r="GS19">
        <v>-208.190185805</v>
      </c>
      <c r="GT19">
        <v>-208.190185805</v>
      </c>
      <c r="GU19">
        <v>-208.190185805</v>
      </c>
      <c r="GV19">
        <v>-208.190185805</v>
      </c>
      <c r="GW19">
        <v>-208.190185805</v>
      </c>
      <c r="GX19">
        <v>-208.190185805</v>
      </c>
      <c r="GY19">
        <v>-208.190185805</v>
      </c>
      <c r="GZ19">
        <v>-208.190185805</v>
      </c>
      <c r="HA19">
        <v>-208.190185805</v>
      </c>
      <c r="HB19">
        <v>-208.190185805</v>
      </c>
      <c r="HC19">
        <v>-208.190185805</v>
      </c>
      <c r="HD19">
        <v>-208.190185805</v>
      </c>
      <c r="HE19">
        <v>-208.190185805</v>
      </c>
      <c r="HF19">
        <v>-208.190185805</v>
      </c>
      <c r="HG19">
        <v>-208.190185805</v>
      </c>
      <c r="HH19">
        <v>-208.190185805</v>
      </c>
      <c r="HI19">
        <v>-208.190185805</v>
      </c>
      <c r="HJ19">
        <v>-208.190185805</v>
      </c>
      <c r="HK19">
        <v>-208.190185805</v>
      </c>
      <c r="HL19">
        <v>-208.190185805</v>
      </c>
      <c r="HM19">
        <v>-208.190185805</v>
      </c>
      <c r="HN19">
        <v>-208.190185805</v>
      </c>
      <c r="HO19">
        <v>-208.190185805</v>
      </c>
      <c r="HP19">
        <v>-208.190185805</v>
      </c>
      <c r="HQ19">
        <v>-208.190185805</v>
      </c>
      <c r="HR19">
        <v>-208.190185805</v>
      </c>
      <c r="HS19">
        <v>-208.190185805</v>
      </c>
      <c r="HT19">
        <v>-208.190185805</v>
      </c>
      <c r="HU19">
        <v>-208.190185805</v>
      </c>
      <c r="HV19">
        <v>-208.190185805</v>
      </c>
      <c r="HW19">
        <v>-208.190185805</v>
      </c>
      <c r="HX19">
        <v>-208.190185805</v>
      </c>
      <c r="HY19">
        <v>-208.190185805</v>
      </c>
      <c r="HZ19">
        <v>-208.190185805</v>
      </c>
      <c r="IA19">
        <v>-208.190185805</v>
      </c>
      <c r="IB19">
        <v>-208.190185805</v>
      </c>
      <c r="IC19">
        <v>-208.190185805</v>
      </c>
      <c r="ID19">
        <v>-208.190185805</v>
      </c>
      <c r="IE19">
        <v>-208.190185805</v>
      </c>
      <c r="IF19">
        <v>-208.190185805</v>
      </c>
      <c r="IG19">
        <v>-208.190185805</v>
      </c>
      <c r="IH19">
        <v>-208.190185805</v>
      </c>
      <c r="II19">
        <v>-208.190185805</v>
      </c>
      <c r="IJ19">
        <v>-208.190185805</v>
      </c>
      <c r="IK19">
        <v>-208.190185805</v>
      </c>
      <c r="IL19">
        <v>-208.190185805</v>
      </c>
      <c r="IM19">
        <v>-208.190185805</v>
      </c>
      <c r="IN19">
        <v>-208.190185805</v>
      </c>
      <c r="IO19">
        <v>-208.190185805</v>
      </c>
      <c r="IP19">
        <v>-208.190185805</v>
      </c>
      <c r="IQ19">
        <v>-208.190185805</v>
      </c>
      <c r="IR19">
        <v>-208.190185805</v>
      </c>
      <c r="IS19">
        <v>-208.190185805</v>
      </c>
      <c r="IT19">
        <v>-208.190185805</v>
      </c>
      <c r="IU19">
        <v>-208.190185805</v>
      </c>
      <c r="IV19">
        <v>-208.190185805</v>
      </c>
      <c r="IW19">
        <v>-208.190185805</v>
      </c>
      <c r="IX19">
        <v>-208.190185805</v>
      </c>
      <c r="IY19">
        <v>-208.190185805</v>
      </c>
      <c r="IZ19">
        <v>-208.190185805</v>
      </c>
      <c r="JA19">
        <v>-208.190185805</v>
      </c>
      <c r="JB19">
        <v>-208.190185805</v>
      </c>
      <c r="JC19">
        <v>-208.190185805</v>
      </c>
      <c r="JD19">
        <v>-208.190185805</v>
      </c>
      <c r="JE19">
        <v>-208.190185805</v>
      </c>
      <c r="JF19">
        <v>-208.190185805</v>
      </c>
      <c r="JG19">
        <v>-208.190185805</v>
      </c>
      <c r="JH19">
        <v>-208.190185805</v>
      </c>
      <c r="JI19">
        <v>-208.190185805</v>
      </c>
      <c r="JJ19">
        <v>-208.190185805</v>
      </c>
      <c r="JK19">
        <v>-208.190185805</v>
      </c>
      <c r="JL19">
        <v>-208.190185805</v>
      </c>
      <c r="JM19">
        <v>-208.190185805</v>
      </c>
      <c r="JN19">
        <v>-208.190185805</v>
      </c>
      <c r="JO19">
        <v>-208.190185805</v>
      </c>
      <c r="JP19">
        <v>-208.190185805</v>
      </c>
      <c r="JQ19">
        <v>-208.190185805</v>
      </c>
      <c r="JR19">
        <v>-208.190185805</v>
      </c>
      <c r="JS19">
        <v>-208.190185805</v>
      </c>
      <c r="JT19">
        <v>-208.190185805</v>
      </c>
      <c r="JU19">
        <v>-208.190185805</v>
      </c>
      <c r="JV19">
        <v>-208.190185805</v>
      </c>
      <c r="JW19">
        <v>-208.190185805</v>
      </c>
      <c r="JX19">
        <v>-208.190185805</v>
      </c>
      <c r="JY19">
        <v>-208.190185805</v>
      </c>
      <c r="JZ19">
        <v>-208.190185805</v>
      </c>
      <c r="KA19">
        <v>-208.190185805</v>
      </c>
      <c r="KB19">
        <v>-208.190185805</v>
      </c>
      <c r="KC19">
        <v>-208.190185805</v>
      </c>
      <c r="KD19">
        <v>-208.190185805</v>
      </c>
      <c r="KE19">
        <v>-208.190185805</v>
      </c>
      <c r="KF19">
        <v>-208.190185805</v>
      </c>
      <c r="KG19">
        <v>-208.190185805</v>
      </c>
      <c r="KH19">
        <v>-208.190185805</v>
      </c>
      <c r="KI19">
        <v>-208.190185805</v>
      </c>
      <c r="KJ19">
        <v>-208.190185805</v>
      </c>
      <c r="KK19">
        <v>-208.190185805</v>
      </c>
      <c r="KL19">
        <v>-208.190185805</v>
      </c>
      <c r="KM19">
        <v>-208.190185805</v>
      </c>
      <c r="KN19">
        <v>-208.190185805</v>
      </c>
      <c r="KO19">
        <v>-208.190185805</v>
      </c>
      <c r="KP19">
        <v>-208.190185805</v>
      </c>
      <c r="KQ19">
        <v>-208.190185805</v>
      </c>
      <c r="KR19">
        <v>-208.190185805</v>
      </c>
      <c r="KS19">
        <v>-208.190185805</v>
      </c>
      <c r="KT19">
        <v>-208.190185805</v>
      </c>
      <c r="KU19">
        <v>-208.190185805</v>
      </c>
      <c r="KV19">
        <v>-208.190185805</v>
      </c>
      <c r="KW19">
        <v>-208.190185805</v>
      </c>
      <c r="KX19">
        <v>-208.190185805</v>
      </c>
      <c r="KY19">
        <v>-208.190185805</v>
      </c>
      <c r="KZ19">
        <v>-208.190185805</v>
      </c>
      <c r="LA19">
        <v>-208.190185805</v>
      </c>
      <c r="LB19">
        <v>-208.190185805</v>
      </c>
      <c r="LC19">
        <v>-208.190185805</v>
      </c>
      <c r="LD19">
        <v>-208.190185805</v>
      </c>
      <c r="LE19">
        <v>-208.190185805</v>
      </c>
      <c r="LF19">
        <v>-208.190185805</v>
      </c>
      <c r="LG19">
        <v>-208.190185805</v>
      </c>
      <c r="LH19">
        <v>-208.190185805</v>
      </c>
      <c r="LI19">
        <v>-208.190185805</v>
      </c>
      <c r="LJ19">
        <v>-208.190185805</v>
      </c>
      <c r="LK19">
        <v>-208.190185805</v>
      </c>
      <c r="LL19">
        <v>-208.190185805</v>
      </c>
      <c r="LM19">
        <v>-208.190185805</v>
      </c>
      <c r="LN19">
        <v>-208.190185805</v>
      </c>
      <c r="LO19">
        <v>-208.190185805</v>
      </c>
      <c r="LP19">
        <v>-208.190185805</v>
      </c>
      <c r="LQ19">
        <v>-208.190185805</v>
      </c>
      <c r="LR19">
        <v>-208.190185805</v>
      </c>
      <c r="LS19">
        <v>-208.190185805</v>
      </c>
      <c r="LT19">
        <v>-208.190185805</v>
      </c>
      <c r="LU19">
        <v>-208.190185805</v>
      </c>
      <c r="LV19">
        <v>-208.190185805</v>
      </c>
      <c r="LW19">
        <v>-208.190185805</v>
      </c>
      <c r="LX19">
        <v>-208.190185805</v>
      </c>
      <c r="LY19">
        <v>-208.190185805</v>
      </c>
      <c r="LZ19">
        <v>-208.190185805</v>
      </c>
      <c r="MA19">
        <v>-208.190185805</v>
      </c>
      <c r="MB19">
        <v>-208.190185805</v>
      </c>
      <c r="MC19">
        <v>-208.190185805</v>
      </c>
      <c r="MD19">
        <v>-208.190185805</v>
      </c>
      <c r="ME19">
        <v>-208.190185805</v>
      </c>
      <c r="MF19">
        <v>-208.190185805</v>
      </c>
      <c r="MG19">
        <v>-208.190185805</v>
      </c>
      <c r="MH19">
        <v>-208.190185805</v>
      </c>
      <c r="MI19">
        <v>-208.190185805</v>
      </c>
      <c r="MJ19">
        <v>-208.190185805</v>
      </c>
      <c r="MK19">
        <v>-208.190185805</v>
      </c>
      <c r="ML19">
        <v>-208.190185805</v>
      </c>
      <c r="MM19">
        <v>-208.190185805</v>
      </c>
      <c r="MN19">
        <v>-208.190185805</v>
      </c>
      <c r="MO19">
        <v>-208.190185805</v>
      </c>
      <c r="MP19">
        <v>-208.190185805</v>
      </c>
      <c r="MQ19">
        <v>-208.190185805</v>
      </c>
      <c r="MR19">
        <v>-208.190185805</v>
      </c>
      <c r="MS19">
        <v>-208.190185805</v>
      </c>
      <c r="MT19">
        <v>-208.190185805</v>
      </c>
      <c r="MU19">
        <v>-208.190185805</v>
      </c>
      <c r="MV19">
        <v>-208.190185805</v>
      </c>
      <c r="MW19">
        <v>-208.190185805</v>
      </c>
      <c r="MX19">
        <v>-208.190185805</v>
      </c>
      <c r="MY19">
        <v>-208.190185805</v>
      </c>
      <c r="MZ19">
        <v>-208.190185805</v>
      </c>
      <c r="NA19">
        <v>-208.190185805</v>
      </c>
      <c r="NB19">
        <v>-208.190185805</v>
      </c>
      <c r="NC19">
        <v>-208.190185805</v>
      </c>
      <c r="ND19">
        <v>-208.190185805</v>
      </c>
      <c r="NE19">
        <v>-208.190185805</v>
      </c>
      <c r="NF19">
        <v>-208.190185805</v>
      </c>
      <c r="NG19">
        <v>-208.190185805</v>
      </c>
      <c r="NH19">
        <v>-208.190185805</v>
      </c>
      <c r="NI19">
        <v>-208.190185805</v>
      </c>
      <c r="NJ19">
        <v>-208.190185805</v>
      </c>
      <c r="NK19">
        <v>-208.190185805</v>
      </c>
      <c r="NL19">
        <v>-208.190185805</v>
      </c>
      <c r="NM19">
        <v>-208.190185805</v>
      </c>
      <c r="NN19">
        <v>-208.190185805</v>
      </c>
      <c r="NO19">
        <v>-208.190185805</v>
      </c>
      <c r="NP19">
        <v>-208.190185805</v>
      </c>
      <c r="NQ19">
        <v>-208.190185805</v>
      </c>
      <c r="NR19">
        <v>-208.190185805</v>
      </c>
      <c r="NS19">
        <v>-208.190185805</v>
      </c>
      <c r="NT19">
        <v>-208.190185805</v>
      </c>
      <c r="NU19">
        <v>-208.190185805</v>
      </c>
      <c r="NV19">
        <v>-208.190185805</v>
      </c>
      <c r="NW19">
        <v>-208.190185805</v>
      </c>
      <c r="NX19">
        <v>-208.190185805</v>
      </c>
      <c r="NY19">
        <v>-208.190185805</v>
      </c>
      <c r="NZ19">
        <v>-208.190185805</v>
      </c>
      <c r="OA19">
        <v>-208.190185805</v>
      </c>
      <c r="OB19">
        <v>-208.190185805</v>
      </c>
      <c r="OC19">
        <v>-208.190185805</v>
      </c>
      <c r="OD19">
        <v>-208.190185805</v>
      </c>
      <c r="OE19">
        <v>-208.190185805</v>
      </c>
      <c r="OF19">
        <v>-208.190185805</v>
      </c>
      <c r="OG19">
        <v>-208.190185805</v>
      </c>
      <c r="OH19">
        <v>-208.190185805</v>
      </c>
      <c r="OI19">
        <v>-208.190185805</v>
      </c>
      <c r="OJ19">
        <v>-208.190185805</v>
      </c>
      <c r="OK19">
        <v>-208.190185805</v>
      </c>
      <c r="OL19">
        <v>-208.190185805</v>
      </c>
      <c r="OM19">
        <v>-208.190185805</v>
      </c>
      <c r="ON19">
        <v>-208.190185805</v>
      </c>
      <c r="OO19">
        <v>-208.190185805</v>
      </c>
      <c r="OP19">
        <v>-208.190185805</v>
      </c>
      <c r="OQ19">
        <v>-208.190185805</v>
      </c>
      <c r="OR19">
        <v>-208.190185805</v>
      </c>
      <c r="OS19">
        <v>-208.190185805</v>
      </c>
      <c r="OT19">
        <v>-208.190185805</v>
      </c>
      <c r="OU19">
        <v>-208.190185805</v>
      </c>
      <c r="OV19">
        <v>-208.190185805</v>
      </c>
      <c r="OW19">
        <v>-208.190185805</v>
      </c>
      <c r="OX19">
        <v>-208.190185805</v>
      </c>
      <c r="OY19">
        <v>-208.190185805</v>
      </c>
      <c r="OZ19">
        <v>-208.190185805</v>
      </c>
      <c r="PA19">
        <v>-208.190185805</v>
      </c>
      <c r="PB19">
        <v>-208.190185805</v>
      </c>
      <c r="PC19">
        <v>-208.190185805</v>
      </c>
      <c r="PD19">
        <v>-208.190185805</v>
      </c>
      <c r="PE19">
        <v>-208.190185805</v>
      </c>
      <c r="PF19">
        <v>-208.190185805</v>
      </c>
      <c r="PG19">
        <v>-208.190185805</v>
      </c>
      <c r="PH19">
        <v>-208.190185805</v>
      </c>
      <c r="PI19">
        <v>-208.190185805</v>
      </c>
      <c r="PJ19">
        <v>-208.190185805</v>
      </c>
      <c r="PK19">
        <v>-208.190185805</v>
      </c>
      <c r="PL19">
        <v>-208.190185805</v>
      </c>
      <c r="PM19">
        <v>-208.190185805</v>
      </c>
      <c r="PN19">
        <v>-208.190185805</v>
      </c>
      <c r="PO19">
        <v>-208.190185805</v>
      </c>
      <c r="PP19">
        <v>-208.190185805</v>
      </c>
      <c r="PQ19">
        <v>-208.190185805</v>
      </c>
      <c r="PR19">
        <v>-208.190185805</v>
      </c>
      <c r="PS19">
        <v>-208.190185805</v>
      </c>
      <c r="PT19">
        <v>-208.190185805</v>
      </c>
      <c r="PU19">
        <v>-208.190185805</v>
      </c>
      <c r="PV19">
        <v>-208.190185805</v>
      </c>
      <c r="PW19">
        <v>-208.190185805</v>
      </c>
      <c r="PX19">
        <v>-208.190185805</v>
      </c>
      <c r="PY19">
        <v>-208.190185805</v>
      </c>
      <c r="PZ19">
        <v>-208.190185805</v>
      </c>
      <c r="QA19">
        <v>-208.190185805</v>
      </c>
      <c r="QB19">
        <v>-208.190185805</v>
      </c>
      <c r="QC19">
        <v>-208.190185805</v>
      </c>
      <c r="QD19">
        <v>-208.190185805</v>
      </c>
      <c r="QE19">
        <v>-208.190185805</v>
      </c>
      <c r="QF19">
        <v>-208.190185805</v>
      </c>
      <c r="QG19">
        <v>-208.190185805</v>
      </c>
      <c r="QH19">
        <v>-208.190185805</v>
      </c>
      <c r="QI19">
        <v>-208.190185805</v>
      </c>
      <c r="QJ19">
        <v>-208.190185805</v>
      </c>
      <c r="QK19">
        <v>-208.190185805</v>
      </c>
      <c r="QL19">
        <v>-208.190185805</v>
      </c>
      <c r="QM19">
        <v>-208.190185805</v>
      </c>
      <c r="QN19">
        <v>-208.190185805</v>
      </c>
      <c r="QO19">
        <v>-208.190185805</v>
      </c>
      <c r="QP19">
        <v>-208.190185805</v>
      </c>
      <c r="QQ19">
        <v>-208.190185805</v>
      </c>
      <c r="QR19">
        <v>-208.190185805</v>
      </c>
      <c r="QS19">
        <v>-208.190185805</v>
      </c>
      <c r="QT19">
        <v>-208.190185805</v>
      </c>
      <c r="QU19">
        <v>-208.190185805</v>
      </c>
      <c r="QV19">
        <v>-208.190185805</v>
      </c>
      <c r="QW19">
        <v>-208.190185805</v>
      </c>
      <c r="QX19">
        <v>-208.190185805</v>
      </c>
      <c r="QY19">
        <v>-208.190185805</v>
      </c>
      <c r="QZ19">
        <v>-208.190185805</v>
      </c>
      <c r="RA19">
        <v>-208.190185805</v>
      </c>
      <c r="RB19">
        <v>-208.190185805</v>
      </c>
      <c r="RC19">
        <v>-208.190185805</v>
      </c>
      <c r="RD19">
        <v>-208.190185805</v>
      </c>
      <c r="RE19">
        <v>-208.190185805</v>
      </c>
      <c r="RF19">
        <v>-208.190185805</v>
      </c>
      <c r="RG19">
        <v>-208.190185805</v>
      </c>
      <c r="RH19">
        <v>-208.190185805</v>
      </c>
      <c r="RI19">
        <v>-208.190185805</v>
      </c>
      <c r="RJ19">
        <v>-208.190185805</v>
      </c>
      <c r="RK19">
        <v>-208.190185805</v>
      </c>
      <c r="RL19">
        <v>-208.190185805</v>
      </c>
      <c r="RM19">
        <v>-208.190185805</v>
      </c>
      <c r="RN19">
        <v>-208.190185805</v>
      </c>
      <c r="RO19">
        <v>-208.190185805</v>
      </c>
      <c r="RP19">
        <v>-208.190185805</v>
      </c>
      <c r="RQ19">
        <v>-208.190185805</v>
      </c>
      <c r="RR19">
        <v>-208.190185805</v>
      </c>
      <c r="RS19">
        <v>-208.190185805</v>
      </c>
      <c r="RT19">
        <v>-208.190185805</v>
      </c>
      <c r="RU19">
        <v>-208.190185805</v>
      </c>
      <c r="RV19">
        <v>-208.190185805</v>
      </c>
      <c r="RW19">
        <v>-208.190185805</v>
      </c>
      <c r="RX19">
        <v>-208.190185805</v>
      </c>
      <c r="RY19">
        <v>-208.190185805</v>
      </c>
      <c r="RZ19">
        <v>-208.190185805</v>
      </c>
      <c r="SA19">
        <v>-208.190185805</v>
      </c>
      <c r="SB19">
        <v>-208.190185805</v>
      </c>
      <c r="SC19">
        <v>-208.190185805</v>
      </c>
      <c r="SD19">
        <v>-208.190185805</v>
      </c>
      <c r="SE19">
        <v>-208.190185805</v>
      </c>
    </row>
    <row r="20" spans="1:499" x14ac:dyDescent="0.25">
      <c r="A20">
        <v>0.222629785538</v>
      </c>
      <c r="B20">
        <v>0.44679284095799998</v>
      </c>
      <c r="C20">
        <v>0.67602682113599999</v>
      </c>
      <c r="D20">
        <v>0.91102480888399995</v>
      </c>
      <c r="E20">
        <v>1.1600849628400001</v>
      </c>
      <c r="F20">
        <v>1.3970258235899999</v>
      </c>
      <c r="G20">
        <v>1.64022898674</v>
      </c>
      <c r="H20">
        <v>1.96408581734</v>
      </c>
      <c r="I20">
        <v>2.2176618576</v>
      </c>
      <c r="J20">
        <v>2.4624569416000002</v>
      </c>
      <c r="K20">
        <v>2.71663093567</v>
      </c>
      <c r="L20">
        <v>3.2434499263799998</v>
      </c>
      <c r="M20">
        <v>3.52308797836</v>
      </c>
      <c r="N20">
        <v>3.77680897713</v>
      </c>
      <c r="O20">
        <v>4.02760887146</v>
      </c>
      <c r="P20">
        <v>4.7063498496999996</v>
      </c>
      <c r="Q20">
        <v>5.1119480133100001</v>
      </c>
      <c r="R20">
        <v>5.3867669105499996</v>
      </c>
      <c r="S20">
        <v>5.6439189910899996</v>
      </c>
      <c r="T20">
        <v>6.0690839290599996</v>
      </c>
      <c r="U20">
        <v>6.5319299697900002</v>
      </c>
      <c r="V20">
        <v>6.8284249305699998</v>
      </c>
      <c r="W20">
        <v>7.26617789268</v>
      </c>
      <c r="X20">
        <v>7.6713018417400001</v>
      </c>
      <c r="Y20">
        <v>7.9768447876000002</v>
      </c>
      <c r="Z20">
        <v>8.25076699257</v>
      </c>
      <c r="AA20">
        <v>8.5968139171600004</v>
      </c>
      <c r="AB20">
        <v>9.1279888153099993</v>
      </c>
      <c r="AC20">
        <v>9.6639928817699996</v>
      </c>
      <c r="AD20">
        <v>10.126662015899999</v>
      </c>
      <c r="AE20">
        <v>10.7966527939</v>
      </c>
      <c r="AF20">
        <v>11.1784749031</v>
      </c>
      <c r="AG20">
        <v>11.517534017599999</v>
      </c>
      <c r="AH20">
        <v>12.039600849199999</v>
      </c>
      <c r="AI20">
        <v>12.6913108826</v>
      </c>
      <c r="AJ20">
        <v>13.245764017100001</v>
      </c>
      <c r="AK20">
        <v>13.7229127884</v>
      </c>
      <c r="AL20">
        <v>14.187130928</v>
      </c>
      <c r="AM20">
        <v>14.6119167805</v>
      </c>
      <c r="AN20">
        <v>15.0920758247</v>
      </c>
      <c r="AO20">
        <v>15.698196888</v>
      </c>
      <c r="AP20">
        <v>16.367326974899999</v>
      </c>
      <c r="AQ20">
        <v>17.052800893800001</v>
      </c>
      <c r="AR20">
        <v>17.528787851299999</v>
      </c>
      <c r="AS20">
        <v>18.094500780099999</v>
      </c>
      <c r="AT20">
        <v>18.720209836999999</v>
      </c>
      <c r="AU20">
        <v>19.6324210167</v>
      </c>
      <c r="AV20">
        <v>20.347362995099999</v>
      </c>
      <c r="AW20">
        <v>21.156951904300001</v>
      </c>
      <c r="AX20">
        <v>21.670820951500001</v>
      </c>
      <c r="AY20">
        <v>22.122268915199999</v>
      </c>
      <c r="AZ20">
        <v>22.655985832199999</v>
      </c>
      <c r="BA20">
        <v>23.0805737972</v>
      </c>
      <c r="BB20">
        <v>23.558596849400001</v>
      </c>
      <c r="BC20">
        <v>24.169528007499999</v>
      </c>
      <c r="BD20">
        <v>24.909490823700001</v>
      </c>
      <c r="BE20">
        <v>25.351245880099999</v>
      </c>
      <c r="BF20">
        <v>26.326262950899999</v>
      </c>
      <c r="BG20">
        <v>26.895651817299999</v>
      </c>
      <c r="BH20">
        <v>27.6117269993</v>
      </c>
      <c r="BI20">
        <v>28.122470855700001</v>
      </c>
      <c r="BJ20">
        <v>28.670211792</v>
      </c>
      <c r="BK20">
        <v>29.1757469177</v>
      </c>
      <c r="BL20">
        <v>29.797634840000001</v>
      </c>
      <c r="BM20">
        <v>30.542078971900001</v>
      </c>
      <c r="BN20">
        <v>31.161712884899998</v>
      </c>
      <c r="BO20">
        <v>32.029665946999998</v>
      </c>
      <c r="BP20">
        <v>32.761605977999999</v>
      </c>
      <c r="BQ20">
        <v>33.323704958</v>
      </c>
      <c r="BR20">
        <v>34.062203884100001</v>
      </c>
      <c r="BS20">
        <v>34.783549785600002</v>
      </c>
      <c r="BT20">
        <v>35.416387796400002</v>
      </c>
      <c r="BU20">
        <v>35.9786109924</v>
      </c>
      <c r="BV20">
        <v>36.7352898121</v>
      </c>
      <c r="BW20">
        <v>37.549465894699999</v>
      </c>
      <c r="BX20">
        <v>38.116438865699998</v>
      </c>
      <c r="BY20">
        <v>38.8964278698</v>
      </c>
      <c r="BZ20">
        <v>39.516278982199999</v>
      </c>
      <c r="CA20">
        <v>40.413094997400002</v>
      </c>
      <c r="CB20">
        <v>41.020959854099999</v>
      </c>
      <c r="CC20">
        <v>41.733167886700002</v>
      </c>
      <c r="CD20">
        <v>42.391592979400002</v>
      </c>
      <c r="CE20">
        <v>43.037867784500001</v>
      </c>
      <c r="CF20">
        <v>43.751498937599997</v>
      </c>
      <c r="CG20">
        <v>44.427534818600002</v>
      </c>
      <c r="CH20">
        <v>45.172375917399997</v>
      </c>
      <c r="CI20">
        <v>45.8899538517</v>
      </c>
      <c r="CJ20">
        <v>46.666260004000002</v>
      </c>
      <c r="CK20">
        <v>47.306113004700002</v>
      </c>
      <c r="CL20">
        <v>47.748068809499998</v>
      </c>
      <c r="CM20">
        <v>48.387131929399999</v>
      </c>
      <c r="CN20">
        <v>48.983608007400001</v>
      </c>
      <c r="CO20">
        <v>49.618044853199997</v>
      </c>
      <c r="CP20">
        <v>50.351539850199998</v>
      </c>
      <c r="CQ20">
        <v>50.831178903599998</v>
      </c>
      <c r="CR20">
        <v>51.483462810500001</v>
      </c>
      <c r="CS20">
        <v>52.094779968300003</v>
      </c>
      <c r="CT20">
        <v>52.715075969700003</v>
      </c>
      <c r="CU20">
        <v>53.202242851299999</v>
      </c>
      <c r="CV20">
        <v>53.817497968700003</v>
      </c>
      <c r="CW20">
        <v>54.496536016500002</v>
      </c>
      <c r="CX20">
        <v>55.1183538437</v>
      </c>
      <c r="CY20">
        <v>55.979948997500003</v>
      </c>
      <c r="CZ20">
        <v>56.717950820900001</v>
      </c>
      <c r="DA20">
        <v>57.526930809</v>
      </c>
      <c r="DB20">
        <v>58.352295875499998</v>
      </c>
      <c r="DC20">
        <v>59.004316806799999</v>
      </c>
      <c r="DD20">
        <v>59.740944862399999</v>
      </c>
      <c r="DE20">
        <v>60.410086870199997</v>
      </c>
      <c r="DF20">
        <v>60.9845108986</v>
      </c>
      <c r="DG20">
        <v>61.641347885099997</v>
      </c>
      <c r="DH20">
        <v>62.397849798199999</v>
      </c>
      <c r="DI20">
        <v>63.193651914599997</v>
      </c>
      <c r="DJ20">
        <v>63.874878883400001</v>
      </c>
      <c r="DK20">
        <v>64.672438859899998</v>
      </c>
      <c r="DL20">
        <v>65.4288628101</v>
      </c>
      <c r="DM20">
        <v>66.175208807000004</v>
      </c>
      <c r="DN20">
        <v>66.742957830400002</v>
      </c>
      <c r="DO20">
        <v>67.575598955199993</v>
      </c>
      <c r="DP20">
        <v>68.348758935899994</v>
      </c>
      <c r="DQ20">
        <v>69.016995906800005</v>
      </c>
      <c r="DR20">
        <v>69.743917941999996</v>
      </c>
      <c r="DS20">
        <v>70.508760929100006</v>
      </c>
      <c r="DT20">
        <v>71.194743871699998</v>
      </c>
      <c r="DU20">
        <v>71.965734958599995</v>
      </c>
      <c r="DV20">
        <v>72.665269851700003</v>
      </c>
      <c r="DW20">
        <v>73.511225938799996</v>
      </c>
      <c r="DX20">
        <v>74.296753883400001</v>
      </c>
      <c r="DY20">
        <v>75.053031921400006</v>
      </c>
      <c r="DZ20">
        <v>75.703159809100001</v>
      </c>
      <c r="EA20">
        <v>76.5694599152</v>
      </c>
      <c r="EB20">
        <v>77.430254936200001</v>
      </c>
      <c r="EC20">
        <v>78.225030899000004</v>
      </c>
      <c r="ED20">
        <v>78.990739822400002</v>
      </c>
      <c r="EE20">
        <v>79.635758876799997</v>
      </c>
      <c r="EF20">
        <v>80.478338956800002</v>
      </c>
      <c r="EG20">
        <v>81.234771013300005</v>
      </c>
      <c r="EH20">
        <v>81.862198829700006</v>
      </c>
      <c r="EI20">
        <v>82.652434825900002</v>
      </c>
      <c r="EJ20">
        <v>83.436126947399998</v>
      </c>
      <c r="EK20">
        <v>84.275280952499998</v>
      </c>
      <c r="EL20">
        <v>85.088485002499993</v>
      </c>
      <c r="EM20">
        <v>85.923538923300001</v>
      </c>
      <c r="EN20">
        <v>86.812595844300006</v>
      </c>
      <c r="EO20">
        <v>87.564474821100006</v>
      </c>
      <c r="EP20">
        <v>88.292047977400003</v>
      </c>
      <c r="EQ20">
        <v>89.076723814000005</v>
      </c>
      <c r="ER20">
        <v>89.891318798100002</v>
      </c>
      <c r="ES20">
        <v>90.621679782900003</v>
      </c>
      <c r="ET20">
        <v>91.435012817399993</v>
      </c>
      <c r="EU20">
        <v>92.2497229576</v>
      </c>
      <c r="EV20">
        <v>93.069309949900003</v>
      </c>
      <c r="EW20">
        <v>93.928396940200003</v>
      </c>
      <c r="EX20">
        <v>94.764424800900002</v>
      </c>
      <c r="EY20">
        <v>95.575933933300007</v>
      </c>
      <c r="EZ20">
        <v>96.358205795299995</v>
      </c>
      <c r="FA20">
        <v>97.173215866099994</v>
      </c>
      <c r="FB20">
        <v>98.027697801599999</v>
      </c>
      <c r="FC20">
        <v>98.896004915199995</v>
      </c>
      <c r="FD20">
        <v>99.715160846700002</v>
      </c>
      <c r="FE20">
        <v>100.475175858</v>
      </c>
      <c r="FF20">
        <v>101.355262995</v>
      </c>
      <c r="FG20">
        <v>102.192764997</v>
      </c>
      <c r="FH20">
        <v>103.04113793400001</v>
      </c>
      <c r="FI20">
        <v>103.904058933</v>
      </c>
      <c r="FJ20">
        <v>104.71373796500001</v>
      </c>
      <c r="FK20">
        <v>105.48587489099999</v>
      </c>
      <c r="FL20">
        <v>106.391246796</v>
      </c>
      <c r="FM20">
        <v>107.158985853</v>
      </c>
      <c r="FN20">
        <v>107.970245838</v>
      </c>
      <c r="FO20">
        <v>108.838603973</v>
      </c>
      <c r="FP20">
        <v>109.695775986</v>
      </c>
      <c r="FQ20">
        <v>110.557891846</v>
      </c>
      <c r="FR20">
        <v>111.360496998</v>
      </c>
      <c r="FS20">
        <v>112.17910790400001</v>
      </c>
      <c r="FT20">
        <v>113.05569791800001</v>
      </c>
      <c r="FU20">
        <v>113.868125916</v>
      </c>
      <c r="FV20">
        <v>114.627243996</v>
      </c>
      <c r="FW20">
        <v>115.46201801300001</v>
      </c>
      <c r="FX20">
        <v>116.36882185899999</v>
      </c>
      <c r="FY20">
        <v>117.263671875</v>
      </c>
      <c r="FZ20">
        <v>118.1955688</v>
      </c>
      <c r="GA20">
        <v>119.028098822</v>
      </c>
      <c r="GB20">
        <v>119.927474976</v>
      </c>
      <c r="GC20">
        <v>120.788666964</v>
      </c>
      <c r="GD20">
        <v>121.673563004</v>
      </c>
      <c r="GE20">
        <v>122.569357872</v>
      </c>
      <c r="GF20">
        <v>123.43281292899999</v>
      </c>
      <c r="GG20">
        <v>124.216499805</v>
      </c>
      <c r="GH20">
        <v>125.05517101300001</v>
      </c>
      <c r="GI20">
        <v>125.843488932</v>
      </c>
      <c r="GJ20">
        <v>126.783465862</v>
      </c>
      <c r="GK20">
        <v>127.66619300799999</v>
      </c>
      <c r="GL20">
        <v>128.51497197200001</v>
      </c>
      <c r="GM20">
        <v>129.371165991</v>
      </c>
      <c r="GN20">
        <v>130.23736500699999</v>
      </c>
      <c r="GO20">
        <v>131.11069679299999</v>
      </c>
      <c r="GP20">
        <v>131.97081780400001</v>
      </c>
      <c r="GQ20">
        <v>132.79357600200001</v>
      </c>
      <c r="GR20">
        <v>133.675866842</v>
      </c>
      <c r="GS20">
        <v>134.470551968</v>
      </c>
      <c r="GT20">
        <v>135.29169797899999</v>
      </c>
      <c r="GU20">
        <v>136.173139811</v>
      </c>
      <c r="GV20">
        <v>137.011850834</v>
      </c>
      <c r="GW20">
        <v>137.91969990699999</v>
      </c>
      <c r="GX20">
        <v>138.80413985300001</v>
      </c>
      <c r="GY20">
        <v>139.67830181100001</v>
      </c>
      <c r="GZ20">
        <v>140.51889991799999</v>
      </c>
      <c r="HA20">
        <v>141.444096804</v>
      </c>
      <c r="HB20">
        <v>142.34718179699999</v>
      </c>
      <c r="HC20">
        <v>143.214406967</v>
      </c>
      <c r="HD20">
        <v>144.11561799</v>
      </c>
      <c r="HE20">
        <v>145.01493692400001</v>
      </c>
      <c r="HF20">
        <v>145.886811972</v>
      </c>
      <c r="HG20">
        <v>146.80588293100001</v>
      </c>
      <c r="HH20">
        <v>147.69337296500001</v>
      </c>
      <c r="HI20">
        <v>148.628324986</v>
      </c>
      <c r="HJ20">
        <v>149.48709583300001</v>
      </c>
      <c r="HK20">
        <v>150.38316392900001</v>
      </c>
      <c r="HL20">
        <v>151.28603100800001</v>
      </c>
      <c r="HM20">
        <v>152.21854782099999</v>
      </c>
      <c r="HN20">
        <v>153.12954282800001</v>
      </c>
      <c r="HO20">
        <v>154.03894281399999</v>
      </c>
      <c r="HP20">
        <v>154.944811821</v>
      </c>
      <c r="HQ20">
        <v>155.825896978</v>
      </c>
      <c r="HR20">
        <v>156.721570015</v>
      </c>
      <c r="HS20">
        <v>157.62332582499999</v>
      </c>
      <c r="HT20">
        <v>158.520948887</v>
      </c>
      <c r="HU20">
        <v>159.41282582299999</v>
      </c>
      <c r="HV20">
        <v>160.33946394899999</v>
      </c>
      <c r="HW20">
        <v>161.27385401699999</v>
      </c>
      <c r="HX20">
        <v>162.15923881500001</v>
      </c>
      <c r="HY20">
        <v>163.07522678399999</v>
      </c>
      <c r="HZ20">
        <v>163.98959779699999</v>
      </c>
      <c r="IA20">
        <v>164.90737891200001</v>
      </c>
      <c r="IB20">
        <v>165.786916018</v>
      </c>
      <c r="IC20">
        <v>166.739241838</v>
      </c>
      <c r="ID20">
        <v>167.72085285200001</v>
      </c>
      <c r="IE20">
        <v>168.665177822</v>
      </c>
      <c r="IF20">
        <v>169.63447785400001</v>
      </c>
      <c r="IG20">
        <v>170.55131793000001</v>
      </c>
      <c r="IH20">
        <v>171.399702787</v>
      </c>
      <c r="II20">
        <v>172.319047928</v>
      </c>
      <c r="IJ20">
        <v>173.18030190499999</v>
      </c>
      <c r="IK20">
        <v>174.090904951</v>
      </c>
      <c r="IL20">
        <v>175.02043986300001</v>
      </c>
      <c r="IM20">
        <v>175.96734881399999</v>
      </c>
      <c r="IN20">
        <v>176.87882280299999</v>
      </c>
      <c r="IO20">
        <v>177.81131792100001</v>
      </c>
      <c r="IP20">
        <v>178.779624939</v>
      </c>
      <c r="IQ20">
        <v>179.692162991</v>
      </c>
      <c r="IR20">
        <v>180.59830284099999</v>
      </c>
      <c r="IS20">
        <v>181.525447845</v>
      </c>
      <c r="IT20">
        <v>182.464015961</v>
      </c>
      <c r="IU20">
        <v>183.41066885000001</v>
      </c>
      <c r="IV20">
        <v>184.370554924</v>
      </c>
      <c r="IW20">
        <v>185.32191491099999</v>
      </c>
      <c r="IX20">
        <v>186.29119491599999</v>
      </c>
      <c r="IY20">
        <v>187.23584199000001</v>
      </c>
      <c r="IZ20">
        <v>188.23573184</v>
      </c>
      <c r="JA20">
        <v>189.175224781</v>
      </c>
      <c r="JB20">
        <v>190.06459784500001</v>
      </c>
      <c r="JC20">
        <v>191.00950789500001</v>
      </c>
      <c r="JD20">
        <v>191.94787883800001</v>
      </c>
      <c r="JE20">
        <v>192.88057899500001</v>
      </c>
      <c r="JF20">
        <v>193.71317195899999</v>
      </c>
      <c r="JG20">
        <v>194.657514811</v>
      </c>
      <c r="JH20">
        <v>195.54082179100001</v>
      </c>
      <c r="JI20">
        <v>196.462879896</v>
      </c>
      <c r="JJ20">
        <v>197.410955906</v>
      </c>
      <c r="JK20">
        <v>198.36524391200001</v>
      </c>
      <c r="JL20">
        <v>199.26739978800001</v>
      </c>
      <c r="JM20">
        <v>200.22005701099999</v>
      </c>
      <c r="JN20">
        <v>201.25526785900001</v>
      </c>
      <c r="JO20">
        <v>202.220528841</v>
      </c>
      <c r="JP20">
        <v>203.20220089</v>
      </c>
      <c r="JQ20">
        <v>204.14489388499999</v>
      </c>
      <c r="JR20">
        <v>205.12106490100001</v>
      </c>
      <c r="JS20">
        <v>206.01284599300001</v>
      </c>
      <c r="JT20">
        <v>206.99800896599999</v>
      </c>
      <c r="JU20">
        <v>208.012691975</v>
      </c>
      <c r="JV20">
        <v>208.95797586399999</v>
      </c>
      <c r="JW20">
        <v>209.897254944</v>
      </c>
      <c r="JX20">
        <v>210.831311941</v>
      </c>
      <c r="JY20">
        <v>211.798304796</v>
      </c>
      <c r="JZ20">
        <v>212.671311855</v>
      </c>
      <c r="KA20">
        <v>213.642181873</v>
      </c>
      <c r="KB20">
        <v>214.62608599699999</v>
      </c>
      <c r="KC20">
        <v>215.60131287600001</v>
      </c>
      <c r="KD20">
        <v>216.554264784</v>
      </c>
      <c r="KE20">
        <v>217.52863693200001</v>
      </c>
      <c r="KF20">
        <v>218.50560689</v>
      </c>
      <c r="KG20">
        <v>219.50241184199999</v>
      </c>
      <c r="KH20">
        <v>220.484678984</v>
      </c>
      <c r="KI20">
        <v>221.51197600399999</v>
      </c>
      <c r="KJ20">
        <v>222.49349093399999</v>
      </c>
      <c r="KK20">
        <v>223.447465897</v>
      </c>
      <c r="KL20">
        <v>224.41699600199999</v>
      </c>
      <c r="KM20">
        <v>225.39061188700001</v>
      </c>
      <c r="KN20">
        <v>226.39511394499999</v>
      </c>
      <c r="KO20">
        <v>227.32903981199999</v>
      </c>
      <c r="KP20">
        <v>228.34154796600001</v>
      </c>
      <c r="KQ20">
        <v>229.347852945</v>
      </c>
      <c r="KR20">
        <v>230.34759998300001</v>
      </c>
      <c r="KS20">
        <v>231.36306095099999</v>
      </c>
      <c r="KT20">
        <v>232.29251980800001</v>
      </c>
      <c r="KU20">
        <v>233.292712927</v>
      </c>
      <c r="KV20">
        <v>234.26353597599999</v>
      </c>
      <c r="KW20">
        <v>235.20810484899999</v>
      </c>
      <c r="KX20">
        <v>236.16508197799999</v>
      </c>
      <c r="KY20">
        <v>237.12855791999999</v>
      </c>
      <c r="KZ20">
        <v>238.05559396699999</v>
      </c>
      <c r="LA20">
        <v>239.07242798799999</v>
      </c>
      <c r="LB20">
        <v>240.03220891999999</v>
      </c>
      <c r="LC20">
        <v>241.02000689499999</v>
      </c>
      <c r="LD20">
        <v>242.026907921</v>
      </c>
      <c r="LE20">
        <v>243.014294863</v>
      </c>
      <c r="LF20">
        <v>244.01283192599999</v>
      </c>
      <c r="LG20">
        <v>245.00919580499999</v>
      </c>
      <c r="LH20">
        <v>245.93710994700001</v>
      </c>
      <c r="LI20">
        <v>246.94583797499999</v>
      </c>
      <c r="LJ20">
        <v>247.96006488800001</v>
      </c>
      <c r="LK20">
        <v>248.93410587299999</v>
      </c>
      <c r="LL20">
        <v>249.971276999</v>
      </c>
      <c r="LM20">
        <v>250.974440813</v>
      </c>
      <c r="LN20">
        <v>251.98568987799999</v>
      </c>
      <c r="LO20">
        <v>253.00461888300001</v>
      </c>
      <c r="LP20">
        <v>254.090816975</v>
      </c>
      <c r="LQ20">
        <v>255.13643479300001</v>
      </c>
      <c r="LR20">
        <v>256.12232398999998</v>
      </c>
      <c r="LS20">
        <v>257.14404988299998</v>
      </c>
      <c r="LT20">
        <v>258.16920590400002</v>
      </c>
      <c r="LU20">
        <v>259.21686601599998</v>
      </c>
      <c r="LV20">
        <v>260.26970100400001</v>
      </c>
      <c r="LW20">
        <v>261.300220013</v>
      </c>
      <c r="LX20">
        <v>262.36027789100001</v>
      </c>
      <c r="LY20">
        <v>263.37485694899999</v>
      </c>
      <c r="LZ20">
        <v>264.44626784299999</v>
      </c>
      <c r="MA20">
        <v>265.48573184000003</v>
      </c>
      <c r="MB20">
        <v>266.56898689299999</v>
      </c>
      <c r="MC20">
        <v>267.555492878</v>
      </c>
      <c r="MD20">
        <v>268.57991981499998</v>
      </c>
      <c r="ME20">
        <v>269.62059378599997</v>
      </c>
      <c r="MF20">
        <v>270.62996792799999</v>
      </c>
      <c r="MG20">
        <v>271.63782978099999</v>
      </c>
      <c r="MH20">
        <v>272.588823795</v>
      </c>
      <c r="MI20">
        <v>273.659350872</v>
      </c>
      <c r="MJ20">
        <v>274.70950078999999</v>
      </c>
      <c r="MK20">
        <v>275.71774983400002</v>
      </c>
      <c r="ML20">
        <v>276.75448989900002</v>
      </c>
      <c r="MM20">
        <v>277.789402962</v>
      </c>
      <c r="MN20">
        <v>278.78258299800001</v>
      </c>
      <c r="MO20">
        <v>279.84201979599999</v>
      </c>
      <c r="MP20">
        <v>280.85672378499999</v>
      </c>
      <c r="MQ20">
        <v>281.89532279999997</v>
      </c>
      <c r="MR20">
        <v>282.94614481899998</v>
      </c>
      <c r="MS20">
        <v>284.06427192699999</v>
      </c>
      <c r="MT20">
        <v>285.04124283800002</v>
      </c>
      <c r="MU20">
        <v>286.09783983199998</v>
      </c>
      <c r="MV20">
        <v>287.114506006</v>
      </c>
      <c r="MW20">
        <v>288.17237091099997</v>
      </c>
      <c r="MX20">
        <v>289.23543500900001</v>
      </c>
      <c r="MY20">
        <v>290.31038379699999</v>
      </c>
      <c r="MZ20">
        <v>291.34085488300002</v>
      </c>
      <c r="NA20">
        <v>292.36854386300001</v>
      </c>
      <c r="NB20">
        <v>293.41796183600002</v>
      </c>
      <c r="NC20">
        <v>294.470826864</v>
      </c>
      <c r="ND20">
        <v>295.564449787</v>
      </c>
      <c r="NE20">
        <v>296.60305380800003</v>
      </c>
      <c r="NF20">
        <v>297.68536901499999</v>
      </c>
      <c r="NG20">
        <v>298.74737286599998</v>
      </c>
      <c r="NH20">
        <v>299.828001976</v>
      </c>
      <c r="NI20">
        <v>300.85182380700002</v>
      </c>
      <c r="NJ20">
        <v>301.93563198999999</v>
      </c>
      <c r="NK20">
        <v>302.993174791</v>
      </c>
      <c r="NL20">
        <v>304.04888987499999</v>
      </c>
      <c r="NM20">
        <v>305.08761096000001</v>
      </c>
      <c r="NN20">
        <v>306.18315601299997</v>
      </c>
      <c r="NO20">
        <v>307.21843195000002</v>
      </c>
      <c r="NP20">
        <v>308.29860186600001</v>
      </c>
      <c r="NQ20">
        <v>309.37929201100002</v>
      </c>
      <c r="NR20">
        <v>310.41729879399998</v>
      </c>
      <c r="NS20">
        <v>311.45483279199999</v>
      </c>
      <c r="NT20">
        <v>312.49552989</v>
      </c>
      <c r="NU20">
        <v>313.550688982</v>
      </c>
      <c r="NV20">
        <v>314.60492086400001</v>
      </c>
      <c r="NW20">
        <v>315.70176196099999</v>
      </c>
      <c r="NX20">
        <v>316.74731898300001</v>
      </c>
      <c r="NY20">
        <v>317.82059693299999</v>
      </c>
      <c r="NZ20">
        <v>318.89646697000001</v>
      </c>
      <c r="OA20">
        <v>319.89285087600001</v>
      </c>
      <c r="OB20">
        <v>320.973381996</v>
      </c>
      <c r="OC20">
        <v>322.09118294699999</v>
      </c>
      <c r="OD20">
        <v>323.16765594499998</v>
      </c>
      <c r="OE20">
        <v>324.27743482599999</v>
      </c>
      <c r="OF20">
        <v>325.30531191799997</v>
      </c>
      <c r="OG20">
        <v>326.34264087700001</v>
      </c>
      <c r="OH20">
        <v>327.42670583699999</v>
      </c>
      <c r="OI20">
        <v>328.506884813</v>
      </c>
      <c r="OJ20">
        <v>329.61292290699998</v>
      </c>
      <c r="OK20">
        <v>330.66695499399998</v>
      </c>
      <c r="OL20">
        <v>331.74357581100003</v>
      </c>
      <c r="OM20">
        <v>332.82397293999998</v>
      </c>
      <c r="ON20">
        <v>333.97568178199998</v>
      </c>
      <c r="OO20">
        <v>335.095860958</v>
      </c>
      <c r="OP20">
        <v>336.20597291000001</v>
      </c>
      <c r="OQ20">
        <v>337.24036288299999</v>
      </c>
      <c r="OR20">
        <v>338.36517882300001</v>
      </c>
      <c r="OS20">
        <v>339.47101998300002</v>
      </c>
      <c r="OT20">
        <v>340.61369681399998</v>
      </c>
      <c r="OU20">
        <v>341.70687699299998</v>
      </c>
      <c r="OV20">
        <v>342.75153994599998</v>
      </c>
      <c r="OW20">
        <v>343.85260081299998</v>
      </c>
      <c r="OX20">
        <v>344.93788695299997</v>
      </c>
      <c r="OY20">
        <v>346.060449839</v>
      </c>
      <c r="OZ20">
        <v>347.19783878300001</v>
      </c>
      <c r="PA20">
        <v>348.38337993599998</v>
      </c>
      <c r="PB20">
        <v>349.44235086399999</v>
      </c>
      <c r="PC20">
        <v>350.528880835</v>
      </c>
      <c r="PD20">
        <v>351.64178895999999</v>
      </c>
      <c r="PE20">
        <v>352.69582796100002</v>
      </c>
      <c r="PF20">
        <v>353.84935879699998</v>
      </c>
      <c r="PG20">
        <v>355.01604986199999</v>
      </c>
      <c r="PH20">
        <v>356.14332389800001</v>
      </c>
      <c r="PI20">
        <v>357.19884800900002</v>
      </c>
      <c r="PJ20">
        <v>358.31703496</v>
      </c>
      <c r="PK20">
        <v>359.49763488799999</v>
      </c>
      <c r="PL20">
        <v>360.62231493000002</v>
      </c>
      <c r="PM20">
        <v>361.75442886399998</v>
      </c>
      <c r="PN20">
        <v>362.89715981500001</v>
      </c>
      <c r="PO20">
        <v>364.021323919</v>
      </c>
      <c r="PP20">
        <v>365.161948919</v>
      </c>
      <c r="PQ20">
        <v>366.28069496199998</v>
      </c>
      <c r="PR20">
        <v>367.44619297999998</v>
      </c>
      <c r="PS20">
        <v>368.58521795299998</v>
      </c>
      <c r="PT20">
        <v>369.67661380800001</v>
      </c>
      <c r="PU20">
        <v>370.86255383500003</v>
      </c>
      <c r="PV20">
        <v>372.02966189400001</v>
      </c>
      <c r="PW20">
        <v>373.19574689900003</v>
      </c>
      <c r="PX20">
        <v>374.27681684499998</v>
      </c>
      <c r="PY20">
        <v>375.42427396800002</v>
      </c>
      <c r="PZ20">
        <v>376.56747484200002</v>
      </c>
      <c r="QA20">
        <v>377.63549280199999</v>
      </c>
      <c r="QB20">
        <v>378.79164195099997</v>
      </c>
      <c r="QC20">
        <v>379.86316585499998</v>
      </c>
      <c r="QD20">
        <v>381.03532195100001</v>
      </c>
      <c r="QE20">
        <v>382.18848180800001</v>
      </c>
      <c r="QF20">
        <v>383.35500693300003</v>
      </c>
      <c r="QG20">
        <v>384.51974988000001</v>
      </c>
      <c r="QH20">
        <v>385.57215285299998</v>
      </c>
      <c r="QI20">
        <v>386.76604080200002</v>
      </c>
      <c r="QJ20">
        <v>387.921620846</v>
      </c>
      <c r="QK20">
        <v>389.04725599300002</v>
      </c>
      <c r="QL20">
        <v>390.22897481899997</v>
      </c>
      <c r="QM20">
        <v>391.38415193600002</v>
      </c>
      <c r="QN20">
        <v>392.56759500499999</v>
      </c>
      <c r="QO20">
        <v>393.75655794099998</v>
      </c>
      <c r="QP20">
        <v>394.90692186400003</v>
      </c>
      <c r="QQ20">
        <v>396.08578395799998</v>
      </c>
      <c r="QR20">
        <v>397.27371478100002</v>
      </c>
      <c r="QS20">
        <v>398.48764800999999</v>
      </c>
      <c r="QT20">
        <v>399.63856792399997</v>
      </c>
      <c r="QU20">
        <v>400.79383683200001</v>
      </c>
      <c r="QV20">
        <v>402.00094580699999</v>
      </c>
      <c r="QW20">
        <v>403.15996384599998</v>
      </c>
      <c r="QX20">
        <v>404.38400697700001</v>
      </c>
      <c r="QY20">
        <v>405.55796480200001</v>
      </c>
      <c r="QZ20">
        <v>406.75674796099997</v>
      </c>
      <c r="RA20">
        <v>407.92028188699999</v>
      </c>
      <c r="RB20">
        <v>409.04530286800002</v>
      </c>
      <c r="RC20">
        <v>410.23650598500001</v>
      </c>
      <c r="RD20">
        <v>411.43163991</v>
      </c>
      <c r="RE20">
        <v>412.62999391599999</v>
      </c>
      <c r="RF20">
        <v>413.80109691600001</v>
      </c>
      <c r="RG20">
        <v>414.97101092299999</v>
      </c>
      <c r="RH20">
        <v>416.163893938</v>
      </c>
      <c r="RI20">
        <v>417.39062881500001</v>
      </c>
      <c r="RJ20">
        <v>418.47518086399998</v>
      </c>
      <c r="RK20">
        <v>419.62362980799998</v>
      </c>
      <c r="RL20">
        <v>420.812398911</v>
      </c>
      <c r="RM20">
        <v>422.02300190900002</v>
      </c>
      <c r="RN20">
        <v>423.22920799299999</v>
      </c>
      <c r="RO20">
        <v>424.46244788199999</v>
      </c>
      <c r="RP20">
        <v>425.60648894299999</v>
      </c>
      <c r="RQ20">
        <v>426.83292985000003</v>
      </c>
      <c r="RR20">
        <v>427.95449185400003</v>
      </c>
      <c r="RS20">
        <v>429.20216298100001</v>
      </c>
      <c r="RT20">
        <v>430.41844201100002</v>
      </c>
      <c r="RU20">
        <v>431.637580872</v>
      </c>
      <c r="RV20">
        <v>432.85186696099998</v>
      </c>
      <c r="RW20">
        <v>434.07954788199999</v>
      </c>
      <c r="RX20">
        <v>435.328022003</v>
      </c>
      <c r="RY20">
        <v>436.52887892699999</v>
      </c>
      <c r="RZ20">
        <v>437.70360088299998</v>
      </c>
      <c r="SA20">
        <v>438.91021180199999</v>
      </c>
      <c r="SB20">
        <v>440.06572580300002</v>
      </c>
      <c r="SC20">
        <v>441.29040193600002</v>
      </c>
      <c r="SD20">
        <v>442.50616884200002</v>
      </c>
      <c r="SE20">
        <v>443.69890594499998</v>
      </c>
    </row>
    <row r="21" spans="1:499" x14ac:dyDescent="0.25">
      <c r="A21" t="s">
        <v>0</v>
      </c>
      <c r="B21">
        <v>5</v>
      </c>
      <c r="C21" t="s">
        <v>1</v>
      </c>
      <c r="D21">
        <v>1</v>
      </c>
      <c r="E21" t="s">
        <v>2</v>
      </c>
      <c r="F21" t="s">
        <v>3</v>
      </c>
      <c r="G21" t="s">
        <v>4</v>
      </c>
      <c r="H21">
        <v>-217.72651887399999</v>
      </c>
      <c r="I21" t="s">
        <v>5</v>
      </c>
      <c r="J21">
        <v>348.23814797400001</v>
      </c>
      <c r="K21" t="s">
        <v>6</v>
      </c>
    </row>
    <row r="22" spans="1:499" x14ac:dyDescent="0.25">
      <c r="A22">
        <v>-1632</v>
      </c>
      <c r="B22">
        <v>-1632</v>
      </c>
      <c r="C22">
        <v>-1632</v>
      </c>
      <c r="D22">
        <v>-1301</v>
      </c>
      <c r="E22">
        <v>-1301</v>
      </c>
      <c r="F22">
        <v>-1301</v>
      </c>
      <c r="G22">
        <v>-1281</v>
      </c>
      <c r="H22">
        <v>-1281</v>
      </c>
      <c r="I22">
        <v>-1281</v>
      </c>
      <c r="J22">
        <v>-1250.2252771000001</v>
      </c>
      <c r="K22">
        <v>-1096</v>
      </c>
      <c r="L22">
        <v>-1096</v>
      </c>
      <c r="M22">
        <v>-1096</v>
      </c>
      <c r="N22">
        <v>-1083</v>
      </c>
      <c r="O22">
        <v>-1083</v>
      </c>
      <c r="P22">
        <v>-1083</v>
      </c>
      <c r="Q22">
        <v>-999.90458541700002</v>
      </c>
      <c r="R22">
        <v>-588.06357057900004</v>
      </c>
      <c r="S22">
        <v>-545.26946676099999</v>
      </c>
      <c r="T22">
        <v>-528.20587379699998</v>
      </c>
      <c r="U22">
        <v>-496.88340570399998</v>
      </c>
      <c r="V22">
        <v>-486.83231389000002</v>
      </c>
      <c r="W22">
        <v>-478.87069743400002</v>
      </c>
      <c r="X22">
        <v>-472.68454222399998</v>
      </c>
      <c r="Y22">
        <v>-470.79404306200001</v>
      </c>
      <c r="Z22">
        <v>-465.75444924200002</v>
      </c>
      <c r="AA22">
        <v>-460.74906425299997</v>
      </c>
      <c r="AB22">
        <v>-457.62400060900001</v>
      </c>
      <c r="AC22">
        <v>-455.47252914900002</v>
      </c>
      <c r="AD22">
        <v>-448.425866896</v>
      </c>
      <c r="AE22">
        <v>-445.36433517900002</v>
      </c>
      <c r="AF22">
        <v>-442.56056862200001</v>
      </c>
      <c r="AG22">
        <v>-441.385172388</v>
      </c>
      <c r="AH22">
        <v>-433.96136355700003</v>
      </c>
      <c r="AI22">
        <v>-421.05126172500002</v>
      </c>
      <c r="AJ22">
        <v>-416.768051888</v>
      </c>
      <c r="AK22">
        <v>-407.325222741</v>
      </c>
      <c r="AL22">
        <v>-402.79212897999997</v>
      </c>
      <c r="AM22">
        <v>-399.06527074100001</v>
      </c>
      <c r="AN22">
        <v>-398.432653942</v>
      </c>
      <c r="AO22">
        <v>-394.86473944300002</v>
      </c>
      <c r="AP22">
        <v>-392.42309441999998</v>
      </c>
      <c r="AQ22">
        <v>-390.43766382699999</v>
      </c>
      <c r="AR22">
        <v>-389.93033891499999</v>
      </c>
      <c r="AS22">
        <v>-386.86575257099997</v>
      </c>
      <c r="AT22">
        <v>-375.81639365900003</v>
      </c>
      <c r="AU22">
        <v>-372.16927184899998</v>
      </c>
      <c r="AV22">
        <v>-370.471542908</v>
      </c>
      <c r="AW22">
        <v>-359.65901024499999</v>
      </c>
      <c r="AX22">
        <v>-356.93570784000002</v>
      </c>
      <c r="AY22">
        <v>-349.62271045900002</v>
      </c>
      <c r="AZ22">
        <v>-346.93477564699998</v>
      </c>
      <c r="BA22">
        <v>-344.57020646400002</v>
      </c>
      <c r="BB22">
        <v>-320.51901162299998</v>
      </c>
      <c r="BC22">
        <v>-317.01982081199998</v>
      </c>
      <c r="BD22">
        <v>-314.57434395199999</v>
      </c>
      <c r="BE22">
        <v>-313.72320500199999</v>
      </c>
      <c r="BF22">
        <v>-311.832951251</v>
      </c>
      <c r="BG22">
        <v>-308.003799265</v>
      </c>
      <c r="BH22">
        <v>-296.41140598300001</v>
      </c>
      <c r="BI22">
        <v>-293.32233330000003</v>
      </c>
      <c r="BJ22">
        <v>-292.92896291599999</v>
      </c>
      <c r="BK22">
        <v>-291.11769699500002</v>
      </c>
      <c r="BL22">
        <v>-283.20629521699999</v>
      </c>
      <c r="BM22">
        <v>-281.61046530300001</v>
      </c>
      <c r="BN22">
        <v>-279.38641476399999</v>
      </c>
      <c r="BO22">
        <v>-278.28425594800001</v>
      </c>
      <c r="BP22">
        <v>-275.91609216900002</v>
      </c>
      <c r="BQ22">
        <v>-272.97236484400003</v>
      </c>
      <c r="BR22">
        <v>-272.42054887900002</v>
      </c>
      <c r="BS22">
        <v>-270.88037076400002</v>
      </c>
      <c r="BT22">
        <v>-270.61119815000001</v>
      </c>
      <c r="BU22">
        <v>-269.90288817700002</v>
      </c>
      <c r="BV22">
        <v>-266.34873179499999</v>
      </c>
      <c r="BW22">
        <v>-264.64323751400002</v>
      </c>
      <c r="BX22">
        <v>-263.21146168400003</v>
      </c>
      <c r="BY22">
        <v>-262.88793901600002</v>
      </c>
      <c r="BZ22">
        <v>-257.10101315999998</v>
      </c>
      <c r="CA22">
        <v>-255.676696212</v>
      </c>
      <c r="CB22">
        <v>-252.221469883</v>
      </c>
      <c r="CC22">
        <v>-250.929097458</v>
      </c>
      <c r="CD22">
        <v>-249.63538460699999</v>
      </c>
      <c r="CE22">
        <v>-249.30242380999999</v>
      </c>
      <c r="CF22">
        <v>-247.62328288699999</v>
      </c>
      <c r="CG22">
        <v>-245.44044886500001</v>
      </c>
      <c r="CH22">
        <v>-244.50053441399999</v>
      </c>
      <c r="CI22">
        <v>-244.30022467399999</v>
      </c>
      <c r="CJ22">
        <v>-243.94140924600001</v>
      </c>
      <c r="CK22">
        <v>-243.099780775</v>
      </c>
      <c r="CL22">
        <v>-242.63909196</v>
      </c>
      <c r="CM22">
        <v>-242.36288834199999</v>
      </c>
      <c r="CN22">
        <v>-242.05774947099999</v>
      </c>
      <c r="CO22">
        <v>-241.97769206500001</v>
      </c>
      <c r="CP22">
        <v>-240.70786334600001</v>
      </c>
      <c r="CQ22">
        <v>-239.32148658700001</v>
      </c>
      <c r="CR22">
        <v>-238.981100696</v>
      </c>
      <c r="CS22">
        <v>-238.82947301199999</v>
      </c>
      <c r="CT22">
        <v>-238.309818853</v>
      </c>
      <c r="CU22">
        <v>-237.567870263</v>
      </c>
      <c r="CV22">
        <v>-236.580186924</v>
      </c>
      <c r="CW22">
        <v>-236.10311753400001</v>
      </c>
      <c r="CX22">
        <v>-235.36569401599999</v>
      </c>
      <c r="CY22">
        <v>-235.26296815200001</v>
      </c>
      <c r="CZ22">
        <v>-234.650583969</v>
      </c>
      <c r="DA22">
        <v>-233.15461643800001</v>
      </c>
      <c r="DB22">
        <v>-231.574557137</v>
      </c>
      <c r="DC22">
        <v>-230.58053554200001</v>
      </c>
      <c r="DD22">
        <v>-229.66760693399999</v>
      </c>
      <c r="DE22">
        <v>-229.19877789399999</v>
      </c>
      <c r="DF22">
        <v>-229.094068913</v>
      </c>
      <c r="DG22">
        <v>-228.574597248</v>
      </c>
      <c r="DH22">
        <v>-227.787202933</v>
      </c>
      <c r="DI22">
        <v>-227.45298113699999</v>
      </c>
      <c r="DJ22">
        <v>-226.19220587500001</v>
      </c>
      <c r="DK22">
        <v>-225.54331044200001</v>
      </c>
      <c r="DL22">
        <v>-225.09264313</v>
      </c>
      <c r="DM22">
        <v>-224.666743263</v>
      </c>
      <c r="DN22">
        <v>-224.107438352</v>
      </c>
      <c r="DO22">
        <v>-224.063987973</v>
      </c>
      <c r="DP22">
        <v>-223.54323586699999</v>
      </c>
      <c r="DQ22">
        <v>-223.012233917</v>
      </c>
      <c r="DR22">
        <v>-222.52300132799999</v>
      </c>
      <c r="DS22">
        <v>-222.36827646699999</v>
      </c>
      <c r="DT22">
        <v>-222.34230550000001</v>
      </c>
      <c r="DU22">
        <v>-222.22768871400001</v>
      </c>
      <c r="DV22">
        <v>-221.905063329</v>
      </c>
      <c r="DW22">
        <v>-221.83882712299999</v>
      </c>
      <c r="DX22">
        <v>-221.82206213500001</v>
      </c>
      <c r="DY22">
        <v>-221.76847112999999</v>
      </c>
      <c r="DZ22">
        <v>-221.62943758700001</v>
      </c>
      <c r="EA22">
        <v>-221.58221250299999</v>
      </c>
      <c r="EB22">
        <v>-221.53371332899999</v>
      </c>
      <c r="EC22">
        <v>-221.51486002600001</v>
      </c>
      <c r="ED22">
        <v>-221.48695234100001</v>
      </c>
      <c r="EE22">
        <v>-221.48695234100001</v>
      </c>
      <c r="EF22">
        <v>-221.29687530000001</v>
      </c>
      <c r="EG22">
        <v>-221.29687530000001</v>
      </c>
      <c r="EH22">
        <v>-221.13160211900001</v>
      </c>
      <c r="EI22">
        <v>-221.12232483099999</v>
      </c>
      <c r="EJ22">
        <v>-221.12232483099999</v>
      </c>
      <c r="EK22">
        <v>-220.99300699599999</v>
      </c>
      <c r="EL22">
        <v>-220.854489997</v>
      </c>
      <c r="EM22">
        <v>-220.81950471600001</v>
      </c>
      <c r="EN22">
        <v>-220.79815848699999</v>
      </c>
      <c r="EO22">
        <v>-220.79029408</v>
      </c>
      <c r="EP22">
        <v>-220.78659470299999</v>
      </c>
      <c r="EQ22">
        <v>-220.673089906</v>
      </c>
      <c r="ER22">
        <v>-220.66177020699999</v>
      </c>
      <c r="ES22">
        <v>-220.615455572</v>
      </c>
      <c r="ET22">
        <v>-220.537580521</v>
      </c>
      <c r="EU22">
        <v>-220.483934715</v>
      </c>
      <c r="EV22">
        <v>-220.478180907</v>
      </c>
      <c r="EW22">
        <v>-220.263296121</v>
      </c>
      <c r="EX22">
        <v>-220.07708552400001</v>
      </c>
      <c r="EY22">
        <v>-220.07708552400001</v>
      </c>
      <c r="EZ22">
        <v>-219.82971240200001</v>
      </c>
      <c r="FA22">
        <v>-219.649685928</v>
      </c>
      <c r="FB22">
        <v>-219.504874089</v>
      </c>
      <c r="FC22">
        <v>-219.472789328</v>
      </c>
      <c r="FD22">
        <v>-219.36394000999999</v>
      </c>
      <c r="FE22">
        <v>-219.24288466499999</v>
      </c>
      <c r="FF22">
        <v>-219.210614265</v>
      </c>
      <c r="FG22">
        <v>-219.15819952199999</v>
      </c>
      <c r="FH22">
        <v>-219.11123032699999</v>
      </c>
      <c r="FI22">
        <v>-219.11123032699999</v>
      </c>
      <c r="FJ22">
        <v>-218.86903593</v>
      </c>
      <c r="FK22">
        <v>-218.86903593</v>
      </c>
      <c r="FL22">
        <v>-218.84435314999999</v>
      </c>
      <c r="FM22">
        <v>-218.84435314999999</v>
      </c>
      <c r="FN22">
        <v>-218.84435314999999</v>
      </c>
      <c r="FO22">
        <v>-218.84435314999999</v>
      </c>
      <c r="FP22">
        <v>-218.81758920600001</v>
      </c>
      <c r="FQ22">
        <v>-218.81758920600001</v>
      </c>
      <c r="FR22">
        <v>-218.76612991299999</v>
      </c>
      <c r="FS22">
        <v>-218.76612991299999</v>
      </c>
      <c r="FT22">
        <v>-218.64573926099999</v>
      </c>
      <c r="FU22">
        <v>-218.64569233700001</v>
      </c>
      <c r="FV22">
        <v>-218.63451194800001</v>
      </c>
      <c r="FW22">
        <v>-218.627334405</v>
      </c>
      <c r="FX22">
        <v>-218.615972586</v>
      </c>
      <c r="FY22">
        <v>-218.61347894400001</v>
      </c>
      <c r="FZ22">
        <v>-218.61347894400001</v>
      </c>
      <c r="GA22">
        <v>-218.61347894400001</v>
      </c>
      <c r="GB22">
        <v>-218.60325193200001</v>
      </c>
      <c r="GC22">
        <v>-218.60325193200001</v>
      </c>
      <c r="GD22">
        <v>-218.570626167</v>
      </c>
      <c r="GE22">
        <v>-218.55630667200001</v>
      </c>
      <c r="GF22">
        <v>-218.55630667200001</v>
      </c>
      <c r="GG22">
        <v>-218.55630667200001</v>
      </c>
      <c r="GH22">
        <v>-218.55630667200001</v>
      </c>
      <c r="GI22">
        <v>-218.46778602800001</v>
      </c>
      <c r="GJ22">
        <v>-218.46778602800001</v>
      </c>
      <c r="GK22">
        <v>-218.44032221500001</v>
      </c>
      <c r="GL22">
        <v>-218.44032221500001</v>
      </c>
      <c r="GM22">
        <v>-218.44032221500001</v>
      </c>
      <c r="GN22">
        <v>-218.41626829099999</v>
      </c>
      <c r="GO22">
        <v>-218.41626829099999</v>
      </c>
      <c r="GP22">
        <v>-218.41626829099999</v>
      </c>
      <c r="GQ22">
        <v>-218.41626829099999</v>
      </c>
      <c r="GR22">
        <v>-218.36857736499999</v>
      </c>
      <c r="GS22">
        <v>-218.28056470199999</v>
      </c>
      <c r="GT22">
        <v>-218.25805832099999</v>
      </c>
      <c r="GU22">
        <v>-218.22107632800001</v>
      </c>
      <c r="GV22">
        <v>-218.173788769</v>
      </c>
      <c r="GW22">
        <v>-218.13693957699999</v>
      </c>
      <c r="GX22">
        <v>-218.08232577699999</v>
      </c>
      <c r="GY22">
        <v>-218.035598472</v>
      </c>
      <c r="GZ22">
        <v>-217.987363045</v>
      </c>
      <c r="HA22">
        <v>-217.93094534900001</v>
      </c>
      <c r="HB22">
        <v>-217.915755598</v>
      </c>
      <c r="HC22">
        <v>-217.88249939100001</v>
      </c>
      <c r="HD22">
        <v>-217.85676721900001</v>
      </c>
      <c r="HE22">
        <v>-217.84450028800001</v>
      </c>
      <c r="HF22">
        <v>-217.84450028800001</v>
      </c>
      <c r="HG22">
        <v>-217.83193116199999</v>
      </c>
      <c r="HH22">
        <v>-217.82888877299999</v>
      </c>
      <c r="HI22">
        <v>-217.82888877299999</v>
      </c>
      <c r="HJ22">
        <v>-217.804511039</v>
      </c>
      <c r="HK22">
        <v>-217.788855031</v>
      </c>
      <c r="HL22">
        <v>-217.78540296400001</v>
      </c>
      <c r="HM22">
        <v>-217.77886487699999</v>
      </c>
      <c r="HN22">
        <v>-217.771063981</v>
      </c>
      <c r="HO22">
        <v>-217.76896321800001</v>
      </c>
      <c r="HP22">
        <v>-217.76397249199999</v>
      </c>
      <c r="HQ22">
        <v>-217.75796755100001</v>
      </c>
      <c r="HR22">
        <v>-217.75082974599999</v>
      </c>
      <c r="HS22">
        <v>-217.74683444600001</v>
      </c>
      <c r="HT22">
        <v>-217.74339635999999</v>
      </c>
      <c r="HU22">
        <v>-217.741358905</v>
      </c>
      <c r="HV22">
        <v>-217.739677449</v>
      </c>
      <c r="HW22">
        <v>-217.738931675</v>
      </c>
      <c r="HX22">
        <v>-217.73421950599999</v>
      </c>
      <c r="HY22">
        <v>-217.73385817499999</v>
      </c>
      <c r="HZ22">
        <v>-217.73234294299999</v>
      </c>
      <c r="IA22">
        <v>-217.73028128999999</v>
      </c>
      <c r="IB22">
        <v>-217.72878239600001</v>
      </c>
      <c r="IC22">
        <v>-217.72656650299999</v>
      </c>
      <c r="ID22">
        <v>-217.72651887399999</v>
      </c>
      <c r="IE22">
        <v>-217.72651887399999</v>
      </c>
      <c r="IF22">
        <v>-217.72651887399999</v>
      </c>
      <c r="IG22">
        <v>-217.72651887399999</v>
      </c>
      <c r="IH22">
        <v>-217.72651887399999</v>
      </c>
      <c r="II22">
        <v>-217.72651887399999</v>
      </c>
      <c r="IJ22">
        <v>-217.72651887399999</v>
      </c>
      <c r="IK22">
        <v>-217.72651887399999</v>
      </c>
      <c r="IL22">
        <v>-217.72651887399999</v>
      </c>
      <c r="IM22">
        <v>-217.72651887399999</v>
      </c>
      <c r="IN22">
        <v>-217.72651887399999</v>
      </c>
      <c r="IO22">
        <v>-217.72651887399999</v>
      </c>
      <c r="IP22">
        <v>-217.72651887399999</v>
      </c>
      <c r="IQ22">
        <v>-217.72651887399999</v>
      </c>
      <c r="IR22">
        <v>-217.72651887399999</v>
      </c>
      <c r="IS22">
        <v>-217.72651887399999</v>
      </c>
      <c r="IT22">
        <v>-217.72651887399999</v>
      </c>
      <c r="IU22">
        <v>-217.72651887399999</v>
      </c>
      <c r="IV22">
        <v>-217.72651887399999</v>
      </c>
      <c r="IW22">
        <v>-217.72651887399999</v>
      </c>
      <c r="IX22">
        <v>-217.72651887399999</v>
      </c>
      <c r="IY22">
        <v>-217.72651887399999</v>
      </c>
      <c r="IZ22">
        <v>-217.72651887399999</v>
      </c>
      <c r="JA22">
        <v>-217.72651887399999</v>
      </c>
      <c r="JB22">
        <v>-217.72651887399999</v>
      </c>
      <c r="JC22">
        <v>-217.72651887399999</v>
      </c>
      <c r="JD22">
        <v>-217.72651887399999</v>
      </c>
      <c r="JE22">
        <v>-217.72651887399999</v>
      </c>
      <c r="JF22">
        <v>-217.72651887399999</v>
      </c>
      <c r="JG22">
        <v>-217.72651887399999</v>
      </c>
      <c r="JH22">
        <v>-217.72651887399999</v>
      </c>
      <c r="JI22">
        <v>-217.72651887399999</v>
      </c>
      <c r="JJ22">
        <v>-217.72651887399999</v>
      </c>
      <c r="JK22">
        <v>-217.72651887399999</v>
      </c>
      <c r="JL22">
        <v>-217.72651887399999</v>
      </c>
      <c r="JM22">
        <v>-217.72651887399999</v>
      </c>
      <c r="JN22">
        <v>-217.72651887399999</v>
      </c>
      <c r="JO22">
        <v>-217.72651887399999</v>
      </c>
      <c r="JP22">
        <v>-217.72651887399999</v>
      </c>
      <c r="JQ22">
        <v>-217.72651887399999</v>
      </c>
      <c r="JR22">
        <v>-217.72651887399999</v>
      </c>
      <c r="JS22">
        <v>-217.72651887399999</v>
      </c>
      <c r="JT22">
        <v>-217.72651887399999</v>
      </c>
      <c r="JU22">
        <v>-217.72651887399999</v>
      </c>
      <c r="JV22">
        <v>-217.72651887399999</v>
      </c>
      <c r="JW22">
        <v>-217.72651887399999</v>
      </c>
      <c r="JX22">
        <v>-217.72651887399999</v>
      </c>
      <c r="JY22">
        <v>-217.72651887399999</v>
      </c>
      <c r="JZ22">
        <v>-217.72651887399999</v>
      </c>
      <c r="KA22">
        <v>-217.72651887399999</v>
      </c>
      <c r="KB22">
        <v>-217.72651887399999</v>
      </c>
      <c r="KC22">
        <v>-217.72651887399999</v>
      </c>
      <c r="KD22">
        <v>-217.72651887399999</v>
      </c>
      <c r="KE22">
        <v>-217.72651887399999</v>
      </c>
      <c r="KF22">
        <v>-217.72651887399999</v>
      </c>
      <c r="KG22">
        <v>-217.72651887399999</v>
      </c>
      <c r="KH22">
        <v>-217.72651887399999</v>
      </c>
      <c r="KI22">
        <v>-217.72651887399999</v>
      </c>
      <c r="KJ22">
        <v>-217.72651887399999</v>
      </c>
      <c r="KK22">
        <v>-217.72651887399999</v>
      </c>
      <c r="KL22">
        <v>-217.72651887399999</v>
      </c>
      <c r="KM22">
        <v>-217.72651887399999</v>
      </c>
      <c r="KN22">
        <v>-217.72651887399999</v>
      </c>
      <c r="KO22">
        <v>-217.72651887399999</v>
      </c>
      <c r="KP22">
        <v>-217.72651887399999</v>
      </c>
      <c r="KQ22">
        <v>-217.72651887399999</v>
      </c>
      <c r="KR22">
        <v>-217.72651887399999</v>
      </c>
      <c r="KS22">
        <v>-217.72651887399999</v>
      </c>
      <c r="KT22">
        <v>-217.72651887399999</v>
      </c>
      <c r="KU22">
        <v>-217.72651887399999</v>
      </c>
      <c r="KV22">
        <v>-217.72651887399999</v>
      </c>
      <c r="KW22">
        <v>-217.72651887399999</v>
      </c>
      <c r="KX22">
        <v>-217.72651887399999</v>
      </c>
      <c r="KY22">
        <v>-217.72651887399999</v>
      </c>
      <c r="KZ22">
        <v>-217.72651887399999</v>
      </c>
      <c r="LA22">
        <v>-217.72651887399999</v>
      </c>
      <c r="LB22">
        <v>-217.72651887399999</v>
      </c>
      <c r="LC22">
        <v>-217.72651887399999</v>
      </c>
      <c r="LD22">
        <v>-217.72651887399999</v>
      </c>
      <c r="LE22">
        <v>-217.72651887399999</v>
      </c>
      <c r="LF22">
        <v>-217.72651887399999</v>
      </c>
      <c r="LG22">
        <v>-217.72651887399999</v>
      </c>
      <c r="LH22">
        <v>-217.72651887399999</v>
      </c>
      <c r="LI22">
        <v>-217.72651887399999</v>
      </c>
      <c r="LJ22">
        <v>-217.72651887399999</v>
      </c>
      <c r="LK22">
        <v>-217.72651887399999</v>
      </c>
      <c r="LL22">
        <v>-217.72651887399999</v>
      </c>
      <c r="LM22">
        <v>-217.72651887399999</v>
      </c>
      <c r="LN22">
        <v>-217.72651887399999</v>
      </c>
      <c r="LO22">
        <v>-217.72651887399999</v>
      </c>
      <c r="LP22">
        <v>-217.72651887399999</v>
      </c>
      <c r="LQ22">
        <v>-217.72651887399999</v>
      </c>
      <c r="LR22">
        <v>-217.72651887399999</v>
      </c>
      <c r="LS22">
        <v>-217.72651887399999</v>
      </c>
      <c r="LT22">
        <v>-217.72651887399999</v>
      </c>
      <c r="LU22">
        <v>-217.72651887399999</v>
      </c>
      <c r="LV22">
        <v>-217.72651887399999</v>
      </c>
      <c r="LW22">
        <v>-217.72651887399999</v>
      </c>
      <c r="LX22">
        <v>-217.72651887399999</v>
      </c>
      <c r="LY22">
        <v>-217.72651887399999</v>
      </c>
      <c r="LZ22">
        <v>-217.72651887399999</v>
      </c>
      <c r="MA22">
        <v>-217.72651887399999</v>
      </c>
      <c r="MB22">
        <v>-217.72651887399999</v>
      </c>
      <c r="MC22">
        <v>-217.72651887399999</v>
      </c>
      <c r="MD22">
        <v>-217.72651887399999</v>
      </c>
      <c r="ME22">
        <v>-217.72651887399999</v>
      </c>
      <c r="MF22">
        <v>-217.72651887399999</v>
      </c>
      <c r="MG22">
        <v>-217.72651887399999</v>
      </c>
      <c r="MH22">
        <v>-217.72651887399999</v>
      </c>
      <c r="MI22">
        <v>-217.72651887399999</v>
      </c>
      <c r="MJ22">
        <v>-217.72651887399999</v>
      </c>
      <c r="MK22">
        <v>-217.72651887399999</v>
      </c>
      <c r="ML22">
        <v>-217.72651887399999</v>
      </c>
      <c r="MM22">
        <v>-217.72651887399999</v>
      </c>
      <c r="MN22">
        <v>-217.72651887399999</v>
      </c>
      <c r="MO22">
        <v>-217.72651887399999</v>
      </c>
      <c r="MP22">
        <v>-217.72651887399999</v>
      </c>
      <c r="MQ22">
        <v>-217.72651887399999</v>
      </c>
      <c r="MR22">
        <v>-217.72651887399999</v>
      </c>
      <c r="MS22">
        <v>-217.72651887399999</v>
      </c>
      <c r="MT22">
        <v>-217.72651887399999</v>
      </c>
      <c r="MU22">
        <v>-217.72651887399999</v>
      </c>
      <c r="MV22">
        <v>-217.72651887399999</v>
      </c>
      <c r="MW22">
        <v>-217.72651887399999</v>
      </c>
      <c r="MX22">
        <v>-217.72651887399999</v>
      </c>
      <c r="MY22">
        <v>-217.72651887399999</v>
      </c>
      <c r="MZ22">
        <v>-217.72651887399999</v>
      </c>
      <c r="NA22">
        <v>-217.72651887399999</v>
      </c>
      <c r="NB22">
        <v>-217.72651887399999</v>
      </c>
      <c r="NC22">
        <v>-217.72651887399999</v>
      </c>
      <c r="ND22">
        <v>-217.72651887399999</v>
      </c>
      <c r="NE22">
        <v>-217.72651887399999</v>
      </c>
      <c r="NF22">
        <v>-217.72651887399999</v>
      </c>
      <c r="NG22">
        <v>-217.72651887399999</v>
      </c>
      <c r="NH22">
        <v>-217.72651887399999</v>
      </c>
      <c r="NI22">
        <v>-217.72651887399999</v>
      </c>
      <c r="NJ22">
        <v>-217.72651887399999</v>
      </c>
      <c r="NK22">
        <v>-217.72651887399999</v>
      </c>
      <c r="NL22">
        <v>-217.72651887399999</v>
      </c>
      <c r="NM22">
        <v>-217.72651887399999</v>
      </c>
      <c r="NN22">
        <v>-217.72651887399999</v>
      </c>
      <c r="NO22">
        <v>-217.72651887399999</v>
      </c>
      <c r="NP22">
        <v>-217.72651887399999</v>
      </c>
      <c r="NQ22">
        <v>-217.72651887399999</v>
      </c>
      <c r="NR22">
        <v>-217.72651887399999</v>
      </c>
      <c r="NS22">
        <v>-217.72651887399999</v>
      </c>
      <c r="NT22">
        <v>-217.72651887399999</v>
      </c>
      <c r="NU22">
        <v>-217.72651887399999</v>
      </c>
      <c r="NV22">
        <v>-217.72651887399999</v>
      </c>
      <c r="NW22">
        <v>-217.72651887399999</v>
      </c>
      <c r="NX22">
        <v>-217.72651887399999</v>
      </c>
      <c r="NY22">
        <v>-217.72651887399999</v>
      </c>
      <c r="NZ22">
        <v>-217.72651887399999</v>
      </c>
      <c r="OA22">
        <v>-217.72651887399999</v>
      </c>
      <c r="OB22">
        <v>-217.72651887399999</v>
      </c>
      <c r="OC22">
        <v>-217.72651887399999</v>
      </c>
      <c r="OD22">
        <v>-217.72651887399999</v>
      </c>
      <c r="OE22">
        <v>-217.72651887399999</v>
      </c>
      <c r="OF22">
        <v>-217.72651887399999</v>
      </c>
      <c r="OG22">
        <v>-217.72651887399999</v>
      </c>
      <c r="OH22">
        <v>-217.72651887399999</v>
      </c>
      <c r="OI22">
        <v>-217.72651887399999</v>
      </c>
      <c r="OJ22">
        <v>-217.72651887399999</v>
      </c>
      <c r="OK22">
        <v>-217.72651887399999</v>
      </c>
      <c r="OL22">
        <v>-217.72651887399999</v>
      </c>
      <c r="OM22">
        <v>-217.72651887399999</v>
      </c>
      <c r="ON22">
        <v>-217.72651887399999</v>
      </c>
      <c r="OO22">
        <v>-217.72651887399999</v>
      </c>
      <c r="OP22">
        <v>-217.72651887399999</v>
      </c>
      <c r="OQ22">
        <v>-217.72651887399999</v>
      </c>
      <c r="OR22">
        <v>-217.72651887399999</v>
      </c>
      <c r="OS22">
        <v>-217.72651887399999</v>
      </c>
      <c r="OT22">
        <v>-217.72651887399999</v>
      </c>
      <c r="OU22">
        <v>-217.72651887399999</v>
      </c>
      <c r="OV22">
        <v>-217.72651887399999</v>
      </c>
      <c r="OW22">
        <v>-217.72651887399999</v>
      </c>
      <c r="OX22">
        <v>-217.72651887399999</v>
      </c>
      <c r="OY22">
        <v>-217.72651887399999</v>
      </c>
      <c r="OZ22">
        <v>-217.72651887399999</v>
      </c>
      <c r="PA22">
        <v>-217.72651887399999</v>
      </c>
      <c r="PB22">
        <v>-217.72651887399999</v>
      </c>
      <c r="PC22">
        <v>-217.72651887399999</v>
      </c>
      <c r="PD22">
        <v>-217.72651887399999</v>
      </c>
      <c r="PE22">
        <v>-217.72651887399999</v>
      </c>
      <c r="PF22">
        <v>-217.72651887399999</v>
      </c>
      <c r="PG22">
        <v>-217.72651887399999</v>
      </c>
      <c r="PH22">
        <v>-217.72651887399999</v>
      </c>
      <c r="PI22">
        <v>-217.72651887399999</v>
      </c>
      <c r="PJ22">
        <v>-217.72651887399999</v>
      </c>
      <c r="PK22">
        <v>-217.72651887399999</v>
      </c>
      <c r="PL22">
        <v>-217.72651887399999</v>
      </c>
      <c r="PM22">
        <v>-217.72651887399999</v>
      </c>
      <c r="PN22">
        <v>-217.72651887399999</v>
      </c>
      <c r="PO22">
        <v>-217.72651887399999</v>
      </c>
      <c r="PP22">
        <v>-217.72651887399999</v>
      </c>
      <c r="PQ22">
        <v>-217.72651887399999</v>
      </c>
      <c r="PR22">
        <v>-217.72651887399999</v>
      </c>
      <c r="PS22">
        <v>-217.72651887399999</v>
      </c>
      <c r="PT22">
        <v>-217.72651887399999</v>
      </c>
      <c r="PU22">
        <v>-217.72651887399999</v>
      </c>
      <c r="PV22">
        <v>-217.72651887399999</v>
      </c>
      <c r="PW22">
        <v>-217.72651887399999</v>
      </c>
      <c r="PX22">
        <v>-217.72651887399999</v>
      </c>
      <c r="PY22">
        <v>-217.72651887399999</v>
      </c>
      <c r="PZ22">
        <v>-217.72651887399999</v>
      </c>
      <c r="QA22">
        <v>-217.72651887399999</v>
      </c>
      <c r="QB22">
        <v>-217.72651887399999</v>
      </c>
      <c r="QC22">
        <v>-217.72651887399999</v>
      </c>
      <c r="QD22">
        <v>-217.72651887399999</v>
      </c>
      <c r="QE22">
        <v>-217.72651887399999</v>
      </c>
      <c r="QF22">
        <v>-217.72651887399999</v>
      </c>
      <c r="QG22">
        <v>-217.72651887399999</v>
      </c>
      <c r="QH22">
        <v>-217.72651887399999</v>
      </c>
      <c r="QI22">
        <v>-217.72651887399999</v>
      </c>
      <c r="QJ22">
        <v>-217.72651887399999</v>
      </c>
      <c r="QK22">
        <v>-217.72651887399999</v>
      </c>
      <c r="QL22">
        <v>-217.72651887399999</v>
      </c>
      <c r="QM22">
        <v>-217.72651887399999</v>
      </c>
      <c r="QN22">
        <v>-217.72651887399999</v>
      </c>
      <c r="QO22">
        <v>-217.72651887399999</v>
      </c>
      <c r="QP22">
        <v>-217.72651887399999</v>
      </c>
      <c r="QQ22">
        <v>-217.72651887399999</v>
      </c>
      <c r="QR22">
        <v>-217.72651887399999</v>
      </c>
      <c r="QS22">
        <v>-217.72651887399999</v>
      </c>
      <c r="QT22">
        <v>-217.72651887399999</v>
      </c>
      <c r="QU22">
        <v>-217.72651887399999</v>
      </c>
      <c r="QV22">
        <v>-217.72651887399999</v>
      </c>
      <c r="QW22">
        <v>-217.72651887399999</v>
      </c>
      <c r="QX22">
        <v>-217.72651887399999</v>
      </c>
      <c r="QY22">
        <v>-217.72651887399999</v>
      </c>
      <c r="QZ22">
        <v>-217.72651887399999</v>
      </c>
      <c r="RA22">
        <v>-217.72651887399999</v>
      </c>
      <c r="RB22">
        <v>-217.72651887399999</v>
      </c>
      <c r="RC22">
        <v>-217.72651887399999</v>
      </c>
      <c r="RD22">
        <v>-217.72651887399999</v>
      </c>
      <c r="RE22">
        <v>-217.72651887399999</v>
      </c>
      <c r="RF22">
        <v>-217.72651887399999</v>
      </c>
      <c r="RG22">
        <v>-217.72651887399999</v>
      </c>
      <c r="RH22">
        <v>-217.72651887399999</v>
      </c>
      <c r="RI22">
        <v>-217.72651887399999</v>
      </c>
      <c r="RJ22">
        <v>-217.72651887399999</v>
      </c>
      <c r="RK22">
        <v>-217.72651887399999</v>
      </c>
      <c r="RL22">
        <v>-217.72651887399999</v>
      </c>
      <c r="RM22">
        <v>-217.72651887399999</v>
      </c>
      <c r="RN22">
        <v>-217.72651887399999</v>
      </c>
      <c r="RO22">
        <v>-217.72651887399999</v>
      </c>
      <c r="RP22">
        <v>-217.72651887399999</v>
      </c>
      <c r="RQ22">
        <v>-217.72651887399999</v>
      </c>
      <c r="RR22">
        <v>-217.72651887399999</v>
      </c>
      <c r="RS22">
        <v>-217.72651887399999</v>
      </c>
      <c r="RT22">
        <v>-217.72651887399999</v>
      </c>
      <c r="RU22">
        <v>-217.72651887399999</v>
      </c>
      <c r="RV22">
        <v>-217.72651887399999</v>
      </c>
      <c r="RW22">
        <v>-217.72651887399999</v>
      </c>
      <c r="RX22">
        <v>-217.72651887399999</v>
      </c>
      <c r="RY22">
        <v>-217.72651887399999</v>
      </c>
      <c r="RZ22">
        <v>-217.72651887399999</v>
      </c>
      <c r="SA22">
        <v>-217.72651887399999</v>
      </c>
      <c r="SB22">
        <v>-217.72651887399999</v>
      </c>
      <c r="SC22">
        <v>-217.72651887399999</v>
      </c>
      <c r="SD22">
        <v>-217.72651887399999</v>
      </c>
      <c r="SE22">
        <v>-217.72651887399999</v>
      </c>
    </row>
    <row r="23" spans="1:499" x14ac:dyDescent="0.25">
      <c r="A23">
        <v>-1632</v>
      </c>
      <c r="B23">
        <v>-1632</v>
      </c>
      <c r="C23">
        <v>-1632</v>
      </c>
      <c r="D23">
        <v>-1301</v>
      </c>
      <c r="E23">
        <v>-1301</v>
      </c>
      <c r="F23">
        <v>-1301</v>
      </c>
      <c r="G23">
        <v>-1301</v>
      </c>
      <c r="H23">
        <v>-1301</v>
      </c>
      <c r="I23">
        <v>-1301</v>
      </c>
      <c r="J23">
        <v>-1301</v>
      </c>
      <c r="K23">
        <v>-1096</v>
      </c>
      <c r="L23">
        <v>-1096</v>
      </c>
      <c r="M23">
        <v>-1096</v>
      </c>
      <c r="N23">
        <v>-1096</v>
      </c>
      <c r="O23">
        <v>-1096</v>
      </c>
      <c r="P23">
        <v>-1096</v>
      </c>
      <c r="Q23">
        <v>-1083</v>
      </c>
      <c r="R23">
        <v>-588.06357057900004</v>
      </c>
      <c r="S23">
        <v>-545.26946676099999</v>
      </c>
      <c r="T23">
        <v>-528.20587379699998</v>
      </c>
      <c r="U23">
        <v>-496.88340570399998</v>
      </c>
      <c r="V23">
        <v>-486.83231389000002</v>
      </c>
      <c r="W23">
        <v>-486.83231389000002</v>
      </c>
      <c r="X23">
        <v>-486.83231389000002</v>
      </c>
      <c r="Y23">
        <v>-474.317333991</v>
      </c>
      <c r="Z23">
        <v>-483.119065358</v>
      </c>
      <c r="AA23">
        <v>-463.03795667899999</v>
      </c>
      <c r="AB23">
        <v>-463.03795667899999</v>
      </c>
      <c r="AC23">
        <v>-463.03795667899999</v>
      </c>
      <c r="AD23">
        <v>-482.20377896299999</v>
      </c>
      <c r="AE23">
        <v>-482.20377896299999</v>
      </c>
      <c r="AF23">
        <v>-482.20377896299999</v>
      </c>
      <c r="AG23">
        <v>-482.20377896299999</v>
      </c>
      <c r="AH23">
        <v>-482.20377896299999</v>
      </c>
      <c r="AI23">
        <v>-436.11370981900001</v>
      </c>
      <c r="AJ23">
        <v>-436.11370981900001</v>
      </c>
      <c r="AK23">
        <v>-436.11370981900001</v>
      </c>
      <c r="AL23">
        <v>-436.11370981900001</v>
      </c>
      <c r="AM23">
        <v>-436.11370981900001</v>
      </c>
      <c r="AN23">
        <v>-436.11370981900001</v>
      </c>
      <c r="AO23">
        <v>-443.98485346500001</v>
      </c>
      <c r="AP23">
        <v>-450.98207020900003</v>
      </c>
      <c r="AQ23">
        <v>-450.98207020900003</v>
      </c>
      <c r="AR23">
        <v>-450.98207020900003</v>
      </c>
      <c r="AS23">
        <v>-435.38107034799998</v>
      </c>
      <c r="AT23">
        <v>-447.11876279199998</v>
      </c>
      <c r="AU23">
        <v>-447.11876279199998</v>
      </c>
      <c r="AV23">
        <v>-447.11876279199998</v>
      </c>
      <c r="AW23">
        <v>-385.44909908300002</v>
      </c>
      <c r="AX23">
        <v>-385.44909908300002</v>
      </c>
      <c r="AY23">
        <v>-380.83939823399999</v>
      </c>
      <c r="AZ23">
        <v>-380.83939823399999</v>
      </c>
      <c r="BA23">
        <v>-380.83939823399999</v>
      </c>
      <c r="BB23">
        <v>-367.95199255699998</v>
      </c>
      <c r="BC23">
        <v>-367.95199255699998</v>
      </c>
      <c r="BD23">
        <v>-367.95199255699998</v>
      </c>
      <c r="BE23">
        <v>-367.95199255699998</v>
      </c>
      <c r="BF23">
        <v>-367.95199255699998</v>
      </c>
      <c r="BG23">
        <v>-367.95199255699998</v>
      </c>
      <c r="BH23">
        <v>-339.51991697400001</v>
      </c>
      <c r="BI23">
        <v>-344.43819561499998</v>
      </c>
      <c r="BJ23">
        <v>-344.43819561499998</v>
      </c>
      <c r="BK23">
        <v>-344.43819561499998</v>
      </c>
      <c r="BL23">
        <v>-326.40499407900001</v>
      </c>
      <c r="BM23">
        <v>-326.40499407900001</v>
      </c>
      <c r="BN23">
        <v>-321.59135672799999</v>
      </c>
      <c r="BO23">
        <v>-321.59135672799999</v>
      </c>
      <c r="BP23">
        <v>-326.40499407900001</v>
      </c>
      <c r="BQ23">
        <v>-326.61714146200001</v>
      </c>
      <c r="BR23">
        <v>-326.61714146200001</v>
      </c>
      <c r="BS23">
        <v>-326.40499407900001</v>
      </c>
      <c r="BT23">
        <v>-326.61714146200001</v>
      </c>
      <c r="BU23">
        <v>-326.40499407900001</v>
      </c>
      <c r="BV23">
        <v>-316.14673274799998</v>
      </c>
      <c r="BW23">
        <v>-310.81202987199998</v>
      </c>
      <c r="BX23">
        <v>-310.81202987199998</v>
      </c>
      <c r="BY23">
        <v>-310.81202987199998</v>
      </c>
      <c r="BZ23">
        <v>-303.809078102</v>
      </c>
      <c r="CA23">
        <v>-303.809078102</v>
      </c>
      <c r="CB23">
        <v>-303.809078102</v>
      </c>
      <c r="CC23">
        <v>-308.21257783300001</v>
      </c>
      <c r="CD23">
        <v>-283.492199363</v>
      </c>
      <c r="CE23">
        <v>-283.492199363</v>
      </c>
      <c r="CF23">
        <v>-283.492199363</v>
      </c>
      <c r="CG23">
        <v>-283.492199363</v>
      </c>
      <c r="CH23">
        <v>-283.492199363</v>
      </c>
      <c r="CI23">
        <v>-283.492199363</v>
      </c>
      <c r="CJ23">
        <v>-283.492199363</v>
      </c>
      <c r="CK23">
        <v>-283.492199363</v>
      </c>
      <c r="CL23">
        <v>-282.18655865199997</v>
      </c>
      <c r="CM23">
        <v>-282.18655865199997</v>
      </c>
      <c r="CN23">
        <v>-282.18655865199997</v>
      </c>
      <c r="CO23">
        <v>-282.18655865199997</v>
      </c>
      <c r="CP23">
        <v>-282.63740418100002</v>
      </c>
      <c r="CQ23">
        <v>-257.91452620199999</v>
      </c>
      <c r="CR23">
        <v>-257.91452620199999</v>
      </c>
      <c r="CS23">
        <v>-257.91452620199999</v>
      </c>
      <c r="CT23">
        <v>-257.91452620199999</v>
      </c>
      <c r="CU23">
        <v>-257.91452620199999</v>
      </c>
      <c r="CV23">
        <v>-257.91452620199999</v>
      </c>
      <c r="CW23">
        <v>-257.91452620199999</v>
      </c>
      <c r="CX23">
        <v>-257.91452620199999</v>
      </c>
      <c r="CY23">
        <v>-257.91452620199999</v>
      </c>
      <c r="CZ23">
        <v>-257.91452620199999</v>
      </c>
      <c r="DA23">
        <v>-257.91452620199999</v>
      </c>
      <c r="DB23">
        <v>-257.91452620199999</v>
      </c>
      <c r="DC23">
        <v>-275.11764316099999</v>
      </c>
      <c r="DD23">
        <v>-275.11764316099999</v>
      </c>
      <c r="DE23">
        <v>-275.11764316099999</v>
      </c>
      <c r="DF23">
        <v>-275.11764316099999</v>
      </c>
      <c r="DG23">
        <v>-275.11764316099999</v>
      </c>
      <c r="DH23">
        <v>-275.11764316099999</v>
      </c>
      <c r="DI23">
        <v>-275.11764316099999</v>
      </c>
      <c r="DJ23">
        <v>-275.11764316099999</v>
      </c>
      <c r="DK23">
        <v>-264.05035848199998</v>
      </c>
      <c r="DL23">
        <v>-278.23454401100003</v>
      </c>
      <c r="DM23">
        <v>-271.30402095300002</v>
      </c>
      <c r="DN23">
        <v>-271.30402095300002</v>
      </c>
      <c r="DO23">
        <v>-271.30402095300002</v>
      </c>
      <c r="DP23">
        <v>-271.30402095300002</v>
      </c>
      <c r="DQ23">
        <v>-271.30402095300002</v>
      </c>
      <c r="DR23">
        <v>-271.30402095300002</v>
      </c>
      <c r="DS23">
        <v>-271.30402095300002</v>
      </c>
      <c r="DT23">
        <v>-271.30402095300002</v>
      </c>
      <c r="DU23">
        <v>-271.30402095300002</v>
      </c>
      <c r="DV23">
        <v>-256.00217583599999</v>
      </c>
      <c r="DW23">
        <v>-256.00217583599999</v>
      </c>
      <c r="DX23">
        <v>-256.00217583599999</v>
      </c>
      <c r="DY23">
        <v>-256.00217583599999</v>
      </c>
      <c r="DZ23">
        <v>-256.00217583599999</v>
      </c>
      <c r="EA23">
        <v>-256.00217583599999</v>
      </c>
      <c r="EB23">
        <v>-256.00217583599999</v>
      </c>
      <c r="EC23">
        <v>-256.00217583599999</v>
      </c>
      <c r="ED23">
        <v>-256.00217583599999</v>
      </c>
      <c r="EE23">
        <v>-256.00217583599999</v>
      </c>
      <c r="EF23">
        <v>-257.42090786099999</v>
      </c>
      <c r="EG23">
        <v>-257.42090786099999</v>
      </c>
      <c r="EH23">
        <v>-257.42090786099999</v>
      </c>
      <c r="EI23">
        <v>-257.42090786099999</v>
      </c>
      <c r="EJ23">
        <v>-257.42090786099999</v>
      </c>
      <c r="EK23">
        <v>-256.00217583599999</v>
      </c>
      <c r="EL23">
        <v>-261.79349729699999</v>
      </c>
      <c r="EM23">
        <v>-261.79349729699999</v>
      </c>
      <c r="EN23">
        <v>-261.79349729699999</v>
      </c>
      <c r="EO23">
        <v>-261.79349729699999</v>
      </c>
      <c r="EP23">
        <v>-261.79349729699999</v>
      </c>
      <c r="EQ23">
        <v>-261.79349729699999</v>
      </c>
      <c r="ER23">
        <v>-261.79349729699999</v>
      </c>
      <c r="ES23">
        <v>-273.93153643900001</v>
      </c>
      <c r="ET23">
        <v>-273.93153643900001</v>
      </c>
      <c r="EU23">
        <v>-273.93153643900001</v>
      </c>
      <c r="EV23">
        <v>-273.93153643900001</v>
      </c>
      <c r="EW23">
        <v>-273.93153643900001</v>
      </c>
      <c r="EX23">
        <v>-284.757723306</v>
      </c>
      <c r="EY23">
        <v>-284.757723306</v>
      </c>
      <c r="EZ23">
        <v>-261.80725383700002</v>
      </c>
      <c r="FA23">
        <v>-268.84389058800002</v>
      </c>
      <c r="FB23">
        <v>-257.608878817</v>
      </c>
      <c r="FC23">
        <v>-268.84389058800002</v>
      </c>
      <c r="FD23">
        <v>-257.608878817</v>
      </c>
      <c r="FE23">
        <v>-258.93026809200001</v>
      </c>
      <c r="FF23">
        <v>-258.93026809200001</v>
      </c>
      <c r="FG23">
        <v>-258.93026809200001</v>
      </c>
      <c r="FH23">
        <v>-258.93026809200001</v>
      </c>
      <c r="FI23">
        <v>-258.93026809200001</v>
      </c>
      <c r="FJ23">
        <v>-258.93026809200001</v>
      </c>
      <c r="FK23">
        <v>-258.93026809200001</v>
      </c>
      <c r="FL23">
        <v>-258.93026809200001</v>
      </c>
      <c r="FM23">
        <v>-258.93026809200001</v>
      </c>
      <c r="FN23">
        <v>-258.93026809200001</v>
      </c>
      <c r="FO23">
        <v>-258.93026809200001</v>
      </c>
      <c r="FP23">
        <v>-255.71591456100001</v>
      </c>
      <c r="FQ23">
        <v>-255.71591456100001</v>
      </c>
      <c r="FR23">
        <v>-258.93026809200001</v>
      </c>
      <c r="FS23">
        <v>-258.93026809200001</v>
      </c>
      <c r="FT23">
        <v>-262.42919987400001</v>
      </c>
      <c r="FU23">
        <v>-262.42919987400001</v>
      </c>
      <c r="FV23">
        <v>-262.42919987400001</v>
      </c>
      <c r="FW23">
        <v>-262.42919987400001</v>
      </c>
      <c r="FX23">
        <v>-262.42919987400001</v>
      </c>
      <c r="FY23">
        <v>-262.42919987400001</v>
      </c>
      <c r="FZ23">
        <v>-262.42919987400001</v>
      </c>
      <c r="GA23">
        <v>-262.42919987400001</v>
      </c>
      <c r="GB23">
        <v>-262.42919987400001</v>
      </c>
      <c r="GC23">
        <v>-262.42919987400001</v>
      </c>
      <c r="GD23">
        <v>-262.42919987400001</v>
      </c>
      <c r="GE23">
        <v>-262.42919987400001</v>
      </c>
      <c r="GF23">
        <v>-262.42919987400001</v>
      </c>
      <c r="GG23">
        <v>-262.42919987400001</v>
      </c>
      <c r="GH23">
        <v>-262.42919987400001</v>
      </c>
      <c r="GI23">
        <v>-278.486021983</v>
      </c>
      <c r="GJ23">
        <v>-278.486021983</v>
      </c>
      <c r="GK23">
        <v>-270.15624688299999</v>
      </c>
      <c r="GL23">
        <v>-270.15624688299999</v>
      </c>
      <c r="GM23">
        <v>-270.15624688299999</v>
      </c>
      <c r="GN23">
        <v>-270.15624688299999</v>
      </c>
      <c r="GO23">
        <v>-270.15624688299999</v>
      </c>
      <c r="GP23">
        <v>-270.15624688299999</v>
      </c>
      <c r="GQ23">
        <v>-270.15624688299999</v>
      </c>
      <c r="GR23">
        <v>-276.17179616599998</v>
      </c>
      <c r="GS23">
        <v>-258.38011163200002</v>
      </c>
      <c r="GT23">
        <v>-272.34405035200001</v>
      </c>
      <c r="GU23">
        <v>-290.11668776699997</v>
      </c>
      <c r="GV23">
        <v>-259.48210035099999</v>
      </c>
      <c r="GW23">
        <v>-246.69734708799999</v>
      </c>
      <c r="GX23">
        <v>-246.69734708799999</v>
      </c>
      <c r="GY23">
        <v>-246.69734708799999</v>
      </c>
      <c r="GZ23">
        <v>-246.69734708799999</v>
      </c>
      <c r="HA23">
        <v>-242.418778632</v>
      </c>
      <c r="HB23">
        <v>-242.418778632</v>
      </c>
      <c r="HC23">
        <v>-242.418778632</v>
      </c>
      <c r="HD23">
        <v>-242.418778632</v>
      </c>
      <c r="HE23">
        <v>-242.418778632</v>
      </c>
      <c r="HF23">
        <v>-242.418778632</v>
      </c>
      <c r="HG23">
        <v>-242.418778632</v>
      </c>
      <c r="HH23">
        <v>-242.418778632</v>
      </c>
      <c r="HI23">
        <v>-242.418778632</v>
      </c>
      <c r="HJ23">
        <v>-242.418778632</v>
      </c>
      <c r="HK23">
        <v>-242.418778632</v>
      </c>
      <c r="HL23">
        <v>-242.418778632</v>
      </c>
      <c r="HM23">
        <v>-242.418778632</v>
      </c>
      <c r="HN23">
        <v>-242.418778632</v>
      </c>
      <c r="HO23">
        <v>-242.418778632</v>
      </c>
      <c r="HP23">
        <v>-242.418778632</v>
      </c>
      <c r="HQ23">
        <v>-242.418778632</v>
      </c>
      <c r="HR23">
        <v>-242.418778632</v>
      </c>
      <c r="HS23">
        <v>-258.49053405000001</v>
      </c>
      <c r="HT23">
        <v>-258.49053405000001</v>
      </c>
      <c r="HU23">
        <v>-258.49053405000001</v>
      </c>
      <c r="HV23">
        <v>-258.49053405000001</v>
      </c>
      <c r="HW23">
        <v>-258.49053405000001</v>
      </c>
      <c r="HX23">
        <v>-258.49053405000001</v>
      </c>
      <c r="HY23">
        <v>-258.49053405000001</v>
      </c>
      <c r="HZ23">
        <v>-256.913783674</v>
      </c>
      <c r="IA23">
        <v>-258.49053405000001</v>
      </c>
      <c r="IB23">
        <v>-267.08195678999999</v>
      </c>
      <c r="IC23">
        <v>-253.351039802</v>
      </c>
      <c r="ID23">
        <v>-250.37403300599999</v>
      </c>
      <c r="IE23">
        <v>-250.210812758</v>
      </c>
      <c r="IF23">
        <v>-250.210812758</v>
      </c>
      <c r="IG23">
        <v>-250.210812758</v>
      </c>
      <c r="IH23">
        <v>-250.210812758</v>
      </c>
      <c r="II23">
        <v>-250.210812758</v>
      </c>
      <c r="IJ23">
        <v>-250.210812758</v>
      </c>
      <c r="IK23">
        <v>-250.210812758</v>
      </c>
      <c r="IL23">
        <v>-250.210812758</v>
      </c>
      <c r="IM23">
        <v>-250.210812758</v>
      </c>
      <c r="IN23">
        <v>-250.210812758</v>
      </c>
      <c r="IO23">
        <v>-250.210812758</v>
      </c>
      <c r="IP23">
        <v>-250.210812758</v>
      </c>
      <c r="IQ23">
        <v>-250.210812758</v>
      </c>
      <c r="IR23">
        <v>-250.210812758</v>
      </c>
      <c r="IS23">
        <v>-250.210812758</v>
      </c>
      <c r="IT23">
        <v>-250.210812758</v>
      </c>
      <c r="IU23">
        <v>-250.210812758</v>
      </c>
      <c r="IV23">
        <v>-250.210812758</v>
      </c>
      <c r="IW23">
        <v>-250.210812758</v>
      </c>
      <c r="IX23">
        <v>-250.210812758</v>
      </c>
      <c r="IY23">
        <v>-250.210812758</v>
      </c>
      <c r="IZ23">
        <v>-250.210812758</v>
      </c>
      <c r="JA23">
        <v>-250.210812758</v>
      </c>
      <c r="JB23">
        <v>-250.210812758</v>
      </c>
      <c r="JC23">
        <v>-250.210812758</v>
      </c>
      <c r="JD23">
        <v>-250.210812758</v>
      </c>
      <c r="JE23">
        <v>-250.210812758</v>
      </c>
      <c r="JF23">
        <v>-250.210812758</v>
      </c>
      <c r="JG23">
        <v>-250.210812758</v>
      </c>
      <c r="JH23">
        <v>-250.210812758</v>
      </c>
      <c r="JI23">
        <v>-250.210812758</v>
      </c>
      <c r="JJ23">
        <v>-250.210812758</v>
      </c>
      <c r="JK23">
        <v>-250.210812758</v>
      </c>
      <c r="JL23">
        <v>-250.210812758</v>
      </c>
      <c r="JM23">
        <v>-250.210812758</v>
      </c>
      <c r="JN23">
        <v>-250.210812758</v>
      </c>
      <c r="JO23">
        <v>-250.210812758</v>
      </c>
      <c r="JP23">
        <v>-250.210812758</v>
      </c>
      <c r="JQ23">
        <v>-250.210812758</v>
      </c>
      <c r="JR23">
        <v>-250.210812758</v>
      </c>
      <c r="JS23">
        <v>-250.210812758</v>
      </c>
      <c r="JT23">
        <v>-250.210812758</v>
      </c>
      <c r="JU23">
        <v>-250.210812758</v>
      </c>
      <c r="JV23">
        <v>-250.210812758</v>
      </c>
      <c r="JW23">
        <v>-250.210812758</v>
      </c>
      <c r="JX23">
        <v>-250.210812758</v>
      </c>
      <c r="JY23">
        <v>-250.210812758</v>
      </c>
      <c r="JZ23">
        <v>-250.210812758</v>
      </c>
      <c r="KA23">
        <v>-250.210812758</v>
      </c>
      <c r="KB23">
        <v>-250.210812758</v>
      </c>
      <c r="KC23">
        <v>-250.210812758</v>
      </c>
      <c r="KD23">
        <v>-250.210812758</v>
      </c>
      <c r="KE23">
        <v>-250.210812758</v>
      </c>
      <c r="KF23">
        <v>-250.210812758</v>
      </c>
      <c r="KG23">
        <v>-250.210812758</v>
      </c>
      <c r="KH23">
        <v>-250.210812758</v>
      </c>
      <c r="KI23">
        <v>-250.210812758</v>
      </c>
      <c r="KJ23">
        <v>-250.210812758</v>
      </c>
      <c r="KK23">
        <v>-250.210812758</v>
      </c>
      <c r="KL23">
        <v>-250.210812758</v>
      </c>
      <c r="KM23">
        <v>-250.210812758</v>
      </c>
      <c r="KN23">
        <v>-250.210812758</v>
      </c>
      <c r="KO23">
        <v>-250.210812758</v>
      </c>
      <c r="KP23">
        <v>-250.210812758</v>
      </c>
      <c r="KQ23">
        <v>-250.210812758</v>
      </c>
      <c r="KR23">
        <v>-250.210812758</v>
      </c>
      <c r="KS23">
        <v>-250.210812758</v>
      </c>
      <c r="KT23">
        <v>-250.210812758</v>
      </c>
      <c r="KU23">
        <v>-250.210812758</v>
      </c>
      <c r="KV23">
        <v>-250.210812758</v>
      </c>
      <c r="KW23">
        <v>-250.210812758</v>
      </c>
      <c r="KX23">
        <v>-250.210812758</v>
      </c>
      <c r="KY23">
        <v>-250.210812758</v>
      </c>
      <c r="KZ23">
        <v>-250.210812758</v>
      </c>
      <c r="LA23">
        <v>-250.210812758</v>
      </c>
      <c r="LB23">
        <v>-250.210812758</v>
      </c>
      <c r="LC23">
        <v>-250.210812758</v>
      </c>
      <c r="LD23">
        <v>-250.210812758</v>
      </c>
      <c r="LE23">
        <v>-250.210812758</v>
      </c>
      <c r="LF23">
        <v>-250.210812758</v>
      </c>
      <c r="LG23">
        <v>-250.210812758</v>
      </c>
      <c r="LH23">
        <v>-250.210812758</v>
      </c>
      <c r="LI23">
        <v>-250.210812758</v>
      </c>
      <c r="LJ23">
        <v>-250.210812758</v>
      </c>
      <c r="LK23">
        <v>-250.210812758</v>
      </c>
      <c r="LL23">
        <v>-250.210812758</v>
      </c>
      <c r="LM23">
        <v>-250.210812758</v>
      </c>
      <c r="LN23">
        <v>-250.210812758</v>
      </c>
      <c r="LO23">
        <v>-250.210812758</v>
      </c>
      <c r="LP23">
        <v>-250.210812758</v>
      </c>
      <c r="LQ23">
        <v>-250.210812758</v>
      </c>
      <c r="LR23">
        <v>-250.210812758</v>
      </c>
      <c r="LS23">
        <v>-250.210812758</v>
      </c>
      <c r="LT23">
        <v>-250.210812758</v>
      </c>
      <c r="LU23">
        <v>-250.210812758</v>
      </c>
      <c r="LV23">
        <v>-250.210812758</v>
      </c>
      <c r="LW23">
        <v>-250.210812758</v>
      </c>
      <c r="LX23">
        <v>-250.210812758</v>
      </c>
      <c r="LY23">
        <v>-250.210812758</v>
      </c>
      <c r="LZ23">
        <v>-250.210812758</v>
      </c>
      <c r="MA23">
        <v>-250.210812758</v>
      </c>
      <c r="MB23">
        <v>-250.210812758</v>
      </c>
      <c r="MC23">
        <v>-250.210812758</v>
      </c>
      <c r="MD23">
        <v>-250.210812758</v>
      </c>
      <c r="ME23">
        <v>-250.210812758</v>
      </c>
      <c r="MF23">
        <v>-250.210812758</v>
      </c>
      <c r="MG23">
        <v>-250.210812758</v>
      </c>
      <c r="MH23">
        <v>-250.210812758</v>
      </c>
      <c r="MI23">
        <v>-250.210812758</v>
      </c>
      <c r="MJ23">
        <v>-250.210812758</v>
      </c>
      <c r="MK23">
        <v>-250.210812758</v>
      </c>
      <c r="ML23">
        <v>-250.210812758</v>
      </c>
      <c r="MM23">
        <v>-250.210812758</v>
      </c>
      <c r="MN23">
        <v>-250.210812758</v>
      </c>
      <c r="MO23">
        <v>-250.210812758</v>
      </c>
      <c r="MP23">
        <v>-250.210812758</v>
      </c>
      <c r="MQ23">
        <v>-250.210812758</v>
      </c>
      <c r="MR23">
        <v>-250.210812758</v>
      </c>
      <c r="MS23">
        <v>-250.210812758</v>
      </c>
      <c r="MT23">
        <v>-250.210812758</v>
      </c>
      <c r="MU23">
        <v>-250.210812758</v>
      </c>
      <c r="MV23">
        <v>-250.210812758</v>
      </c>
      <c r="MW23">
        <v>-250.210812758</v>
      </c>
      <c r="MX23">
        <v>-250.210812758</v>
      </c>
      <c r="MY23">
        <v>-250.210812758</v>
      </c>
      <c r="MZ23">
        <v>-250.210812758</v>
      </c>
      <c r="NA23">
        <v>-250.210812758</v>
      </c>
      <c r="NB23">
        <v>-250.210812758</v>
      </c>
      <c r="NC23">
        <v>-250.210812758</v>
      </c>
      <c r="ND23">
        <v>-250.210812758</v>
      </c>
      <c r="NE23">
        <v>-250.210812758</v>
      </c>
      <c r="NF23">
        <v>-250.210812758</v>
      </c>
      <c r="NG23">
        <v>-250.210812758</v>
      </c>
      <c r="NH23">
        <v>-250.210812758</v>
      </c>
      <c r="NI23">
        <v>-250.210812758</v>
      </c>
      <c r="NJ23">
        <v>-250.210812758</v>
      </c>
      <c r="NK23">
        <v>-250.210812758</v>
      </c>
      <c r="NL23">
        <v>-250.210812758</v>
      </c>
      <c r="NM23">
        <v>-250.210812758</v>
      </c>
      <c r="NN23">
        <v>-250.210812758</v>
      </c>
      <c r="NO23">
        <v>-250.210812758</v>
      </c>
      <c r="NP23">
        <v>-250.210812758</v>
      </c>
      <c r="NQ23">
        <v>-250.210812758</v>
      </c>
      <c r="NR23">
        <v>-250.210812758</v>
      </c>
      <c r="NS23">
        <v>-250.210812758</v>
      </c>
      <c r="NT23">
        <v>-250.210812758</v>
      </c>
      <c r="NU23">
        <v>-250.210812758</v>
      </c>
      <c r="NV23">
        <v>-250.210812758</v>
      </c>
      <c r="NW23">
        <v>-250.210812758</v>
      </c>
      <c r="NX23">
        <v>-250.210812758</v>
      </c>
      <c r="NY23">
        <v>-250.210812758</v>
      </c>
      <c r="NZ23">
        <v>-250.210812758</v>
      </c>
      <c r="OA23">
        <v>-250.210812758</v>
      </c>
      <c r="OB23">
        <v>-250.210812758</v>
      </c>
      <c r="OC23">
        <v>-250.210812758</v>
      </c>
      <c r="OD23">
        <v>-250.210812758</v>
      </c>
      <c r="OE23">
        <v>-250.210812758</v>
      </c>
      <c r="OF23">
        <v>-250.210812758</v>
      </c>
      <c r="OG23">
        <v>-250.210812758</v>
      </c>
      <c r="OH23">
        <v>-250.210812758</v>
      </c>
      <c r="OI23">
        <v>-250.210812758</v>
      </c>
      <c r="OJ23">
        <v>-250.210812758</v>
      </c>
      <c r="OK23">
        <v>-250.210812758</v>
      </c>
      <c r="OL23">
        <v>-250.210812758</v>
      </c>
      <c r="OM23">
        <v>-250.210812758</v>
      </c>
      <c r="ON23">
        <v>-250.210812758</v>
      </c>
      <c r="OO23">
        <v>-250.210812758</v>
      </c>
      <c r="OP23">
        <v>-250.210812758</v>
      </c>
      <c r="OQ23">
        <v>-250.210812758</v>
      </c>
      <c r="OR23">
        <v>-250.210812758</v>
      </c>
      <c r="OS23">
        <v>-250.210812758</v>
      </c>
      <c r="OT23">
        <v>-250.210812758</v>
      </c>
      <c r="OU23">
        <v>-250.210812758</v>
      </c>
      <c r="OV23">
        <v>-250.210812758</v>
      </c>
      <c r="OW23">
        <v>-250.210812758</v>
      </c>
      <c r="OX23">
        <v>-250.210812758</v>
      </c>
      <c r="OY23">
        <v>-250.210812758</v>
      </c>
      <c r="OZ23">
        <v>-250.210812758</v>
      </c>
      <c r="PA23">
        <v>-250.210812758</v>
      </c>
      <c r="PB23">
        <v>-250.210812758</v>
      </c>
      <c r="PC23">
        <v>-250.210812758</v>
      </c>
      <c r="PD23">
        <v>-250.210812758</v>
      </c>
      <c r="PE23">
        <v>-250.210812758</v>
      </c>
      <c r="PF23">
        <v>-250.210812758</v>
      </c>
      <c r="PG23">
        <v>-250.210812758</v>
      </c>
      <c r="PH23">
        <v>-250.210812758</v>
      </c>
      <c r="PI23">
        <v>-250.210812758</v>
      </c>
      <c r="PJ23">
        <v>-250.210812758</v>
      </c>
      <c r="PK23">
        <v>-250.210812758</v>
      </c>
      <c r="PL23">
        <v>-250.210812758</v>
      </c>
      <c r="PM23">
        <v>-250.210812758</v>
      </c>
      <c r="PN23">
        <v>-250.210812758</v>
      </c>
      <c r="PO23">
        <v>-250.210812758</v>
      </c>
      <c r="PP23">
        <v>-250.210812758</v>
      </c>
      <c r="PQ23">
        <v>-250.210812758</v>
      </c>
      <c r="PR23">
        <v>-250.210812758</v>
      </c>
      <c r="PS23">
        <v>-250.210812758</v>
      </c>
      <c r="PT23">
        <v>-250.210812758</v>
      </c>
      <c r="PU23">
        <v>-250.210812758</v>
      </c>
      <c r="PV23">
        <v>-250.210812758</v>
      </c>
      <c r="PW23">
        <v>-250.210812758</v>
      </c>
      <c r="PX23">
        <v>-250.210812758</v>
      </c>
      <c r="PY23">
        <v>-250.210812758</v>
      </c>
      <c r="PZ23">
        <v>-250.210812758</v>
      </c>
      <c r="QA23">
        <v>-250.210812758</v>
      </c>
      <c r="QB23">
        <v>-250.210812758</v>
      </c>
      <c r="QC23">
        <v>-250.210812758</v>
      </c>
      <c r="QD23">
        <v>-250.210812758</v>
      </c>
      <c r="QE23">
        <v>-250.210812758</v>
      </c>
      <c r="QF23">
        <v>-250.210812758</v>
      </c>
      <c r="QG23">
        <v>-250.210812758</v>
      </c>
      <c r="QH23">
        <v>-250.210812758</v>
      </c>
      <c r="QI23">
        <v>-250.210812758</v>
      </c>
      <c r="QJ23">
        <v>-250.210812758</v>
      </c>
      <c r="QK23">
        <v>-250.210812758</v>
      </c>
      <c r="QL23">
        <v>-250.210812758</v>
      </c>
      <c r="QM23">
        <v>-250.210812758</v>
      </c>
      <c r="QN23">
        <v>-250.210812758</v>
      </c>
      <c r="QO23">
        <v>-250.210812758</v>
      </c>
      <c r="QP23">
        <v>-250.210812758</v>
      </c>
      <c r="QQ23">
        <v>-250.210812758</v>
      </c>
      <c r="QR23">
        <v>-250.210812758</v>
      </c>
      <c r="QS23">
        <v>-250.210812758</v>
      </c>
      <c r="QT23">
        <v>-250.210812758</v>
      </c>
      <c r="QU23">
        <v>-250.210812758</v>
      </c>
      <c r="QV23">
        <v>-250.210812758</v>
      </c>
      <c r="QW23">
        <v>-250.210812758</v>
      </c>
      <c r="QX23">
        <v>-250.210812758</v>
      </c>
      <c r="QY23">
        <v>-250.210812758</v>
      </c>
      <c r="QZ23">
        <v>-250.210812758</v>
      </c>
      <c r="RA23">
        <v>-250.210812758</v>
      </c>
      <c r="RB23">
        <v>-250.210812758</v>
      </c>
      <c r="RC23">
        <v>-250.210812758</v>
      </c>
      <c r="RD23">
        <v>-250.210812758</v>
      </c>
      <c r="RE23">
        <v>-250.210812758</v>
      </c>
      <c r="RF23">
        <v>-250.210812758</v>
      </c>
      <c r="RG23">
        <v>-250.210812758</v>
      </c>
      <c r="RH23">
        <v>-250.210812758</v>
      </c>
      <c r="RI23">
        <v>-250.210812758</v>
      </c>
      <c r="RJ23">
        <v>-250.210812758</v>
      </c>
      <c r="RK23">
        <v>-250.210812758</v>
      </c>
      <c r="RL23">
        <v>-250.210812758</v>
      </c>
      <c r="RM23">
        <v>-250.210812758</v>
      </c>
      <c r="RN23">
        <v>-250.210812758</v>
      </c>
      <c r="RO23">
        <v>-250.210812758</v>
      </c>
      <c r="RP23">
        <v>-250.210812758</v>
      </c>
      <c r="RQ23">
        <v>-250.210812758</v>
      </c>
      <c r="RR23">
        <v>-250.210812758</v>
      </c>
      <c r="RS23">
        <v>-250.210812758</v>
      </c>
      <c r="RT23">
        <v>-250.210812758</v>
      </c>
      <c r="RU23">
        <v>-250.210812758</v>
      </c>
      <c r="RV23">
        <v>-250.210812758</v>
      </c>
      <c r="RW23">
        <v>-250.210812758</v>
      </c>
      <c r="RX23">
        <v>-250.210812758</v>
      </c>
      <c r="RY23">
        <v>-250.210812758</v>
      </c>
      <c r="RZ23">
        <v>-250.210812758</v>
      </c>
      <c r="SA23">
        <v>-250.210812758</v>
      </c>
      <c r="SB23">
        <v>-250.210812758</v>
      </c>
      <c r="SC23">
        <v>-250.210812758</v>
      </c>
      <c r="SD23">
        <v>-250.210812758</v>
      </c>
      <c r="SE23">
        <v>-250.210812758</v>
      </c>
    </row>
    <row r="24" spans="1:499" x14ac:dyDescent="0.25">
      <c r="A24">
        <v>0.21762609481799999</v>
      </c>
      <c r="B24">
        <v>0.45547699928300001</v>
      </c>
      <c r="C24">
        <v>0.68222498893700001</v>
      </c>
      <c r="D24">
        <v>0.91468191146900002</v>
      </c>
      <c r="E24">
        <v>1.15752792358</v>
      </c>
      <c r="F24">
        <v>1.40511202812</v>
      </c>
      <c r="G24">
        <v>1.64880490303</v>
      </c>
      <c r="H24">
        <v>1.8977799415600001</v>
      </c>
      <c r="I24">
        <v>2.15371799469</v>
      </c>
      <c r="J24">
        <v>2.3965389728500002</v>
      </c>
      <c r="K24">
        <v>2.7390251159700001</v>
      </c>
      <c r="L24">
        <v>2.9867129325900001</v>
      </c>
      <c r="M24">
        <v>3.2371280193300001</v>
      </c>
      <c r="N24">
        <v>3.4908559322400001</v>
      </c>
      <c r="O24">
        <v>3.74006891251</v>
      </c>
      <c r="P24">
        <v>3.99143695831</v>
      </c>
      <c r="Q24">
        <v>4.2449080944100004</v>
      </c>
      <c r="R24">
        <v>4.6616389751399998</v>
      </c>
      <c r="S24">
        <v>4.9770140647899996</v>
      </c>
      <c r="T24">
        <v>5.4119699001299999</v>
      </c>
      <c r="U24">
        <v>5.7359409332300002</v>
      </c>
      <c r="V24">
        <v>6.0211730003400001</v>
      </c>
      <c r="W24">
        <v>6.4626970291100001</v>
      </c>
      <c r="X24">
        <v>6.8135499954199998</v>
      </c>
      <c r="Y24">
        <v>7.3480129241899999</v>
      </c>
      <c r="Z24">
        <v>7.7748670577999999</v>
      </c>
      <c r="AA24">
        <v>8.0910060405700008</v>
      </c>
      <c r="AB24">
        <v>8.5924510955799995</v>
      </c>
      <c r="AC24">
        <v>8.9932000637100007</v>
      </c>
      <c r="AD24">
        <v>9.42154192924</v>
      </c>
      <c r="AE24">
        <v>10.0250780582</v>
      </c>
      <c r="AF24">
        <v>10.799679040899999</v>
      </c>
      <c r="AG24">
        <v>11.2306659222</v>
      </c>
      <c r="AH24">
        <v>11.582784891099999</v>
      </c>
      <c r="AI24">
        <v>12.103255987200001</v>
      </c>
      <c r="AJ24">
        <v>12.537528038</v>
      </c>
      <c r="AK24">
        <v>12.9978199005</v>
      </c>
      <c r="AL24">
        <v>13.6039760113</v>
      </c>
      <c r="AM24">
        <v>14.194231033299999</v>
      </c>
      <c r="AN24">
        <v>14.9103560448</v>
      </c>
      <c r="AO24">
        <v>15.5304119587</v>
      </c>
      <c r="AP24">
        <v>16.263884067500001</v>
      </c>
      <c r="AQ24">
        <v>16.695538043999999</v>
      </c>
      <c r="AR24">
        <v>17.354921102500001</v>
      </c>
      <c r="AS24">
        <v>18.391258001299999</v>
      </c>
      <c r="AT24">
        <v>19.311528921099999</v>
      </c>
      <c r="AU24">
        <v>19.695770978900001</v>
      </c>
      <c r="AV24">
        <v>20.1032071114</v>
      </c>
      <c r="AW24">
        <v>20.715577125500001</v>
      </c>
      <c r="AX24">
        <v>21.390717983199998</v>
      </c>
      <c r="AY24">
        <v>21.820306062699999</v>
      </c>
      <c r="AZ24">
        <v>22.359441041899998</v>
      </c>
      <c r="BA24">
        <v>22.946557044999999</v>
      </c>
      <c r="BB24">
        <v>23.350292921099999</v>
      </c>
      <c r="BC24">
        <v>24.2311398983</v>
      </c>
      <c r="BD24">
        <v>24.9764270782</v>
      </c>
      <c r="BE24">
        <v>25.617605924599999</v>
      </c>
      <c r="BF24">
        <v>26.4865870476</v>
      </c>
      <c r="BG24">
        <v>27.322253942500002</v>
      </c>
      <c r="BH24">
        <v>28.054565906499999</v>
      </c>
      <c r="BI24">
        <v>28.619596958199999</v>
      </c>
      <c r="BJ24">
        <v>29.181441068600002</v>
      </c>
      <c r="BK24">
        <v>29.803967952699999</v>
      </c>
      <c r="BL24">
        <v>30.751496076599999</v>
      </c>
      <c r="BM24">
        <v>31.109484910999999</v>
      </c>
      <c r="BN24">
        <v>31.566642045999998</v>
      </c>
      <c r="BO24">
        <v>32.266632080100003</v>
      </c>
      <c r="BP24">
        <v>33.120920896500003</v>
      </c>
      <c r="BQ24">
        <v>33.875094890600003</v>
      </c>
      <c r="BR24">
        <v>34.445944070800003</v>
      </c>
      <c r="BS24">
        <v>35.205254077900001</v>
      </c>
      <c r="BT24">
        <v>35.692286968200001</v>
      </c>
      <c r="BU24">
        <v>36.187441110599998</v>
      </c>
      <c r="BV24">
        <v>36.780148982999997</v>
      </c>
      <c r="BW24">
        <v>37.815112114000001</v>
      </c>
      <c r="BX24">
        <v>38.5493109226</v>
      </c>
      <c r="BY24">
        <v>39.292167902000003</v>
      </c>
      <c r="BZ24">
        <v>39.794780969599998</v>
      </c>
      <c r="CA24">
        <v>40.405765056600004</v>
      </c>
      <c r="CB24">
        <v>40.859416007999997</v>
      </c>
      <c r="CC24">
        <v>41.645005941400001</v>
      </c>
      <c r="CD24">
        <v>42.316195964800002</v>
      </c>
      <c r="CE24">
        <v>43.351180076600002</v>
      </c>
      <c r="CF24">
        <v>43.972847938500003</v>
      </c>
      <c r="CG24">
        <v>44.656323909800001</v>
      </c>
      <c r="CH24">
        <v>45.248965978599998</v>
      </c>
      <c r="CI24">
        <v>46.245562076600002</v>
      </c>
      <c r="CJ24">
        <v>46.918549060799997</v>
      </c>
      <c r="CK24">
        <v>47.493617057800002</v>
      </c>
      <c r="CL24">
        <v>48.133605957</v>
      </c>
      <c r="CM24">
        <v>48.701945066500002</v>
      </c>
      <c r="CN24">
        <v>49.439439058300003</v>
      </c>
      <c r="CO24">
        <v>49.909158945100003</v>
      </c>
      <c r="CP24">
        <v>50.606918096500003</v>
      </c>
      <c r="CQ24">
        <v>51.030258893999999</v>
      </c>
      <c r="CR24">
        <v>51.897390127199998</v>
      </c>
      <c r="CS24">
        <v>52.540013074900003</v>
      </c>
      <c r="CT24">
        <v>53.028829097699997</v>
      </c>
      <c r="CU24">
        <v>53.830539941799998</v>
      </c>
      <c r="CV24">
        <v>54.576152086299999</v>
      </c>
      <c r="CW24">
        <v>55.021631002399999</v>
      </c>
      <c r="CX24">
        <v>55.675039052999999</v>
      </c>
      <c r="CY24">
        <v>56.628691911700002</v>
      </c>
      <c r="CZ24">
        <v>57.247661113699998</v>
      </c>
      <c r="DA24">
        <v>57.703798055599997</v>
      </c>
      <c r="DB24">
        <v>58.251962900199999</v>
      </c>
      <c r="DC24">
        <v>58.730392932900003</v>
      </c>
      <c r="DD24">
        <v>59.1927769184</v>
      </c>
      <c r="DE24">
        <v>59.660892963400002</v>
      </c>
      <c r="DF24">
        <v>60.511608123800002</v>
      </c>
      <c r="DG24">
        <v>60.971719026599999</v>
      </c>
      <c r="DH24">
        <v>61.411731004700002</v>
      </c>
      <c r="DI24">
        <v>61.896842956500002</v>
      </c>
      <c r="DJ24">
        <v>62.553920984299999</v>
      </c>
      <c r="DK24">
        <v>63.050862073899999</v>
      </c>
      <c r="DL24">
        <v>63.712858915299996</v>
      </c>
      <c r="DM24">
        <v>64.166096925700003</v>
      </c>
      <c r="DN24">
        <v>64.680972099300007</v>
      </c>
      <c r="DO24">
        <v>65.108736991900003</v>
      </c>
      <c r="DP24">
        <v>65.726972103099996</v>
      </c>
      <c r="DQ24">
        <v>66.330595016499998</v>
      </c>
      <c r="DR24">
        <v>66.869352102299999</v>
      </c>
      <c r="DS24">
        <v>67.421735048299993</v>
      </c>
      <c r="DT24">
        <v>67.831142902400003</v>
      </c>
      <c r="DU24">
        <v>68.370578050600002</v>
      </c>
      <c r="DV24">
        <v>68.834218025200002</v>
      </c>
      <c r="DW24">
        <v>69.340542077999999</v>
      </c>
      <c r="DX24">
        <v>69.758371114699997</v>
      </c>
      <c r="DY24">
        <v>70.240874051999995</v>
      </c>
      <c r="DZ24">
        <v>70.755569934799993</v>
      </c>
      <c r="EA24">
        <v>71.182744979899994</v>
      </c>
      <c r="EB24">
        <v>71.850673913999998</v>
      </c>
      <c r="EC24">
        <v>72.399502038999998</v>
      </c>
      <c r="ED24">
        <v>72.868686914400001</v>
      </c>
      <c r="EE24">
        <v>73.493017911899997</v>
      </c>
      <c r="EF24">
        <v>74.115550994900005</v>
      </c>
      <c r="EG24">
        <v>74.939738035199994</v>
      </c>
      <c r="EH24">
        <v>75.528424978299995</v>
      </c>
      <c r="EI24">
        <v>76.117948055300005</v>
      </c>
      <c r="EJ24">
        <v>76.562978029299998</v>
      </c>
      <c r="EK24">
        <v>77.217951059300006</v>
      </c>
      <c r="EL24">
        <v>77.697020053900005</v>
      </c>
      <c r="EM24">
        <v>78.245995998400005</v>
      </c>
      <c r="EN24">
        <v>78.743082046500007</v>
      </c>
      <c r="EO24">
        <v>79.293638944600005</v>
      </c>
      <c r="EP24">
        <v>79.993962049499999</v>
      </c>
      <c r="EQ24">
        <v>80.633296012900004</v>
      </c>
      <c r="ER24">
        <v>81.181036949200006</v>
      </c>
      <c r="ES24">
        <v>81.780189037300005</v>
      </c>
      <c r="ET24">
        <v>82.235325098000004</v>
      </c>
      <c r="EU24">
        <v>82.832343101500001</v>
      </c>
      <c r="EV24">
        <v>83.354694128000006</v>
      </c>
      <c r="EW24">
        <v>83.888232946399995</v>
      </c>
      <c r="EX24">
        <v>84.3924529552</v>
      </c>
      <c r="EY24">
        <v>85.294928073899996</v>
      </c>
      <c r="EZ24">
        <v>86.012317895899997</v>
      </c>
      <c r="FA24">
        <v>86.637991905199996</v>
      </c>
      <c r="FB24">
        <v>87.085979938500003</v>
      </c>
      <c r="FC24">
        <v>87.608232975000007</v>
      </c>
      <c r="FD24">
        <v>88.064770937000006</v>
      </c>
      <c r="FE24">
        <v>88.629640102400003</v>
      </c>
      <c r="FF24">
        <v>89.2864880562</v>
      </c>
      <c r="FG24">
        <v>89.783905029300001</v>
      </c>
      <c r="FH24">
        <v>90.3581469059</v>
      </c>
      <c r="FI24">
        <v>91.084988117199998</v>
      </c>
      <c r="FJ24">
        <v>91.551472902300006</v>
      </c>
      <c r="FK24">
        <v>92.139894962300005</v>
      </c>
      <c r="FL24">
        <v>92.788954019499997</v>
      </c>
      <c r="FM24">
        <v>93.248148918200002</v>
      </c>
      <c r="FN24">
        <v>93.773633003200004</v>
      </c>
      <c r="FO24">
        <v>94.274368047699994</v>
      </c>
      <c r="FP24">
        <v>94.734045028699995</v>
      </c>
      <c r="FQ24">
        <v>95.204515934</v>
      </c>
      <c r="FR24">
        <v>95.719639062900001</v>
      </c>
      <c r="FS24">
        <v>96.4165389538</v>
      </c>
      <c r="FT24">
        <v>96.982362985600005</v>
      </c>
      <c r="FU24">
        <v>97.670367956199996</v>
      </c>
      <c r="FV24">
        <v>98.295933008199995</v>
      </c>
      <c r="FW24">
        <v>99.059387922300004</v>
      </c>
      <c r="FX24">
        <v>99.774410963099996</v>
      </c>
      <c r="FY24">
        <v>100.450119972</v>
      </c>
      <c r="FZ24">
        <v>101.09019398700001</v>
      </c>
      <c r="GA24">
        <v>101.74647498100001</v>
      </c>
      <c r="GB24">
        <v>102.38508510600001</v>
      </c>
      <c r="GC24">
        <v>103.078426123</v>
      </c>
      <c r="GD24">
        <v>103.641120911</v>
      </c>
      <c r="GE24">
        <v>104.25593900699999</v>
      </c>
      <c r="GF24">
        <v>104.894789934</v>
      </c>
      <c r="GG24">
        <v>105.53146791499999</v>
      </c>
      <c r="GH24">
        <v>106.285365105</v>
      </c>
      <c r="GI24">
        <v>106.93829298</v>
      </c>
      <c r="GJ24">
        <v>107.66880512199999</v>
      </c>
      <c r="GK24">
        <v>108.383568048</v>
      </c>
      <c r="GL24">
        <v>109.07628202399999</v>
      </c>
      <c r="GM24">
        <v>109.89615798</v>
      </c>
      <c r="GN24">
        <v>110.726893902</v>
      </c>
      <c r="GO24">
        <v>111.624237061</v>
      </c>
      <c r="GP24">
        <v>112.40517401699999</v>
      </c>
      <c r="GQ24">
        <v>113.290980101</v>
      </c>
      <c r="GR24">
        <v>113.864277124</v>
      </c>
      <c r="GS24">
        <v>114.440412045</v>
      </c>
      <c r="GT24">
        <v>115.241580009</v>
      </c>
      <c r="GU24">
        <v>115.96350407600001</v>
      </c>
      <c r="GV24">
        <v>116.611525059</v>
      </c>
      <c r="GW24">
        <v>117.22224307099999</v>
      </c>
      <c r="GX24">
        <v>117.85883307500001</v>
      </c>
      <c r="GY24">
        <v>118.53729605700001</v>
      </c>
      <c r="GZ24">
        <v>119.52653598800001</v>
      </c>
      <c r="HA24">
        <v>120.23227691699999</v>
      </c>
      <c r="HB24">
        <v>120.95387101199999</v>
      </c>
      <c r="HC24">
        <v>121.54887604699999</v>
      </c>
      <c r="HD24">
        <v>122.258399963</v>
      </c>
      <c r="HE24">
        <v>123.02485108400001</v>
      </c>
      <c r="HF24">
        <v>123.806200027</v>
      </c>
      <c r="HG24">
        <v>124.53056407</v>
      </c>
      <c r="HH24">
        <v>125.175677061</v>
      </c>
      <c r="HI24">
        <v>126.037482977</v>
      </c>
      <c r="HJ24">
        <v>126.62676906599999</v>
      </c>
      <c r="HK24">
        <v>127.295834064</v>
      </c>
      <c r="HL24">
        <v>127.916577101</v>
      </c>
      <c r="HM24">
        <v>128.607059002</v>
      </c>
      <c r="HN24">
        <v>129.26841998099999</v>
      </c>
      <c r="HO24">
        <v>129.91552090600001</v>
      </c>
      <c r="HP24">
        <v>130.61394095399999</v>
      </c>
      <c r="HQ24">
        <v>131.29192495300001</v>
      </c>
      <c r="HR24">
        <v>132.04715991</v>
      </c>
      <c r="HS24">
        <v>132.78593802500001</v>
      </c>
      <c r="HT24">
        <v>133.516482115</v>
      </c>
      <c r="HU24">
        <v>134.17725896799999</v>
      </c>
      <c r="HV24">
        <v>134.92457294499999</v>
      </c>
      <c r="HW24">
        <v>135.67703890799999</v>
      </c>
      <c r="HX24">
        <v>136.40604710599999</v>
      </c>
      <c r="HY24">
        <v>137.07642102200001</v>
      </c>
      <c r="HZ24">
        <v>137.84631609900001</v>
      </c>
      <c r="IA24">
        <v>138.46865201</v>
      </c>
      <c r="IB24">
        <v>139.12043309200001</v>
      </c>
      <c r="IC24">
        <v>139.83536910999999</v>
      </c>
      <c r="ID24">
        <v>140.56777405700001</v>
      </c>
      <c r="IE24">
        <v>141.30110311499999</v>
      </c>
      <c r="IF24">
        <v>141.948714018</v>
      </c>
      <c r="IG24">
        <v>142.592695951</v>
      </c>
      <c r="IH24">
        <v>143.24754810300001</v>
      </c>
      <c r="II24">
        <v>143.90590405500001</v>
      </c>
      <c r="IJ24">
        <v>144.55628109</v>
      </c>
      <c r="IK24">
        <v>145.17622304</v>
      </c>
      <c r="IL24">
        <v>145.82845497100001</v>
      </c>
      <c r="IM24">
        <v>146.48177790599999</v>
      </c>
      <c r="IN24">
        <v>147.15251207399999</v>
      </c>
      <c r="IO24">
        <v>147.81572389600001</v>
      </c>
      <c r="IP24">
        <v>148.49938106499999</v>
      </c>
      <c r="IQ24">
        <v>149.18036508599999</v>
      </c>
      <c r="IR24">
        <v>149.843946934</v>
      </c>
      <c r="IS24">
        <v>150.510685921</v>
      </c>
      <c r="IT24">
        <v>151.169152975</v>
      </c>
      <c r="IU24">
        <v>151.84545803099999</v>
      </c>
      <c r="IV24">
        <v>152.51315903700001</v>
      </c>
      <c r="IW24">
        <v>153.214838028</v>
      </c>
      <c r="IX24">
        <v>153.86991000200001</v>
      </c>
      <c r="IY24">
        <v>154.538276911</v>
      </c>
      <c r="IZ24">
        <v>155.18102407500001</v>
      </c>
      <c r="JA24">
        <v>155.84261798899999</v>
      </c>
      <c r="JB24">
        <v>156.50494599300001</v>
      </c>
      <c r="JC24">
        <v>157.19157695800001</v>
      </c>
      <c r="JD24">
        <v>157.847094059</v>
      </c>
      <c r="JE24">
        <v>158.51649308200001</v>
      </c>
      <c r="JF24">
        <v>159.21100091900001</v>
      </c>
      <c r="JG24">
        <v>159.89507699000001</v>
      </c>
      <c r="JH24">
        <v>160.56841707199999</v>
      </c>
      <c r="JI24">
        <v>161.192470074</v>
      </c>
      <c r="JJ24">
        <v>161.87513494500001</v>
      </c>
      <c r="JK24">
        <v>162.546272039</v>
      </c>
      <c r="JL24">
        <v>163.22452306700001</v>
      </c>
      <c r="JM24">
        <v>163.910563946</v>
      </c>
      <c r="JN24">
        <v>164.58400392499999</v>
      </c>
      <c r="JO24">
        <v>165.28590512299999</v>
      </c>
      <c r="JP24">
        <v>165.97511601400001</v>
      </c>
      <c r="JQ24">
        <v>166.671144962</v>
      </c>
      <c r="JR24">
        <v>167.333246946</v>
      </c>
      <c r="JS24">
        <v>168.00881910300001</v>
      </c>
      <c r="JT24">
        <v>168.70186090499999</v>
      </c>
      <c r="JU24">
        <v>169.404516935</v>
      </c>
      <c r="JV24">
        <v>170.10201811799999</v>
      </c>
      <c r="JW24">
        <v>170.797311068</v>
      </c>
      <c r="JX24">
        <v>171.53476810500001</v>
      </c>
      <c r="JY24">
        <v>172.223441124</v>
      </c>
      <c r="JZ24">
        <v>172.909384966</v>
      </c>
      <c r="KA24">
        <v>173.61936306999999</v>
      </c>
      <c r="KB24">
        <v>174.306711912</v>
      </c>
      <c r="KC24">
        <v>175.00114703200001</v>
      </c>
      <c r="KD24">
        <v>175.71824312199999</v>
      </c>
      <c r="KE24">
        <v>176.42165303199999</v>
      </c>
      <c r="KF24">
        <v>177.11951208100001</v>
      </c>
      <c r="KG24">
        <v>177.821760893</v>
      </c>
      <c r="KH24">
        <v>178.51004910500001</v>
      </c>
      <c r="KI24">
        <v>179.21366310100001</v>
      </c>
      <c r="KJ24">
        <v>179.92579889300001</v>
      </c>
      <c r="KK24">
        <v>180.643248081</v>
      </c>
      <c r="KL24">
        <v>181.31539297099999</v>
      </c>
      <c r="KM24">
        <v>182.01546406700001</v>
      </c>
      <c r="KN24">
        <v>182.72720503799999</v>
      </c>
      <c r="KO24">
        <v>183.40725707999999</v>
      </c>
      <c r="KP24">
        <v>184.126910925</v>
      </c>
      <c r="KQ24">
        <v>184.85816693300001</v>
      </c>
      <c r="KR24">
        <v>185.58022499099999</v>
      </c>
      <c r="KS24">
        <v>186.29977393199999</v>
      </c>
      <c r="KT24">
        <v>187.04125499700001</v>
      </c>
      <c r="KU24">
        <v>187.76809001000001</v>
      </c>
      <c r="KV24">
        <v>188.487921</v>
      </c>
      <c r="KW24">
        <v>189.21128606799999</v>
      </c>
      <c r="KX24">
        <v>189.94815707199999</v>
      </c>
      <c r="KY24">
        <v>190.68587303199999</v>
      </c>
      <c r="KZ24">
        <v>191.41239404699999</v>
      </c>
      <c r="LA24">
        <v>192.143700123</v>
      </c>
      <c r="LB24">
        <v>192.86670899399999</v>
      </c>
      <c r="LC24">
        <v>193.58994698500001</v>
      </c>
      <c r="LD24">
        <v>194.31142807000001</v>
      </c>
      <c r="LE24">
        <v>195.050576925</v>
      </c>
      <c r="LF24">
        <v>195.78243207899999</v>
      </c>
      <c r="LG24">
        <v>196.51481294600001</v>
      </c>
      <c r="LH24">
        <v>197.25388908400001</v>
      </c>
      <c r="LI24">
        <v>198.00269603699999</v>
      </c>
      <c r="LJ24">
        <v>198.736788034</v>
      </c>
      <c r="LK24">
        <v>199.50422310799999</v>
      </c>
      <c r="LL24">
        <v>200.25422191600001</v>
      </c>
      <c r="LM24">
        <v>200.98932909999999</v>
      </c>
      <c r="LN24">
        <v>201.73846602399999</v>
      </c>
      <c r="LO24">
        <v>202.48662495600001</v>
      </c>
      <c r="LP24">
        <v>203.229636908</v>
      </c>
      <c r="LQ24">
        <v>203.987889051</v>
      </c>
      <c r="LR24">
        <v>204.742405891</v>
      </c>
      <c r="LS24">
        <v>205.498986006</v>
      </c>
      <c r="LT24">
        <v>206.256169081</v>
      </c>
      <c r="LU24">
        <v>207.002507925</v>
      </c>
      <c r="LV24">
        <v>207.757712126</v>
      </c>
      <c r="LW24">
        <v>208.50728797900001</v>
      </c>
      <c r="LX24">
        <v>209.275295973</v>
      </c>
      <c r="LY24">
        <v>210.0248909</v>
      </c>
      <c r="LZ24">
        <v>210.792669058</v>
      </c>
      <c r="MA24">
        <v>211.53720808</v>
      </c>
      <c r="MB24">
        <v>212.297502041</v>
      </c>
      <c r="MC24">
        <v>213.065746069</v>
      </c>
      <c r="MD24">
        <v>213.83773589099999</v>
      </c>
      <c r="ME24">
        <v>214.59006404900001</v>
      </c>
      <c r="MF24">
        <v>215.35040307</v>
      </c>
      <c r="MG24">
        <v>216.11736798300001</v>
      </c>
      <c r="MH24">
        <v>216.88580393800001</v>
      </c>
      <c r="MI24">
        <v>217.658311129</v>
      </c>
      <c r="MJ24">
        <v>218.42521596</v>
      </c>
      <c r="MK24">
        <v>219.191509962</v>
      </c>
      <c r="ML24">
        <v>220.007213116</v>
      </c>
      <c r="MM24">
        <v>220.783066988</v>
      </c>
      <c r="MN24">
        <v>221.56360697700001</v>
      </c>
      <c r="MO24">
        <v>222.34196400600001</v>
      </c>
      <c r="MP24">
        <v>223.12768602400001</v>
      </c>
      <c r="MQ24">
        <v>223.90595603</v>
      </c>
      <c r="MR24">
        <v>224.68677210800001</v>
      </c>
      <c r="MS24">
        <v>225.482784033</v>
      </c>
      <c r="MT24">
        <v>226.27746891999999</v>
      </c>
      <c r="MU24">
        <v>227.07945990600001</v>
      </c>
      <c r="MV24">
        <v>227.86870503399999</v>
      </c>
      <c r="MW24">
        <v>228.66138196</v>
      </c>
      <c r="MX24">
        <v>229.404402971</v>
      </c>
      <c r="MY24">
        <v>230.19000506399999</v>
      </c>
      <c r="MZ24">
        <v>231.01122999200001</v>
      </c>
      <c r="NA24">
        <v>231.79471397399999</v>
      </c>
      <c r="NB24">
        <v>232.58291602099999</v>
      </c>
      <c r="NC24">
        <v>233.37482094800001</v>
      </c>
      <c r="ND24">
        <v>234.18312096599999</v>
      </c>
      <c r="NE24">
        <v>234.96813702599999</v>
      </c>
      <c r="NF24">
        <v>235.76173210100001</v>
      </c>
      <c r="NG24">
        <v>236.56707906700001</v>
      </c>
      <c r="NH24">
        <v>237.35392308199999</v>
      </c>
      <c r="NI24">
        <v>238.16350793800001</v>
      </c>
      <c r="NJ24">
        <v>238.95897412299999</v>
      </c>
      <c r="NK24">
        <v>239.76103591899999</v>
      </c>
      <c r="NL24">
        <v>240.560487986</v>
      </c>
      <c r="NM24">
        <v>241.371196032</v>
      </c>
      <c r="NN24">
        <v>242.15984296799999</v>
      </c>
      <c r="NO24">
        <v>242.95973396299999</v>
      </c>
      <c r="NP24">
        <v>243.772906065</v>
      </c>
      <c r="NQ24">
        <v>244.58099389099999</v>
      </c>
      <c r="NR24">
        <v>245.37266612100001</v>
      </c>
      <c r="NS24">
        <v>246.17414403000001</v>
      </c>
      <c r="NT24">
        <v>246.97501897800001</v>
      </c>
      <c r="NU24">
        <v>247.77252197300001</v>
      </c>
      <c r="NV24">
        <v>248.59148502299999</v>
      </c>
      <c r="NW24">
        <v>249.40312099499999</v>
      </c>
      <c r="NX24">
        <v>250.20372390700001</v>
      </c>
      <c r="NY24">
        <v>251.03210997599999</v>
      </c>
      <c r="NZ24">
        <v>251.84757208799999</v>
      </c>
      <c r="OA24">
        <v>252.65529298800001</v>
      </c>
      <c r="OB24">
        <v>253.43756508800001</v>
      </c>
      <c r="OC24">
        <v>254.26434803000001</v>
      </c>
      <c r="OD24">
        <v>255.07562398900001</v>
      </c>
      <c r="OE24">
        <v>255.89677906</v>
      </c>
      <c r="OF24">
        <v>256.72096610099999</v>
      </c>
      <c r="OG24">
        <v>257.53870892499998</v>
      </c>
      <c r="OH24">
        <v>258.36166810999998</v>
      </c>
      <c r="OI24">
        <v>259.18408489199999</v>
      </c>
      <c r="OJ24">
        <v>260.003040075</v>
      </c>
      <c r="OK24">
        <v>260.82984590500001</v>
      </c>
      <c r="OL24">
        <v>261.656344891</v>
      </c>
      <c r="OM24">
        <v>262.50572800600003</v>
      </c>
      <c r="ON24">
        <v>263.353620052</v>
      </c>
      <c r="OO24">
        <v>264.16346192399999</v>
      </c>
      <c r="OP24">
        <v>265.00477504700001</v>
      </c>
      <c r="OQ24">
        <v>265.85883092900002</v>
      </c>
      <c r="OR24">
        <v>266.69777393300001</v>
      </c>
      <c r="OS24">
        <v>267.54411697400002</v>
      </c>
      <c r="OT24">
        <v>268.385885954</v>
      </c>
      <c r="OU24">
        <v>269.221658945</v>
      </c>
      <c r="OV24">
        <v>270.07864189100002</v>
      </c>
      <c r="OW24">
        <v>270.93679094300001</v>
      </c>
      <c r="OX24">
        <v>271.77648401300002</v>
      </c>
      <c r="OY24">
        <v>272.62453293800002</v>
      </c>
      <c r="OZ24">
        <v>273.49463510499999</v>
      </c>
      <c r="PA24">
        <v>274.34192705200002</v>
      </c>
      <c r="PB24">
        <v>275.20183491699999</v>
      </c>
      <c r="PC24">
        <v>276.06964993499997</v>
      </c>
      <c r="PD24">
        <v>276.92451095600001</v>
      </c>
      <c r="PE24">
        <v>277.77479505500003</v>
      </c>
      <c r="PF24">
        <v>278.63134098099999</v>
      </c>
      <c r="PG24">
        <v>279.481862068</v>
      </c>
      <c r="PH24">
        <v>280.35953593300002</v>
      </c>
      <c r="PI24">
        <v>281.21205806699999</v>
      </c>
      <c r="PJ24">
        <v>282.061578989</v>
      </c>
      <c r="PK24">
        <v>282.92767190900003</v>
      </c>
      <c r="PL24">
        <v>283.80470490499999</v>
      </c>
      <c r="PM24">
        <v>284.67964005499999</v>
      </c>
      <c r="PN24">
        <v>285.55192995099998</v>
      </c>
      <c r="PO24">
        <v>286.428486109</v>
      </c>
      <c r="PP24">
        <v>287.30465292899999</v>
      </c>
      <c r="PQ24">
        <v>288.17280912400003</v>
      </c>
      <c r="PR24">
        <v>289.03573489199999</v>
      </c>
      <c r="PS24">
        <v>289.875102997</v>
      </c>
      <c r="PT24">
        <v>290.74351692200003</v>
      </c>
      <c r="PU24">
        <v>291.624602079</v>
      </c>
      <c r="PV24">
        <v>292.49077510799998</v>
      </c>
      <c r="PW24">
        <v>293.37542104699997</v>
      </c>
      <c r="PX24">
        <v>294.25036907200001</v>
      </c>
      <c r="PY24">
        <v>295.123642921</v>
      </c>
      <c r="PZ24">
        <v>295.99569010699997</v>
      </c>
      <c r="QA24">
        <v>296.89613699900002</v>
      </c>
      <c r="QB24">
        <v>297.78727006899999</v>
      </c>
      <c r="QC24">
        <v>298.65626811999999</v>
      </c>
      <c r="QD24">
        <v>299.53582096100001</v>
      </c>
      <c r="QE24">
        <v>300.41503000300003</v>
      </c>
      <c r="QF24">
        <v>301.29030609099999</v>
      </c>
      <c r="QG24">
        <v>302.20893692999999</v>
      </c>
      <c r="QH24">
        <v>303.09660196300001</v>
      </c>
      <c r="QI24">
        <v>303.98283600799999</v>
      </c>
      <c r="QJ24">
        <v>304.85819196699998</v>
      </c>
      <c r="QK24">
        <v>305.754177094</v>
      </c>
      <c r="QL24">
        <v>306.65468192100002</v>
      </c>
      <c r="QM24">
        <v>307.54478597600001</v>
      </c>
      <c r="QN24">
        <v>308.44616007799999</v>
      </c>
      <c r="QO24">
        <v>309.32901000999999</v>
      </c>
      <c r="QP24">
        <v>310.21327304800002</v>
      </c>
      <c r="QQ24">
        <v>311.12254095100002</v>
      </c>
      <c r="QR24">
        <v>312.01514697099998</v>
      </c>
      <c r="QS24">
        <v>312.90917706499999</v>
      </c>
      <c r="QT24">
        <v>313.82144808800001</v>
      </c>
      <c r="QU24">
        <v>314.73215508499999</v>
      </c>
      <c r="QV24">
        <v>315.634469986</v>
      </c>
      <c r="QW24">
        <v>316.55707502400003</v>
      </c>
      <c r="QX24">
        <v>317.46082902000001</v>
      </c>
      <c r="QY24">
        <v>318.36732411399998</v>
      </c>
      <c r="QZ24">
        <v>319.27832293500001</v>
      </c>
      <c r="RA24">
        <v>320.16628408399998</v>
      </c>
      <c r="RB24">
        <v>321.07618808699999</v>
      </c>
      <c r="RC24">
        <v>321.973319054</v>
      </c>
      <c r="RD24">
        <v>322.88550591500001</v>
      </c>
      <c r="RE24">
        <v>323.79766702699999</v>
      </c>
      <c r="RF24">
        <v>324.70440697700002</v>
      </c>
      <c r="RG24">
        <v>325.63764905900001</v>
      </c>
      <c r="RH24">
        <v>326.568214893</v>
      </c>
      <c r="RI24">
        <v>327.50364494299998</v>
      </c>
      <c r="RJ24">
        <v>328.43724489200002</v>
      </c>
      <c r="RK24">
        <v>329.32358312600002</v>
      </c>
      <c r="RL24">
        <v>330.25507092499998</v>
      </c>
      <c r="RM24">
        <v>331.17908096299999</v>
      </c>
      <c r="RN24">
        <v>332.12088203399998</v>
      </c>
      <c r="RO24">
        <v>333.047662973</v>
      </c>
      <c r="RP24">
        <v>333.974997997</v>
      </c>
      <c r="RQ24">
        <v>334.89907193200003</v>
      </c>
      <c r="RR24">
        <v>335.82001900699998</v>
      </c>
      <c r="RS24">
        <v>336.77345800400002</v>
      </c>
      <c r="RT24">
        <v>337.69759511900003</v>
      </c>
      <c r="RU24">
        <v>338.63239502900001</v>
      </c>
      <c r="RV24">
        <v>339.55668807000001</v>
      </c>
      <c r="RW24">
        <v>340.484918118</v>
      </c>
      <c r="RX24">
        <v>341.42460393900001</v>
      </c>
      <c r="RY24">
        <v>342.36954498300003</v>
      </c>
      <c r="RZ24">
        <v>343.29316902199997</v>
      </c>
      <c r="SA24">
        <v>344.212162971</v>
      </c>
      <c r="SB24">
        <v>345.13680601099998</v>
      </c>
      <c r="SC24">
        <v>346.07341098799998</v>
      </c>
      <c r="SD24">
        <v>347.04324507699999</v>
      </c>
      <c r="SE24">
        <v>347.98827409699999</v>
      </c>
    </row>
    <row r="25" spans="1:499" x14ac:dyDescent="0.25">
      <c r="A25" t="s">
        <v>0</v>
      </c>
      <c r="B25">
        <v>6</v>
      </c>
      <c r="C25" t="s">
        <v>1</v>
      </c>
      <c r="D25">
        <v>1</v>
      </c>
      <c r="E25" t="s">
        <v>2</v>
      </c>
      <c r="F25" t="s">
        <v>3</v>
      </c>
      <c r="G25" t="s">
        <v>4</v>
      </c>
      <c r="H25">
        <v>-282.10475260200002</v>
      </c>
      <c r="I25" t="s">
        <v>5</v>
      </c>
      <c r="J25">
        <v>740.31944990199997</v>
      </c>
      <c r="K25" t="s">
        <v>6</v>
      </c>
    </row>
    <row r="26" spans="1:499" x14ac:dyDescent="0.25">
      <c r="A26">
        <v>-1505</v>
      </c>
      <c r="B26">
        <v>-1505</v>
      </c>
      <c r="C26">
        <v>-1505</v>
      </c>
      <c r="D26">
        <v>-1423.75209264</v>
      </c>
      <c r="E26">
        <v>-1422.1022526899999</v>
      </c>
      <c r="F26">
        <v>-1422</v>
      </c>
      <c r="G26">
        <v>-1305.3697440599999</v>
      </c>
      <c r="H26">
        <v>-1302.1156160600001</v>
      </c>
      <c r="I26">
        <v>-1302.1156160600001</v>
      </c>
      <c r="J26">
        <v>-1301.12980754</v>
      </c>
      <c r="K26">
        <v>-1301.1172467900001</v>
      </c>
      <c r="L26">
        <v>-1301.07326945</v>
      </c>
      <c r="M26">
        <v>-1169.15276128</v>
      </c>
      <c r="N26">
        <v>-1114.96222098</v>
      </c>
      <c r="O26">
        <v>-1062.21858148</v>
      </c>
      <c r="P26">
        <v>-988.36484609000001</v>
      </c>
      <c r="Q26">
        <v>-922.79594033199999</v>
      </c>
      <c r="R26">
        <v>-888.88432917399996</v>
      </c>
      <c r="S26">
        <v>-861.79786183199997</v>
      </c>
      <c r="T26">
        <v>-823.40663958899995</v>
      </c>
      <c r="U26">
        <v>-799.83777227300004</v>
      </c>
      <c r="V26">
        <v>-781.82864547199995</v>
      </c>
      <c r="W26">
        <v>-766.84363608399997</v>
      </c>
      <c r="X26">
        <v>-761.144583377</v>
      </c>
      <c r="Y26">
        <v>-755.03140213500001</v>
      </c>
      <c r="Z26">
        <v>-716.59324814299998</v>
      </c>
      <c r="AA26">
        <v>-701.24053491699999</v>
      </c>
      <c r="AB26">
        <v>-681.70487600900003</v>
      </c>
      <c r="AC26">
        <v>-674.96793454099998</v>
      </c>
      <c r="AD26">
        <v>-670.49509205899994</v>
      </c>
      <c r="AE26">
        <v>-652.84653335600001</v>
      </c>
      <c r="AF26">
        <v>-646.03247668200004</v>
      </c>
      <c r="AG26">
        <v>-621.37714013899995</v>
      </c>
      <c r="AH26">
        <v>-590.34563232699998</v>
      </c>
      <c r="AI26">
        <v>-567.60691539699997</v>
      </c>
      <c r="AJ26">
        <v>-561.31450983699995</v>
      </c>
      <c r="AK26">
        <v>-555.08656678</v>
      </c>
      <c r="AL26">
        <v>-537.52062262699997</v>
      </c>
      <c r="AM26">
        <v>-528.54448638700001</v>
      </c>
      <c r="AN26">
        <v>-524.23887480600001</v>
      </c>
      <c r="AO26">
        <v>-518.22183840499997</v>
      </c>
      <c r="AP26">
        <v>-517.26990853799998</v>
      </c>
      <c r="AQ26">
        <v>-516.92154933799998</v>
      </c>
      <c r="AR26">
        <v>-515.19443342399995</v>
      </c>
      <c r="AS26">
        <v>-513.826028855</v>
      </c>
      <c r="AT26">
        <v>-508.484885797</v>
      </c>
      <c r="AU26">
        <v>-505.955767686</v>
      </c>
      <c r="AV26">
        <v>-498.70179626100003</v>
      </c>
      <c r="AW26">
        <v>-494.34200571100001</v>
      </c>
      <c r="AX26">
        <v>-487.687145112</v>
      </c>
      <c r="AY26">
        <v>-481.69435782599999</v>
      </c>
      <c r="AZ26">
        <v>-474.30996340500002</v>
      </c>
      <c r="BA26">
        <v>-467.77241932499999</v>
      </c>
      <c r="BB26">
        <v>-461.99647685799999</v>
      </c>
      <c r="BC26">
        <v>-459.23972161</v>
      </c>
      <c r="BD26">
        <v>-456.279108968</v>
      </c>
      <c r="BE26">
        <v>-452.02795492400003</v>
      </c>
      <c r="BF26">
        <v>-449.73181293900001</v>
      </c>
      <c r="BG26">
        <v>-448.63205107499999</v>
      </c>
      <c r="BH26">
        <v>-447.55095206599998</v>
      </c>
      <c r="BI26">
        <v>-445.032565562</v>
      </c>
      <c r="BJ26">
        <v>-444.00783138999998</v>
      </c>
      <c r="BK26">
        <v>-439.337414567</v>
      </c>
      <c r="BL26">
        <v>-434.348861451</v>
      </c>
      <c r="BM26">
        <v>-430.79605929299998</v>
      </c>
      <c r="BN26">
        <v>-427.84077792699998</v>
      </c>
      <c r="BO26">
        <v>-426.71395844199998</v>
      </c>
      <c r="BP26">
        <v>-424.66816087699999</v>
      </c>
      <c r="BQ26">
        <v>-422.81965810700001</v>
      </c>
      <c r="BR26">
        <v>-419.46201922900002</v>
      </c>
      <c r="BS26">
        <v>-415.305749655</v>
      </c>
      <c r="BT26">
        <v>-404.24102616800002</v>
      </c>
      <c r="BU26">
        <v>-400.30993472900002</v>
      </c>
      <c r="BV26">
        <v>-398.70725149800001</v>
      </c>
      <c r="BW26">
        <v>-396.527368631</v>
      </c>
      <c r="BX26">
        <v>-392.12759078200003</v>
      </c>
      <c r="BY26">
        <v>-388.31120636899999</v>
      </c>
      <c r="BZ26">
        <v>-386.22845781299998</v>
      </c>
      <c r="CA26">
        <v>-385.56906242999997</v>
      </c>
      <c r="CB26">
        <v>-383.64808181799998</v>
      </c>
      <c r="CC26">
        <v>-383.082650548</v>
      </c>
      <c r="CD26">
        <v>-382.58472204399999</v>
      </c>
      <c r="CE26">
        <v>-381.99897106499998</v>
      </c>
      <c r="CF26">
        <v>-381.62561840500001</v>
      </c>
      <c r="CG26">
        <v>-377.40881535900002</v>
      </c>
      <c r="CH26">
        <v>-376.33203575700003</v>
      </c>
      <c r="CI26">
        <v>-368.190629914</v>
      </c>
      <c r="CJ26">
        <v>-366.23326207899999</v>
      </c>
      <c r="CK26">
        <v>-364.23551479999998</v>
      </c>
      <c r="CL26">
        <v>-362.50774662999999</v>
      </c>
      <c r="CM26">
        <v>-359.168777062</v>
      </c>
      <c r="CN26">
        <v>-354.06444357200002</v>
      </c>
      <c r="CO26">
        <v>-353.24277442499999</v>
      </c>
      <c r="CP26">
        <v>-351.68956075800003</v>
      </c>
      <c r="CQ26">
        <v>-350.185679693</v>
      </c>
      <c r="CR26">
        <v>-349.38609121799999</v>
      </c>
      <c r="CS26">
        <v>-346.93021391899998</v>
      </c>
      <c r="CT26">
        <v>-345.126093002</v>
      </c>
      <c r="CU26">
        <v>-344.689708666</v>
      </c>
      <c r="CV26">
        <v>-344.08918788099999</v>
      </c>
      <c r="CW26">
        <v>-343.77525614299998</v>
      </c>
      <c r="CX26">
        <v>-343.46537093400002</v>
      </c>
      <c r="CY26">
        <v>-343.24741220300001</v>
      </c>
      <c r="CZ26">
        <v>-342.87734863700001</v>
      </c>
      <c r="DA26">
        <v>-342.32542071099999</v>
      </c>
      <c r="DB26">
        <v>-341.37102264100002</v>
      </c>
      <c r="DC26">
        <v>-340.02909378200002</v>
      </c>
      <c r="DD26">
        <v>-339.25965488600002</v>
      </c>
      <c r="DE26">
        <v>-338.38749189200001</v>
      </c>
      <c r="DF26">
        <v>-338.05677375699997</v>
      </c>
      <c r="DG26">
        <v>-337.25348619800002</v>
      </c>
      <c r="DH26">
        <v>-334.83976914099998</v>
      </c>
      <c r="DI26">
        <v>-333.56960974200001</v>
      </c>
      <c r="DJ26">
        <v>-333.36283217800002</v>
      </c>
      <c r="DK26">
        <v>-333.08984004799999</v>
      </c>
      <c r="DL26">
        <v>-332.91754392500002</v>
      </c>
      <c r="DM26">
        <v>-332.54182905099998</v>
      </c>
      <c r="DN26">
        <v>-331.90361674299999</v>
      </c>
      <c r="DO26">
        <v>-331.45202927600002</v>
      </c>
      <c r="DP26">
        <v>-330.73798316400001</v>
      </c>
      <c r="DQ26">
        <v>-328.53836215299998</v>
      </c>
      <c r="DR26">
        <v>-328.11752482399999</v>
      </c>
      <c r="DS26">
        <v>-327.61966515</v>
      </c>
      <c r="DT26">
        <v>-326.96917759899998</v>
      </c>
      <c r="DU26">
        <v>-326.58583137800002</v>
      </c>
      <c r="DV26">
        <v>-326.14204778099997</v>
      </c>
      <c r="DW26">
        <v>-324.43743106599999</v>
      </c>
      <c r="DX26">
        <v>-322.62042014100001</v>
      </c>
      <c r="DY26">
        <v>-322.22293204499999</v>
      </c>
      <c r="DZ26">
        <v>-321.59256031299998</v>
      </c>
      <c r="EA26">
        <v>-320.46316055199998</v>
      </c>
      <c r="EB26">
        <v>-319.90562906899999</v>
      </c>
      <c r="EC26">
        <v>-319.37987797099998</v>
      </c>
      <c r="ED26">
        <v>-319.23346956099999</v>
      </c>
      <c r="EE26">
        <v>-318.02730345399999</v>
      </c>
      <c r="EF26">
        <v>-317.409016065</v>
      </c>
      <c r="EG26">
        <v>-315.94453053699999</v>
      </c>
      <c r="EH26">
        <v>-315.606734566</v>
      </c>
      <c r="EI26">
        <v>-315.24875815299998</v>
      </c>
      <c r="EJ26">
        <v>-314.75644091599997</v>
      </c>
      <c r="EK26">
        <v>-314.42694646799998</v>
      </c>
      <c r="EL26">
        <v>-312.81705631900002</v>
      </c>
      <c r="EM26">
        <v>-312.164264135</v>
      </c>
      <c r="EN26">
        <v>-311.576462854</v>
      </c>
      <c r="EO26">
        <v>-311.01887575400002</v>
      </c>
      <c r="EP26">
        <v>-310.57532743600001</v>
      </c>
      <c r="EQ26">
        <v>-310.33296644400002</v>
      </c>
      <c r="ER26">
        <v>-310.19326043299998</v>
      </c>
      <c r="ES26">
        <v>-308.40115556199999</v>
      </c>
      <c r="ET26">
        <v>-307.415702974</v>
      </c>
      <c r="EU26">
        <v>-306.546748955</v>
      </c>
      <c r="EV26">
        <v>-306.43877829299998</v>
      </c>
      <c r="EW26">
        <v>-305.894136608</v>
      </c>
      <c r="EX26">
        <v>-305.025239785</v>
      </c>
      <c r="EY26">
        <v>-303.76526287600001</v>
      </c>
      <c r="EZ26">
        <v>-303.21360285899999</v>
      </c>
      <c r="FA26">
        <v>-303.01962547599999</v>
      </c>
      <c r="FB26">
        <v>-302.86746512299999</v>
      </c>
      <c r="FC26">
        <v>-302.48241649300002</v>
      </c>
      <c r="FD26">
        <v>-302.383659749</v>
      </c>
      <c r="FE26">
        <v>-302.14827466899999</v>
      </c>
      <c r="FF26">
        <v>-302.00194911599999</v>
      </c>
      <c r="FG26">
        <v>-301.94855570099998</v>
      </c>
      <c r="FH26">
        <v>-301.82528162800003</v>
      </c>
      <c r="FI26">
        <v>-300.872265685</v>
      </c>
      <c r="FJ26">
        <v>-300.45172661100003</v>
      </c>
      <c r="FK26">
        <v>-300.31008129499997</v>
      </c>
      <c r="FL26">
        <v>-299.80244213700001</v>
      </c>
      <c r="FM26">
        <v>-299.56690882499998</v>
      </c>
      <c r="FN26">
        <v>-299.15965525299998</v>
      </c>
      <c r="FO26">
        <v>-298.96878546300002</v>
      </c>
      <c r="FP26">
        <v>-298.761373257</v>
      </c>
      <c r="FQ26">
        <v>-298.73729156299999</v>
      </c>
      <c r="FR26">
        <v>-298.58781689</v>
      </c>
      <c r="FS26">
        <v>-298.391948727</v>
      </c>
      <c r="FT26">
        <v>-297.826312304</v>
      </c>
      <c r="FU26">
        <v>-297.29088211099997</v>
      </c>
      <c r="FV26">
        <v>-296.96846842799999</v>
      </c>
      <c r="FW26">
        <v>-296.89467594199999</v>
      </c>
      <c r="FX26">
        <v>-296.779543338</v>
      </c>
      <c r="FY26">
        <v>-296.36273010899998</v>
      </c>
      <c r="FZ26">
        <v>-295.65462882600002</v>
      </c>
      <c r="GA26">
        <v>-295.02742305300001</v>
      </c>
      <c r="GB26">
        <v>-294.713592785</v>
      </c>
      <c r="GC26">
        <v>-294.58558009900003</v>
      </c>
      <c r="GD26">
        <v>-294.46100936099998</v>
      </c>
      <c r="GE26">
        <v>-294.28940977399998</v>
      </c>
      <c r="GF26">
        <v>-293.84864778100001</v>
      </c>
      <c r="GG26">
        <v>-293.78083051700003</v>
      </c>
      <c r="GH26">
        <v>-293.78083051700003</v>
      </c>
      <c r="GI26">
        <v>-293.63417548699999</v>
      </c>
      <c r="GJ26">
        <v>-293.520631111</v>
      </c>
      <c r="GK26">
        <v>-293.27113512099999</v>
      </c>
      <c r="GL26">
        <v>-293.21737255199997</v>
      </c>
      <c r="GM26">
        <v>-292.781776659</v>
      </c>
      <c r="GN26">
        <v>-292.65081970199998</v>
      </c>
      <c r="GO26">
        <v>-292.51383204199999</v>
      </c>
      <c r="GP26">
        <v>-292.44021544399999</v>
      </c>
      <c r="GQ26">
        <v>-292.44021544399999</v>
      </c>
      <c r="GR26">
        <v>-292.34490541000002</v>
      </c>
      <c r="GS26">
        <v>-292.33403510699998</v>
      </c>
      <c r="GT26">
        <v>-292.296557081</v>
      </c>
      <c r="GU26">
        <v>-292.23616527799999</v>
      </c>
      <c r="GV26">
        <v>-292.10037201300003</v>
      </c>
      <c r="GW26">
        <v>-292.057644315</v>
      </c>
      <c r="GX26">
        <v>-292.05566147799999</v>
      </c>
      <c r="GY26">
        <v>-292.05566147799999</v>
      </c>
      <c r="GZ26">
        <v>-291.545036885</v>
      </c>
      <c r="HA26">
        <v>-291.545036885</v>
      </c>
      <c r="HB26">
        <v>-291.51484380300002</v>
      </c>
      <c r="HC26">
        <v>-291.40875480199998</v>
      </c>
      <c r="HD26">
        <v>-291.29734672799998</v>
      </c>
      <c r="HE26">
        <v>-291.14951629299998</v>
      </c>
      <c r="HF26">
        <v>-289.53034246499999</v>
      </c>
      <c r="HG26">
        <v>-288.941470004</v>
      </c>
      <c r="HH26">
        <v>-288.57755304400001</v>
      </c>
      <c r="HI26">
        <v>-288.14911605700001</v>
      </c>
      <c r="HJ26">
        <v>-288.08718825400001</v>
      </c>
      <c r="HK26">
        <v>-288.002804191</v>
      </c>
      <c r="HL26">
        <v>-287.73377410099999</v>
      </c>
      <c r="HM26">
        <v>-287.52876459300001</v>
      </c>
      <c r="HN26">
        <v>-287.37988098199997</v>
      </c>
      <c r="HO26">
        <v>-287.36973065299998</v>
      </c>
      <c r="HP26">
        <v>-287.19232537800002</v>
      </c>
      <c r="HQ26">
        <v>-287.12778705800002</v>
      </c>
      <c r="HR26">
        <v>-287.10426752699999</v>
      </c>
      <c r="HS26">
        <v>-287.09432939599998</v>
      </c>
      <c r="HT26">
        <v>-287.02408715199999</v>
      </c>
      <c r="HU26">
        <v>-286.98411764899998</v>
      </c>
      <c r="HV26">
        <v>-286.47330631099999</v>
      </c>
      <c r="HW26">
        <v>-286.459376152</v>
      </c>
      <c r="HX26">
        <v>-286.36023037400003</v>
      </c>
      <c r="HY26">
        <v>-286.08277184999997</v>
      </c>
      <c r="HZ26">
        <v>-285.86482159799999</v>
      </c>
      <c r="IA26">
        <v>-285.86482159799999</v>
      </c>
      <c r="IB26">
        <v>-285.77032602999998</v>
      </c>
      <c r="IC26">
        <v>-285.723085293</v>
      </c>
      <c r="ID26">
        <v>-285.723085293</v>
      </c>
      <c r="IE26">
        <v>-285.64805019400001</v>
      </c>
      <c r="IF26">
        <v>-285.54147023399997</v>
      </c>
      <c r="IG26">
        <v>-285.49645228600002</v>
      </c>
      <c r="IH26">
        <v>-285.49028535600002</v>
      </c>
      <c r="II26">
        <v>-285.49028535600002</v>
      </c>
      <c r="IJ26">
        <v>-285.45631983700002</v>
      </c>
      <c r="IK26">
        <v>-285.42449500700002</v>
      </c>
      <c r="IL26">
        <v>-285.24227307699999</v>
      </c>
      <c r="IM26">
        <v>-285.22802458500001</v>
      </c>
      <c r="IN26">
        <v>-285.20740838400002</v>
      </c>
      <c r="IO26">
        <v>-285.114151967</v>
      </c>
      <c r="IP26">
        <v>-285.06410802099998</v>
      </c>
      <c r="IQ26">
        <v>-284.93465750000001</v>
      </c>
      <c r="IR26">
        <v>-284.915709601</v>
      </c>
      <c r="IS26">
        <v>-284.90044344400002</v>
      </c>
      <c r="IT26">
        <v>-284.90044344400002</v>
      </c>
      <c r="IU26">
        <v>-284.90044344400002</v>
      </c>
      <c r="IV26">
        <v>-284.89308210199999</v>
      </c>
      <c r="IW26">
        <v>-284.87237127200001</v>
      </c>
      <c r="IX26">
        <v>-284.62656293800001</v>
      </c>
      <c r="IY26">
        <v>-284.52979567099999</v>
      </c>
      <c r="IZ26">
        <v>-284.49900371899997</v>
      </c>
      <c r="JA26">
        <v>-284.48741170099998</v>
      </c>
      <c r="JB26">
        <v>-284.48606035199998</v>
      </c>
      <c r="JC26">
        <v>-284.48088105800002</v>
      </c>
      <c r="JD26">
        <v>-284.42760966700001</v>
      </c>
      <c r="JE26">
        <v>-284.42064822999998</v>
      </c>
      <c r="JF26">
        <v>-284.42064822999998</v>
      </c>
      <c r="JG26">
        <v>-284.42064822999998</v>
      </c>
      <c r="JH26">
        <v>-284.42064822999998</v>
      </c>
      <c r="JI26">
        <v>-284.40954178599998</v>
      </c>
      <c r="JJ26">
        <v>-284.381485333</v>
      </c>
      <c r="JK26">
        <v>-284.381485333</v>
      </c>
      <c r="JL26">
        <v>-284.381485333</v>
      </c>
      <c r="JM26">
        <v>-284.381485333</v>
      </c>
      <c r="JN26">
        <v>-284.37243087799999</v>
      </c>
      <c r="JO26">
        <v>-284.37243087799999</v>
      </c>
      <c r="JP26">
        <v>-284.37227101799999</v>
      </c>
      <c r="JQ26">
        <v>-284.37227101799999</v>
      </c>
      <c r="JR26">
        <v>-284.364598758</v>
      </c>
      <c r="JS26">
        <v>-284.35263578500002</v>
      </c>
      <c r="JT26">
        <v>-284.35263578500002</v>
      </c>
      <c r="JU26">
        <v>-284.35263578500002</v>
      </c>
      <c r="JV26">
        <v>-284.34430074300002</v>
      </c>
      <c r="JW26">
        <v>-284.34113413300003</v>
      </c>
      <c r="JX26">
        <v>-284.31625149299998</v>
      </c>
      <c r="JY26">
        <v>-284.31615498899998</v>
      </c>
      <c r="JZ26">
        <v>-284.261929872</v>
      </c>
      <c r="KA26">
        <v>-284.24131038299998</v>
      </c>
      <c r="KB26">
        <v>-284.08265518399998</v>
      </c>
      <c r="KC26">
        <v>-284.06388176600001</v>
      </c>
      <c r="KD26">
        <v>-284.06229747999998</v>
      </c>
      <c r="KE26">
        <v>-284.05028263899999</v>
      </c>
      <c r="KF26">
        <v>-284.05028263899999</v>
      </c>
      <c r="KG26">
        <v>-284.05028263899999</v>
      </c>
      <c r="KH26">
        <v>-284.04826382499999</v>
      </c>
      <c r="KI26">
        <v>-284.03971771800002</v>
      </c>
      <c r="KJ26">
        <v>-284.03971771800002</v>
      </c>
      <c r="KK26">
        <v>-284.03026923200002</v>
      </c>
      <c r="KL26">
        <v>-284.03026923200002</v>
      </c>
      <c r="KM26">
        <v>-284.03026923200002</v>
      </c>
      <c r="KN26">
        <v>-283.97610387100002</v>
      </c>
      <c r="KO26">
        <v>-283.97610387100002</v>
      </c>
      <c r="KP26">
        <v>-283.97610387100002</v>
      </c>
      <c r="KQ26">
        <v>-283.97610387100002</v>
      </c>
      <c r="KR26">
        <v>-283.97610387100002</v>
      </c>
      <c r="KS26">
        <v>-283.97610387100002</v>
      </c>
      <c r="KT26">
        <v>-283.97610387100002</v>
      </c>
      <c r="KU26">
        <v>-283.97610387100002</v>
      </c>
      <c r="KV26">
        <v>-283.97216762199997</v>
      </c>
      <c r="KW26">
        <v>-283.97216762199997</v>
      </c>
      <c r="KX26">
        <v>-283.96979860499999</v>
      </c>
      <c r="KY26">
        <v>-283.96979860499999</v>
      </c>
      <c r="KZ26">
        <v>-283.96979860499999</v>
      </c>
      <c r="LA26">
        <v>-283.96243595499999</v>
      </c>
      <c r="LB26">
        <v>-283.92882565799999</v>
      </c>
      <c r="LC26">
        <v>-283.92882565799999</v>
      </c>
      <c r="LD26">
        <v>-283.92882565799999</v>
      </c>
      <c r="LE26">
        <v>-283.92882565799999</v>
      </c>
      <c r="LF26">
        <v>-283.91150513999997</v>
      </c>
      <c r="LG26">
        <v>-283.91150513999997</v>
      </c>
      <c r="LH26">
        <v>-283.91150513999997</v>
      </c>
      <c r="LI26">
        <v>-283.89792180199998</v>
      </c>
      <c r="LJ26">
        <v>-283.79355842699999</v>
      </c>
      <c r="LK26">
        <v>-283.79355842699999</v>
      </c>
      <c r="LL26">
        <v>-283.74947499699999</v>
      </c>
      <c r="LM26">
        <v>-283.673661084</v>
      </c>
      <c r="LN26">
        <v>-283.673661084</v>
      </c>
      <c r="LO26">
        <v>-283.673661084</v>
      </c>
      <c r="LP26">
        <v>-283.54247878299998</v>
      </c>
      <c r="LQ26">
        <v>-283.54247878299998</v>
      </c>
      <c r="LR26">
        <v>-283.54247878299998</v>
      </c>
      <c r="LS26">
        <v>-283.54247878299998</v>
      </c>
      <c r="LT26">
        <v>-283.54247878299998</v>
      </c>
      <c r="LU26">
        <v>-283.49406076000002</v>
      </c>
      <c r="LV26">
        <v>-283.45706288299999</v>
      </c>
      <c r="LW26">
        <v>-283.45706288299999</v>
      </c>
      <c r="LX26">
        <v>-283.45170125800001</v>
      </c>
      <c r="LY26">
        <v>-283.45170125800001</v>
      </c>
      <c r="LZ26">
        <v>-283.45170125800001</v>
      </c>
      <c r="MA26">
        <v>-283.45170125800001</v>
      </c>
      <c r="MB26">
        <v>-283.437031816</v>
      </c>
      <c r="MC26">
        <v>-283.437031816</v>
      </c>
      <c r="MD26">
        <v>-283.437031816</v>
      </c>
      <c r="ME26">
        <v>-283.42862417499998</v>
      </c>
      <c r="MF26">
        <v>-283.42136935899998</v>
      </c>
      <c r="MG26">
        <v>-283.42136935899998</v>
      </c>
      <c r="MH26">
        <v>-283.42136935899998</v>
      </c>
      <c r="MI26">
        <v>-283.38963616299998</v>
      </c>
      <c r="MJ26">
        <v>-283.38963616299998</v>
      </c>
      <c r="MK26">
        <v>-283.324267771</v>
      </c>
      <c r="ML26">
        <v>-283.32400124700001</v>
      </c>
      <c r="MM26">
        <v>-283.31871652299998</v>
      </c>
      <c r="MN26">
        <v>-283.31871652299998</v>
      </c>
      <c r="MO26">
        <v>-283.31871652299998</v>
      </c>
      <c r="MP26">
        <v>-283.31871652299998</v>
      </c>
      <c r="MQ26">
        <v>-283.31871652299998</v>
      </c>
      <c r="MR26">
        <v>-283.29532413300001</v>
      </c>
      <c r="MS26">
        <v>-283.29532413300001</v>
      </c>
      <c r="MT26">
        <v>-283.29532413300001</v>
      </c>
      <c r="MU26">
        <v>-283.29532413300001</v>
      </c>
      <c r="MV26">
        <v>-283.29532413300001</v>
      </c>
      <c r="MW26">
        <v>-283.271926893</v>
      </c>
      <c r="MX26">
        <v>-283.27192592400002</v>
      </c>
      <c r="MY26">
        <v>-283.23055388699999</v>
      </c>
      <c r="MZ26">
        <v>-283.23055388699999</v>
      </c>
      <c r="NA26">
        <v>-283.22455645700001</v>
      </c>
      <c r="NB26">
        <v>-283.22455645700001</v>
      </c>
      <c r="NC26">
        <v>-283.22455645700001</v>
      </c>
      <c r="ND26">
        <v>-283.18338184999999</v>
      </c>
      <c r="NE26">
        <v>-283.18338184999999</v>
      </c>
      <c r="NF26">
        <v>-283.16371033899998</v>
      </c>
      <c r="NG26">
        <v>-283.15916166400001</v>
      </c>
      <c r="NH26">
        <v>-283.15916166400001</v>
      </c>
      <c r="NI26">
        <v>-283.15782807400001</v>
      </c>
      <c r="NJ26">
        <v>-283.14852015299999</v>
      </c>
      <c r="NK26">
        <v>-283.14768010900002</v>
      </c>
      <c r="NL26">
        <v>-283.14608529600002</v>
      </c>
      <c r="NM26">
        <v>-283.14608529600002</v>
      </c>
      <c r="NN26">
        <v>-283.14608529600002</v>
      </c>
      <c r="NO26">
        <v>-283.08641319899999</v>
      </c>
      <c r="NP26">
        <v>-283.08641319899999</v>
      </c>
      <c r="NQ26">
        <v>-283.08641319899999</v>
      </c>
      <c r="NR26">
        <v>-283.08641319899999</v>
      </c>
      <c r="NS26">
        <v>-282.94029690999997</v>
      </c>
      <c r="NT26">
        <v>-282.94029690999997</v>
      </c>
      <c r="NU26">
        <v>-282.93396648800001</v>
      </c>
      <c r="NV26">
        <v>-282.93396648800001</v>
      </c>
      <c r="NW26">
        <v>-282.93005781800002</v>
      </c>
      <c r="NX26">
        <v>-282.93005781800002</v>
      </c>
      <c r="NY26">
        <v>-282.903215424</v>
      </c>
      <c r="NZ26">
        <v>-282.903215424</v>
      </c>
      <c r="OA26">
        <v>-282.903215424</v>
      </c>
      <c r="OB26">
        <v>-282.903215424</v>
      </c>
      <c r="OC26">
        <v>-282.903215424</v>
      </c>
      <c r="OD26">
        <v>-282.85832695800002</v>
      </c>
      <c r="OE26">
        <v>-282.85832695800002</v>
      </c>
      <c r="OF26">
        <v>-282.83283375000002</v>
      </c>
      <c r="OG26">
        <v>-282.83283375000002</v>
      </c>
      <c r="OH26">
        <v>-282.83283375000002</v>
      </c>
      <c r="OI26">
        <v>-282.83283375000002</v>
      </c>
      <c r="OJ26">
        <v>-282.83283375000002</v>
      </c>
      <c r="OK26">
        <v>-282.83283375000002</v>
      </c>
      <c r="OL26">
        <v>-282.83283375000002</v>
      </c>
      <c r="OM26">
        <v>-282.78117370199999</v>
      </c>
      <c r="ON26">
        <v>-282.78117370199999</v>
      </c>
      <c r="OO26">
        <v>-282.663341866</v>
      </c>
      <c r="OP26">
        <v>-282.663341866</v>
      </c>
      <c r="OQ26">
        <v>-282.64365486700001</v>
      </c>
      <c r="OR26">
        <v>-282.64365486700001</v>
      </c>
      <c r="OS26">
        <v>-282.64365486700001</v>
      </c>
      <c r="OT26">
        <v>-282.64365486700001</v>
      </c>
      <c r="OU26">
        <v>-282.63184171299997</v>
      </c>
      <c r="OV26">
        <v>-282.63184171299997</v>
      </c>
      <c r="OW26">
        <v>-282.61554649200002</v>
      </c>
      <c r="OX26">
        <v>-282.60001234999999</v>
      </c>
      <c r="OY26">
        <v>-282.59936075899998</v>
      </c>
      <c r="OZ26">
        <v>-282.59907651700001</v>
      </c>
      <c r="PA26">
        <v>-282.59907651700001</v>
      </c>
      <c r="PB26">
        <v>-282.59806247699998</v>
      </c>
      <c r="PC26">
        <v>-282.59806247699998</v>
      </c>
      <c r="PD26">
        <v>-282.59631983399998</v>
      </c>
      <c r="PE26">
        <v>-282.55737648799999</v>
      </c>
      <c r="PF26">
        <v>-282.55673117800001</v>
      </c>
      <c r="PG26">
        <v>-282.55673117800001</v>
      </c>
      <c r="PH26">
        <v>-282.55673117800001</v>
      </c>
      <c r="PI26">
        <v>-282.422753011</v>
      </c>
      <c r="PJ26">
        <v>-282.422753011</v>
      </c>
      <c r="PK26">
        <v>-282.422753011</v>
      </c>
      <c r="PL26">
        <v>-282.34597142600001</v>
      </c>
      <c r="PM26">
        <v>-282.34597142600001</v>
      </c>
      <c r="PN26">
        <v>-282.34597142600001</v>
      </c>
      <c r="PO26">
        <v>-282.34597142600001</v>
      </c>
      <c r="PP26">
        <v>-282.34311194999998</v>
      </c>
      <c r="PQ26">
        <v>-282.34311194999998</v>
      </c>
      <c r="PR26">
        <v>-282.34311194999998</v>
      </c>
      <c r="PS26">
        <v>-282.34311194999998</v>
      </c>
      <c r="PT26">
        <v>-282.34311194999998</v>
      </c>
      <c r="PU26">
        <v>-282.274913766</v>
      </c>
      <c r="PV26">
        <v>-282.274913766</v>
      </c>
      <c r="PW26">
        <v>-282.274913766</v>
      </c>
      <c r="PX26">
        <v>-282.274913766</v>
      </c>
      <c r="PY26">
        <v>-282.274913766</v>
      </c>
      <c r="PZ26">
        <v>-282.27168390000003</v>
      </c>
      <c r="QA26">
        <v>-282.24067074499999</v>
      </c>
      <c r="QB26">
        <v>-282.22586066399998</v>
      </c>
      <c r="QC26">
        <v>-282.22586066399998</v>
      </c>
      <c r="QD26">
        <v>-282.212787628</v>
      </c>
      <c r="QE26">
        <v>-282.212787628</v>
      </c>
      <c r="QF26">
        <v>-282.212787628</v>
      </c>
      <c r="QG26">
        <v>-282.212787628</v>
      </c>
      <c r="QH26">
        <v>-282.21094977600001</v>
      </c>
      <c r="QI26">
        <v>-282.21094977600001</v>
      </c>
      <c r="QJ26">
        <v>-282.20496014899999</v>
      </c>
      <c r="QK26">
        <v>-282.20496014899999</v>
      </c>
      <c r="QL26">
        <v>-282.20496014899999</v>
      </c>
      <c r="QM26">
        <v>-282.20496014899999</v>
      </c>
      <c r="QN26">
        <v>-282.20496014899999</v>
      </c>
      <c r="QO26">
        <v>-282.20496014899999</v>
      </c>
      <c r="QP26">
        <v>-282.20496014899999</v>
      </c>
      <c r="QQ26">
        <v>-282.20496014899999</v>
      </c>
      <c r="QR26">
        <v>-282.17600270000003</v>
      </c>
      <c r="QS26">
        <v>-282.16364824099998</v>
      </c>
      <c r="QT26">
        <v>-282.16364824099998</v>
      </c>
      <c r="QU26">
        <v>-282.16120337500001</v>
      </c>
      <c r="QV26">
        <v>-282.16120337500001</v>
      </c>
      <c r="QW26">
        <v>-282.16120337500001</v>
      </c>
      <c r="QX26">
        <v>-282.16120337500001</v>
      </c>
      <c r="QY26">
        <v>-282.16120337500001</v>
      </c>
      <c r="QZ26">
        <v>-282.16120337500001</v>
      </c>
      <c r="RA26">
        <v>-282.16120337500001</v>
      </c>
      <c r="RB26">
        <v>-282.16120337500001</v>
      </c>
      <c r="RC26">
        <v>-282.15854643099999</v>
      </c>
      <c r="RD26">
        <v>-282.15854643099999</v>
      </c>
      <c r="RE26">
        <v>-282.15854643099999</v>
      </c>
      <c r="RF26">
        <v>-282.15854643099999</v>
      </c>
      <c r="RG26">
        <v>-282.15529143600003</v>
      </c>
      <c r="RH26">
        <v>-282.14846968299997</v>
      </c>
      <c r="RI26">
        <v>-282.14846968299997</v>
      </c>
      <c r="RJ26">
        <v>-282.134096102</v>
      </c>
      <c r="RK26">
        <v>-282.134096102</v>
      </c>
      <c r="RL26">
        <v>-282.134096102</v>
      </c>
      <c r="RM26">
        <v>-282.134096102</v>
      </c>
      <c r="RN26">
        <v>-282.134096102</v>
      </c>
      <c r="RO26">
        <v>-282.134096102</v>
      </c>
      <c r="RP26">
        <v>-282.134096102</v>
      </c>
      <c r="RQ26">
        <v>-282.13389938199998</v>
      </c>
      <c r="RR26">
        <v>-282.13100989200001</v>
      </c>
      <c r="RS26">
        <v>-282.13100989200001</v>
      </c>
      <c r="RT26">
        <v>-282.13100989200001</v>
      </c>
      <c r="RU26">
        <v>-282.13100989200001</v>
      </c>
      <c r="RV26">
        <v>-282.13100989200001</v>
      </c>
      <c r="RW26">
        <v>-282.12948319899999</v>
      </c>
      <c r="RX26">
        <v>-282.12948319899999</v>
      </c>
      <c r="RY26">
        <v>-282.12948319899999</v>
      </c>
      <c r="RZ26">
        <v>-282.12125546700003</v>
      </c>
      <c r="SA26">
        <v>-282.12125546700003</v>
      </c>
      <c r="SB26">
        <v>-282.12125546700003</v>
      </c>
      <c r="SC26">
        <v>-282.10475260200002</v>
      </c>
      <c r="SD26">
        <v>-282.10475260200002</v>
      </c>
      <c r="SE26">
        <v>-282.10475260200002</v>
      </c>
    </row>
    <row r="27" spans="1:499" x14ac:dyDescent="0.25">
      <c r="A27">
        <v>-1505</v>
      </c>
      <c r="B27">
        <v>-1505</v>
      </c>
      <c r="C27">
        <v>-1505</v>
      </c>
      <c r="D27">
        <v>-1423.75209264</v>
      </c>
      <c r="E27">
        <v>-1422.1022526899999</v>
      </c>
      <c r="F27">
        <v>-1422</v>
      </c>
      <c r="G27">
        <v>-1305.3697440599999</v>
      </c>
      <c r="H27">
        <v>-1302.1156160600001</v>
      </c>
      <c r="I27">
        <v>-1302.1156160600001</v>
      </c>
      <c r="J27">
        <v>-1301.12980754</v>
      </c>
      <c r="K27">
        <v>-1301.1172467900001</v>
      </c>
      <c r="L27">
        <v>-1301.07326945</v>
      </c>
      <c r="M27">
        <v>-1301.1279990800001</v>
      </c>
      <c r="N27">
        <v>-1302.1156160600001</v>
      </c>
      <c r="O27">
        <v>-1302.1156160600001</v>
      </c>
      <c r="P27">
        <v>-1020.1683612099999</v>
      </c>
      <c r="Q27">
        <v>-1013.5264400999999</v>
      </c>
      <c r="R27">
        <v>-1013.5264400999999</v>
      </c>
      <c r="S27">
        <v>-944.54551430200002</v>
      </c>
      <c r="T27">
        <v>-908.46838579200005</v>
      </c>
      <c r="U27">
        <v>-901.14611298700004</v>
      </c>
      <c r="V27">
        <v>-901.14611298700004</v>
      </c>
      <c r="W27">
        <v>-918.40627612399999</v>
      </c>
      <c r="X27">
        <v>-918.40627612399999</v>
      </c>
      <c r="Y27">
        <v>-918.40627612399999</v>
      </c>
      <c r="Z27">
        <v>-810.81162671799996</v>
      </c>
      <c r="AA27">
        <v>-810.81162671799996</v>
      </c>
      <c r="AB27">
        <v>-789.09921476800002</v>
      </c>
      <c r="AC27">
        <v>-869.57240246100002</v>
      </c>
      <c r="AD27">
        <v>-869.57240246100002</v>
      </c>
      <c r="AE27">
        <v>-869.57240246100002</v>
      </c>
      <c r="AF27">
        <v>-743.07843751200005</v>
      </c>
      <c r="AG27">
        <v>-682.27204821199996</v>
      </c>
      <c r="AH27">
        <v>-702.71711992099995</v>
      </c>
      <c r="AI27">
        <v>-585.80438866400004</v>
      </c>
      <c r="AJ27">
        <v>-585.80438866400004</v>
      </c>
      <c r="AK27">
        <v>-585.80438866400004</v>
      </c>
      <c r="AL27">
        <v>-581.02148359399996</v>
      </c>
      <c r="AM27">
        <v>-581.02148359399996</v>
      </c>
      <c r="AN27">
        <v>-581.02148359399996</v>
      </c>
      <c r="AO27">
        <v>-581.02148359399996</v>
      </c>
      <c r="AP27">
        <v>-581.02148359399996</v>
      </c>
      <c r="AQ27">
        <v>-581.02148359399996</v>
      </c>
      <c r="AR27">
        <v>-581.02148359399996</v>
      </c>
      <c r="AS27">
        <v>-581.02148359399996</v>
      </c>
      <c r="AT27">
        <v>-581.02148359399996</v>
      </c>
      <c r="AU27">
        <v>-581.02148359399996</v>
      </c>
      <c r="AV27">
        <v>-582.13930007800002</v>
      </c>
      <c r="AW27">
        <v>-582.13930007800002</v>
      </c>
      <c r="AX27">
        <v>-595.38724854199995</v>
      </c>
      <c r="AY27">
        <v>-595.38724854199995</v>
      </c>
      <c r="AZ27">
        <v>-595.38724854199995</v>
      </c>
      <c r="BA27">
        <v>-537.39913243399997</v>
      </c>
      <c r="BB27">
        <v>-537.39913243399997</v>
      </c>
      <c r="BC27">
        <v>-537.39913243399997</v>
      </c>
      <c r="BD27">
        <v>-522.78729172299995</v>
      </c>
      <c r="BE27">
        <v>-539.95091020300003</v>
      </c>
      <c r="BF27">
        <v>-539.95091020300003</v>
      </c>
      <c r="BG27">
        <v>-539.95091020300003</v>
      </c>
      <c r="BH27">
        <v>-539.95091020300003</v>
      </c>
      <c r="BI27">
        <v>-557.68852970700004</v>
      </c>
      <c r="BJ27">
        <v>-557.68852970700004</v>
      </c>
      <c r="BK27">
        <v>-557.68852970700004</v>
      </c>
      <c r="BL27">
        <v>-557.68852970700004</v>
      </c>
      <c r="BM27">
        <v>-552.66635314799998</v>
      </c>
      <c r="BN27">
        <v>-552.66635314799998</v>
      </c>
      <c r="BO27">
        <v>-552.66635314799998</v>
      </c>
      <c r="BP27">
        <v>-552.66635314799998</v>
      </c>
      <c r="BQ27">
        <v>-552.66635314799998</v>
      </c>
      <c r="BR27">
        <v>-552.66635314799998</v>
      </c>
      <c r="BS27">
        <v>-602.518661888</v>
      </c>
      <c r="BT27">
        <v>-484.61431595599998</v>
      </c>
      <c r="BU27">
        <v>-474.20651153199998</v>
      </c>
      <c r="BV27">
        <v>-474.20651153199998</v>
      </c>
      <c r="BW27">
        <v>-474.20651153199998</v>
      </c>
      <c r="BX27">
        <v>-474.20651153199998</v>
      </c>
      <c r="BY27">
        <v>-444.98536891999998</v>
      </c>
      <c r="BZ27">
        <v>-444.98536891999998</v>
      </c>
      <c r="CA27">
        <v>-444.98536891999998</v>
      </c>
      <c r="CB27">
        <v>-444.98536891999998</v>
      </c>
      <c r="CC27">
        <v>-444.98536891999998</v>
      </c>
      <c r="CD27">
        <v>-444.98536891999998</v>
      </c>
      <c r="CE27">
        <v>-444.98536891999998</v>
      </c>
      <c r="CF27">
        <v>-444.98536891999998</v>
      </c>
      <c r="CG27">
        <v>-473.59405729299999</v>
      </c>
      <c r="CH27">
        <v>-473.59405729299999</v>
      </c>
      <c r="CI27">
        <v>-443.51450207800002</v>
      </c>
      <c r="CJ27">
        <v>-471.14187008099998</v>
      </c>
      <c r="CK27">
        <v>-426.83544292099998</v>
      </c>
      <c r="CL27">
        <v>-426.83544292099998</v>
      </c>
      <c r="CM27">
        <v>-426.83544292099998</v>
      </c>
      <c r="CN27">
        <v>-426.83544292099998</v>
      </c>
      <c r="CO27">
        <v>-426.83544292099998</v>
      </c>
      <c r="CP27">
        <v>-412.67540775700002</v>
      </c>
      <c r="CQ27">
        <v>-412.67540775700002</v>
      </c>
      <c r="CR27">
        <v>-412.67540775700002</v>
      </c>
      <c r="CS27">
        <v>-412.67540775700002</v>
      </c>
      <c r="CT27">
        <v>-412.67540775700002</v>
      </c>
      <c r="CU27">
        <v>-412.67540775700002</v>
      </c>
      <c r="CV27">
        <v>-412.67540775700002</v>
      </c>
      <c r="CW27">
        <v>-412.67540775700002</v>
      </c>
      <c r="CX27">
        <v>-412.67540775700002</v>
      </c>
      <c r="CY27">
        <v>-412.67540775700002</v>
      </c>
      <c r="CZ27">
        <v>-412.67540775700002</v>
      </c>
      <c r="DA27">
        <v>-412.67540775700002</v>
      </c>
      <c r="DB27">
        <v>-412.67540775700002</v>
      </c>
      <c r="DC27">
        <v>-413.837967908</v>
      </c>
      <c r="DD27">
        <v>-412.67540775700002</v>
      </c>
      <c r="DE27">
        <v>-413.837967908</v>
      </c>
      <c r="DF27">
        <v>-413.837967908</v>
      </c>
      <c r="DG27">
        <v>-413.837967908</v>
      </c>
      <c r="DH27">
        <v>-413.837967908</v>
      </c>
      <c r="DI27">
        <v>-413.837967908</v>
      </c>
      <c r="DJ27">
        <v>-413.837967908</v>
      </c>
      <c r="DK27">
        <v>-413.837967908</v>
      </c>
      <c r="DL27">
        <v>-413.837967908</v>
      </c>
      <c r="DM27">
        <v>-413.837967908</v>
      </c>
      <c r="DN27">
        <v>-413.837967908</v>
      </c>
      <c r="DO27">
        <v>-413.837967908</v>
      </c>
      <c r="DP27">
        <v>-413.837967908</v>
      </c>
      <c r="DQ27">
        <v>-413.837967908</v>
      </c>
      <c r="DR27">
        <v>-413.837967908</v>
      </c>
      <c r="DS27">
        <v>-413.837967908</v>
      </c>
      <c r="DT27">
        <v>-413.837967908</v>
      </c>
      <c r="DU27">
        <v>-413.837967908</v>
      </c>
      <c r="DV27">
        <v>-413.837967908</v>
      </c>
      <c r="DW27">
        <v>-397.43380703899999</v>
      </c>
      <c r="DX27">
        <v>-397.43380703899999</v>
      </c>
      <c r="DY27">
        <v>-397.43380703899999</v>
      </c>
      <c r="DZ27">
        <v>-373.96812686599998</v>
      </c>
      <c r="EA27">
        <v>-373.96812686599998</v>
      </c>
      <c r="EB27">
        <v>-373.96812686599998</v>
      </c>
      <c r="EC27">
        <v>-373.96812686599998</v>
      </c>
      <c r="ED27">
        <v>-373.96812686599998</v>
      </c>
      <c r="EE27">
        <v>-406.705760172</v>
      </c>
      <c r="EF27">
        <v>-406.705760172</v>
      </c>
      <c r="EG27">
        <v>-406.705760172</v>
      </c>
      <c r="EH27">
        <v>-386.09111933700001</v>
      </c>
      <c r="EI27">
        <v>-386.09111933700001</v>
      </c>
      <c r="EJ27">
        <v>-390.25545897000001</v>
      </c>
      <c r="EK27">
        <v>-384.288182377</v>
      </c>
      <c r="EL27">
        <v>-386.86486445200001</v>
      </c>
      <c r="EM27">
        <v>-386.86486445200001</v>
      </c>
      <c r="EN27">
        <v>-386.86486445200001</v>
      </c>
      <c r="EO27">
        <v>-386.86486445200001</v>
      </c>
      <c r="EP27">
        <v>-386.86486445200001</v>
      </c>
      <c r="EQ27">
        <v>-391.04962624299998</v>
      </c>
      <c r="ER27">
        <v>-391.04962624299998</v>
      </c>
      <c r="ES27">
        <v>-369.43635546100001</v>
      </c>
      <c r="ET27">
        <v>-358.24237222300002</v>
      </c>
      <c r="EU27">
        <v>-358.24237222300002</v>
      </c>
      <c r="EV27">
        <v>-358.24237222300002</v>
      </c>
      <c r="EW27">
        <v>-358.24237222300002</v>
      </c>
      <c r="EX27">
        <v>-356.71261295199997</v>
      </c>
      <c r="EY27">
        <v>-367.78478101899998</v>
      </c>
      <c r="EZ27">
        <v>-367.78478101899998</v>
      </c>
      <c r="FA27">
        <v>-367.78478101899998</v>
      </c>
      <c r="FB27">
        <v>-367.78478101899998</v>
      </c>
      <c r="FC27">
        <v>-345.30153016899999</v>
      </c>
      <c r="FD27">
        <v>-345.30153016899999</v>
      </c>
      <c r="FE27">
        <v>-345.30153016899999</v>
      </c>
      <c r="FF27">
        <v>-367.78478101899998</v>
      </c>
      <c r="FG27">
        <v>-367.78478101899998</v>
      </c>
      <c r="FH27">
        <v>-367.78478101899998</v>
      </c>
      <c r="FI27">
        <v>-367.78478101899998</v>
      </c>
      <c r="FJ27">
        <v>-373.13177988699999</v>
      </c>
      <c r="FK27">
        <v>-367.78478101899998</v>
      </c>
      <c r="FL27">
        <v>-367.78478101899998</v>
      </c>
      <c r="FM27">
        <v>-360.94600388700002</v>
      </c>
      <c r="FN27">
        <v>-360.94600388700002</v>
      </c>
      <c r="FO27">
        <v>-360.94600388700002</v>
      </c>
      <c r="FP27">
        <v>-347.41259474999998</v>
      </c>
      <c r="FQ27">
        <v>-360.94600388700002</v>
      </c>
      <c r="FR27">
        <v>-347.41259474999998</v>
      </c>
      <c r="FS27">
        <v>-347.41259474999998</v>
      </c>
      <c r="FT27">
        <v>-347.41259474999998</v>
      </c>
      <c r="FU27">
        <v>-354.92854088399997</v>
      </c>
      <c r="FV27">
        <v>-354.92854088399997</v>
      </c>
      <c r="FW27">
        <v>-354.92854088399997</v>
      </c>
      <c r="FX27">
        <v>-354.92854088399997</v>
      </c>
      <c r="FY27">
        <v>-354.92854088399997</v>
      </c>
      <c r="FZ27">
        <v>-338.86896124100002</v>
      </c>
      <c r="GA27">
        <v>-338.86896124100002</v>
      </c>
      <c r="GB27">
        <v>-338.86896124100002</v>
      </c>
      <c r="GC27">
        <v>-338.86896124100002</v>
      </c>
      <c r="GD27">
        <v>-338.86896124100002</v>
      </c>
      <c r="GE27">
        <v>-338.86896124100002</v>
      </c>
      <c r="GF27">
        <v>-338.86896124100002</v>
      </c>
      <c r="GG27">
        <v>-338.86896124100002</v>
      </c>
      <c r="GH27">
        <v>-338.86896124100002</v>
      </c>
      <c r="GI27">
        <v>-341.90087260799999</v>
      </c>
      <c r="GJ27">
        <v>-341.90087260799999</v>
      </c>
      <c r="GK27">
        <v>-341.90087260799999</v>
      </c>
      <c r="GL27">
        <v>-341.90087260799999</v>
      </c>
      <c r="GM27">
        <v>-338.86896124100002</v>
      </c>
      <c r="GN27">
        <v>-338.86896124100002</v>
      </c>
      <c r="GO27">
        <v>-338.86896124100002</v>
      </c>
      <c r="GP27">
        <v>-338.86896124100002</v>
      </c>
      <c r="GQ27">
        <v>-338.86896124100002</v>
      </c>
      <c r="GR27">
        <v>-338.86896124100002</v>
      </c>
      <c r="GS27">
        <v>-338.86896124100002</v>
      </c>
      <c r="GT27">
        <v>-338.86896124100002</v>
      </c>
      <c r="GU27">
        <v>-338.86896124100002</v>
      </c>
      <c r="GV27">
        <v>-338.86896124100002</v>
      </c>
      <c r="GW27">
        <v>-338.86896124100002</v>
      </c>
      <c r="GX27">
        <v>-338.86896124100002</v>
      </c>
      <c r="GY27">
        <v>-338.86896124100002</v>
      </c>
      <c r="GZ27">
        <v>-339.42832683799998</v>
      </c>
      <c r="HA27">
        <v>-339.42832683799998</v>
      </c>
      <c r="HB27">
        <v>-368.90088265899999</v>
      </c>
      <c r="HC27">
        <v>-368.90088265899999</v>
      </c>
      <c r="HD27">
        <v>-368.90088265899999</v>
      </c>
      <c r="HE27">
        <v>-386.909271649</v>
      </c>
      <c r="HF27">
        <v>-342.96987690200001</v>
      </c>
      <c r="HG27">
        <v>-356.07689407999999</v>
      </c>
      <c r="HH27">
        <v>-360.81509491000003</v>
      </c>
      <c r="HI27">
        <v>-338.30075497399997</v>
      </c>
      <c r="HJ27">
        <v>-338.30075497399997</v>
      </c>
      <c r="HK27">
        <v>-338.30075497399997</v>
      </c>
      <c r="HL27">
        <v>-338.30075497399997</v>
      </c>
      <c r="HM27">
        <v>-338.30075497399997</v>
      </c>
      <c r="HN27">
        <v>-338.30075497399997</v>
      </c>
      <c r="HO27">
        <v>-338.30075497399997</v>
      </c>
      <c r="HP27">
        <v>-338.30075497399997</v>
      </c>
      <c r="HQ27">
        <v>-338.30075497399997</v>
      </c>
      <c r="HR27">
        <v>-338.30075497399997</v>
      </c>
      <c r="HS27">
        <v>-338.30075497399997</v>
      </c>
      <c r="HT27">
        <v>-338.30075497399997</v>
      </c>
      <c r="HU27">
        <v>-338.30075497399997</v>
      </c>
      <c r="HV27">
        <v>-329.07032529999998</v>
      </c>
      <c r="HW27">
        <v>-326.25067819600002</v>
      </c>
      <c r="HX27">
        <v>-326.25067819600002</v>
      </c>
      <c r="HY27">
        <v>-326.25067819600002</v>
      </c>
      <c r="HZ27">
        <v>-309.44135753</v>
      </c>
      <c r="IA27">
        <v>-309.44135753</v>
      </c>
      <c r="IB27">
        <v>-309.44135753</v>
      </c>
      <c r="IC27">
        <v>-309.44135753</v>
      </c>
      <c r="ID27">
        <v>-309.44135753</v>
      </c>
      <c r="IE27">
        <v>-309.44135753</v>
      </c>
      <c r="IF27">
        <v>-309.44135753</v>
      </c>
      <c r="IG27">
        <v>-309.44135753</v>
      </c>
      <c r="IH27">
        <v>-309.44135753</v>
      </c>
      <c r="II27">
        <v>-309.44135753</v>
      </c>
      <c r="IJ27">
        <v>-309.44135753</v>
      </c>
      <c r="IK27">
        <v>-309.44135753</v>
      </c>
      <c r="IL27">
        <v>-309.44135753</v>
      </c>
      <c r="IM27">
        <v>-309.44135753</v>
      </c>
      <c r="IN27">
        <v>-309.44135753</v>
      </c>
      <c r="IO27">
        <v>-309.44135753</v>
      </c>
      <c r="IP27">
        <v>-309.44135753</v>
      </c>
      <c r="IQ27">
        <v>-309.44135753</v>
      </c>
      <c r="IR27">
        <v>-309.44135753</v>
      </c>
      <c r="IS27">
        <v>-309.44135753</v>
      </c>
      <c r="IT27">
        <v>-309.44135753</v>
      </c>
      <c r="IU27">
        <v>-309.44135753</v>
      </c>
      <c r="IV27">
        <v>-309.44135753</v>
      </c>
      <c r="IW27">
        <v>-309.44135753</v>
      </c>
      <c r="IX27">
        <v>-322.29479644999998</v>
      </c>
      <c r="IY27">
        <v>-316.99893929500001</v>
      </c>
      <c r="IZ27">
        <v>-316.99893929500001</v>
      </c>
      <c r="JA27">
        <v>-316.99893929500001</v>
      </c>
      <c r="JB27">
        <v>-316.99893929500001</v>
      </c>
      <c r="JC27">
        <v>-316.99893929500001</v>
      </c>
      <c r="JD27">
        <v>-322.29479644999998</v>
      </c>
      <c r="JE27">
        <v>-322.29479644999998</v>
      </c>
      <c r="JF27">
        <v>-322.29479644999998</v>
      </c>
      <c r="JG27">
        <v>-322.29479644999998</v>
      </c>
      <c r="JH27">
        <v>-322.29479644999998</v>
      </c>
      <c r="JI27">
        <v>-316.99893929500001</v>
      </c>
      <c r="JJ27">
        <v>-316.99893929500001</v>
      </c>
      <c r="JK27">
        <v>-316.99893929500001</v>
      </c>
      <c r="JL27">
        <v>-316.99893929500001</v>
      </c>
      <c r="JM27">
        <v>-316.99893929500001</v>
      </c>
      <c r="JN27">
        <v>-316.99893929500001</v>
      </c>
      <c r="JO27">
        <v>-316.99893929500001</v>
      </c>
      <c r="JP27">
        <v>-316.99893929500001</v>
      </c>
      <c r="JQ27">
        <v>-316.99893929500001</v>
      </c>
      <c r="JR27">
        <v>-316.99893929500001</v>
      </c>
      <c r="JS27">
        <v>-316.99893929500001</v>
      </c>
      <c r="JT27">
        <v>-316.99893929500001</v>
      </c>
      <c r="JU27">
        <v>-316.99893929500001</v>
      </c>
      <c r="JV27">
        <v>-316.99893929500001</v>
      </c>
      <c r="JW27">
        <v>-316.99893929500001</v>
      </c>
      <c r="JX27">
        <v>-316.99893929500001</v>
      </c>
      <c r="JY27">
        <v>-316.99893929500001</v>
      </c>
      <c r="JZ27">
        <v>-302.81843606899997</v>
      </c>
      <c r="KA27">
        <v>-304.59041147300002</v>
      </c>
      <c r="KB27">
        <v>-302.81843606899997</v>
      </c>
      <c r="KC27">
        <v>-302.81843606899997</v>
      </c>
      <c r="KD27">
        <v>-302.81843606899997</v>
      </c>
      <c r="KE27">
        <v>-302.81843606899997</v>
      </c>
      <c r="KF27">
        <v>-302.81843606899997</v>
      </c>
      <c r="KG27">
        <v>-302.81843606899997</v>
      </c>
      <c r="KH27">
        <v>-302.81843606899997</v>
      </c>
      <c r="KI27">
        <v>-302.81843606899997</v>
      </c>
      <c r="KJ27">
        <v>-302.81843606899997</v>
      </c>
      <c r="KK27">
        <v>-314.610947565</v>
      </c>
      <c r="KL27">
        <v>-314.610947565</v>
      </c>
      <c r="KM27">
        <v>-314.610947565</v>
      </c>
      <c r="KN27">
        <v>-314.610947565</v>
      </c>
      <c r="KO27">
        <v>-314.610947565</v>
      </c>
      <c r="KP27">
        <v>-314.610947565</v>
      </c>
      <c r="KQ27">
        <v>-314.610947565</v>
      </c>
      <c r="KR27">
        <v>-314.610947565</v>
      </c>
      <c r="KS27">
        <v>-314.610947565</v>
      </c>
      <c r="KT27">
        <v>-314.610947565</v>
      </c>
      <c r="KU27">
        <v>-314.610947565</v>
      </c>
      <c r="KV27">
        <v>-314.610947565</v>
      </c>
      <c r="KW27">
        <v>-314.610947565</v>
      </c>
      <c r="KX27">
        <v>-314.610947565</v>
      </c>
      <c r="KY27">
        <v>-314.610947565</v>
      </c>
      <c r="KZ27">
        <v>-314.610947565</v>
      </c>
      <c r="LA27">
        <v>-313.93849963600002</v>
      </c>
      <c r="LB27">
        <v>-313.93849963600002</v>
      </c>
      <c r="LC27">
        <v>-313.93849963600002</v>
      </c>
      <c r="LD27">
        <v>-313.93849963600002</v>
      </c>
      <c r="LE27">
        <v>-313.93849963600002</v>
      </c>
      <c r="LF27">
        <v>-313.93849963600002</v>
      </c>
      <c r="LG27">
        <v>-313.93849963600002</v>
      </c>
      <c r="LH27">
        <v>-313.93849963600002</v>
      </c>
      <c r="LI27">
        <v>-313.93849963600002</v>
      </c>
      <c r="LJ27">
        <v>-313.93849963600002</v>
      </c>
      <c r="LK27">
        <v>-313.93849963600002</v>
      </c>
      <c r="LL27">
        <v>-315.679747061</v>
      </c>
      <c r="LM27">
        <v>-315.679747061</v>
      </c>
      <c r="LN27">
        <v>-315.679747061</v>
      </c>
      <c r="LO27">
        <v>-315.679747061</v>
      </c>
      <c r="LP27">
        <v>-299.37028147799998</v>
      </c>
      <c r="LQ27">
        <v>-299.37028147799998</v>
      </c>
      <c r="LR27">
        <v>-299.37028147799998</v>
      </c>
      <c r="LS27">
        <v>-299.37028147799998</v>
      </c>
      <c r="LT27">
        <v>-299.37028147799998</v>
      </c>
      <c r="LU27">
        <v>-299.37028147799998</v>
      </c>
      <c r="LV27">
        <v>-299.37028147799998</v>
      </c>
      <c r="LW27">
        <v>-299.37028147799998</v>
      </c>
      <c r="LX27">
        <v>-299.37028147799998</v>
      </c>
      <c r="LY27">
        <v>-299.37028147799998</v>
      </c>
      <c r="LZ27">
        <v>-299.37028147799998</v>
      </c>
      <c r="MA27">
        <v>-299.37028147799998</v>
      </c>
      <c r="MB27">
        <v>-299.37028147799998</v>
      </c>
      <c r="MC27">
        <v>-299.37028147799998</v>
      </c>
      <c r="MD27">
        <v>-299.37028147799998</v>
      </c>
      <c r="ME27">
        <v>-299.37028147799998</v>
      </c>
      <c r="MF27">
        <v>-299.37028147799998</v>
      </c>
      <c r="MG27">
        <v>-299.37028147799998</v>
      </c>
      <c r="MH27">
        <v>-299.37028147799998</v>
      </c>
      <c r="MI27">
        <v>-299.37028147799998</v>
      </c>
      <c r="MJ27">
        <v>-299.37028147799998</v>
      </c>
      <c r="MK27">
        <v>-299.37028147799998</v>
      </c>
      <c r="ML27">
        <v>-299.37028147799998</v>
      </c>
      <c r="MM27">
        <v>-299.37028147799998</v>
      </c>
      <c r="MN27">
        <v>-299.37028147799998</v>
      </c>
      <c r="MO27">
        <v>-299.37028147799998</v>
      </c>
      <c r="MP27">
        <v>-299.37028147799998</v>
      </c>
      <c r="MQ27">
        <v>-299.37028147799998</v>
      </c>
      <c r="MR27">
        <v>-299.37028147799998</v>
      </c>
      <c r="MS27">
        <v>-299.37028147799998</v>
      </c>
      <c r="MT27">
        <v>-299.37028147799998</v>
      </c>
      <c r="MU27">
        <v>-299.37028147799998</v>
      </c>
      <c r="MV27">
        <v>-299.37028147799998</v>
      </c>
      <c r="MW27">
        <v>-299.37028147799998</v>
      </c>
      <c r="MX27">
        <v>-299.37028147799998</v>
      </c>
      <c r="MY27">
        <v>-323.52304052199997</v>
      </c>
      <c r="MZ27">
        <v>-323.52304052199997</v>
      </c>
      <c r="NA27">
        <v>-323.52304052199997</v>
      </c>
      <c r="NB27">
        <v>-323.52304052199997</v>
      </c>
      <c r="NC27">
        <v>-323.52304052199997</v>
      </c>
      <c r="ND27">
        <v>-323.52304052199997</v>
      </c>
      <c r="NE27">
        <v>-323.52304052199997</v>
      </c>
      <c r="NF27">
        <v>-323.52304052199997</v>
      </c>
      <c r="NG27">
        <v>-323.52304052199997</v>
      </c>
      <c r="NH27">
        <v>-323.52304052199997</v>
      </c>
      <c r="NI27">
        <v>-323.52304052199997</v>
      </c>
      <c r="NJ27">
        <v>-323.52304052199997</v>
      </c>
      <c r="NK27">
        <v>-323.52304052199997</v>
      </c>
      <c r="NL27">
        <v>-323.52304052199997</v>
      </c>
      <c r="NM27">
        <v>-323.52304052199997</v>
      </c>
      <c r="NN27">
        <v>-323.52304052199997</v>
      </c>
      <c r="NO27">
        <v>-299.37028147799998</v>
      </c>
      <c r="NP27">
        <v>-299.37028147799998</v>
      </c>
      <c r="NQ27">
        <v>-299.37028147799998</v>
      </c>
      <c r="NR27">
        <v>-299.37028147799998</v>
      </c>
      <c r="NS27">
        <v>-299.37028147799998</v>
      </c>
      <c r="NT27">
        <v>-299.37028147799998</v>
      </c>
      <c r="NU27">
        <v>-299.37028147799998</v>
      </c>
      <c r="NV27">
        <v>-299.37028147799998</v>
      </c>
      <c r="NW27">
        <v>-299.37028147799998</v>
      </c>
      <c r="NX27">
        <v>-299.37028147799998</v>
      </c>
      <c r="NY27">
        <v>-299.37028147799998</v>
      </c>
      <c r="NZ27">
        <v>-299.37028147799998</v>
      </c>
      <c r="OA27">
        <v>-299.37028147799998</v>
      </c>
      <c r="OB27">
        <v>-299.37028147799998</v>
      </c>
      <c r="OC27">
        <v>-299.37028147799998</v>
      </c>
      <c r="OD27">
        <v>-299.37028147799998</v>
      </c>
      <c r="OE27">
        <v>-299.37028147799998</v>
      </c>
      <c r="OF27">
        <v>-335.26900685599998</v>
      </c>
      <c r="OG27">
        <v>-335.26900685599998</v>
      </c>
      <c r="OH27">
        <v>-335.26900685599998</v>
      </c>
      <c r="OI27">
        <v>-335.26900685599998</v>
      </c>
      <c r="OJ27">
        <v>-335.26900685599998</v>
      </c>
      <c r="OK27">
        <v>-335.26900685599998</v>
      </c>
      <c r="OL27">
        <v>-335.26900685599998</v>
      </c>
      <c r="OM27">
        <v>-335.26900685599998</v>
      </c>
      <c r="ON27">
        <v>-335.26900685599998</v>
      </c>
      <c r="OO27">
        <v>-335.26900685599998</v>
      </c>
      <c r="OP27">
        <v>-335.26900685599998</v>
      </c>
      <c r="OQ27">
        <v>-324.45014057200001</v>
      </c>
      <c r="OR27">
        <v>-324.45014057200001</v>
      </c>
      <c r="OS27">
        <v>-324.45014057200001</v>
      </c>
      <c r="OT27">
        <v>-324.45014057200001</v>
      </c>
      <c r="OU27">
        <v>-324.45014057200001</v>
      </c>
      <c r="OV27">
        <v>-324.45014057200001</v>
      </c>
      <c r="OW27">
        <v>-324.45014057200001</v>
      </c>
      <c r="OX27">
        <v>-324.45014057200001</v>
      </c>
      <c r="OY27">
        <v>-324.45014057200001</v>
      </c>
      <c r="OZ27">
        <v>-324.45014057200001</v>
      </c>
      <c r="PA27">
        <v>-324.45014057200001</v>
      </c>
      <c r="PB27">
        <v>-324.45014057200001</v>
      </c>
      <c r="PC27">
        <v>-324.45014057200001</v>
      </c>
      <c r="PD27">
        <v>-324.45014057200001</v>
      </c>
      <c r="PE27">
        <v>-324.45014057200001</v>
      </c>
      <c r="PF27">
        <v>-324.45014057200001</v>
      </c>
      <c r="PG27">
        <v>-324.45014057200001</v>
      </c>
      <c r="PH27">
        <v>-324.45014057200001</v>
      </c>
      <c r="PI27">
        <v>-324.45014057200001</v>
      </c>
      <c r="PJ27">
        <v>-324.45014057200001</v>
      </c>
      <c r="PK27">
        <v>-324.45014057200001</v>
      </c>
      <c r="PL27">
        <v>-306.237075328</v>
      </c>
      <c r="PM27">
        <v>-306.237075328</v>
      </c>
      <c r="PN27">
        <v>-306.237075328</v>
      </c>
      <c r="PO27">
        <v>-306.237075328</v>
      </c>
      <c r="PP27">
        <v>-306.237075328</v>
      </c>
      <c r="PQ27">
        <v>-306.237075328</v>
      </c>
      <c r="PR27">
        <v>-306.237075328</v>
      </c>
      <c r="PS27">
        <v>-306.237075328</v>
      </c>
      <c r="PT27">
        <v>-306.237075328</v>
      </c>
      <c r="PU27">
        <v>-306.237075328</v>
      </c>
      <c r="PV27">
        <v>-306.237075328</v>
      </c>
      <c r="PW27">
        <v>-306.237075328</v>
      </c>
      <c r="PX27">
        <v>-306.237075328</v>
      </c>
      <c r="PY27">
        <v>-306.237075328</v>
      </c>
      <c r="PZ27">
        <v>-306.237075328</v>
      </c>
      <c r="QA27">
        <v>-306.237075328</v>
      </c>
      <c r="QB27">
        <v>-306.237075328</v>
      </c>
      <c r="QC27">
        <v>-306.237075328</v>
      </c>
      <c r="QD27">
        <v>-306.237075328</v>
      </c>
      <c r="QE27">
        <v>-306.237075328</v>
      </c>
      <c r="QF27">
        <v>-306.237075328</v>
      </c>
      <c r="QG27">
        <v>-306.237075328</v>
      </c>
      <c r="QH27">
        <v>-306.237075328</v>
      </c>
      <c r="QI27">
        <v>-306.237075328</v>
      </c>
      <c r="QJ27">
        <v>-306.237075328</v>
      </c>
      <c r="QK27">
        <v>-306.237075328</v>
      </c>
      <c r="QL27">
        <v>-306.237075328</v>
      </c>
      <c r="QM27">
        <v>-306.237075328</v>
      </c>
      <c r="QN27">
        <v>-306.237075328</v>
      </c>
      <c r="QO27">
        <v>-306.237075328</v>
      </c>
      <c r="QP27">
        <v>-306.237075328</v>
      </c>
      <c r="QQ27">
        <v>-306.237075328</v>
      </c>
      <c r="QR27">
        <v>-306.237075328</v>
      </c>
      <c r="QS27">
        <v>-306.237075328</v>
      </c>
      <c r="QT27">
        <v>-306.237075328</v>
      </c>
      <c r="QU27">
        <v>-306.237075328</v>
      </c>
      <c r="QV27">
        <v>-306.237075328</v>
      </c>
      <c r="QW27">
        <v>-306.237075328</v>
      </c>
      <c r="QX27">
        <v>-306.237075328</v>
      </c>
      <c r="QY27">
        <v>-306.237075328</v>
      </c>
      <c r="QZ27">
        <v>-306.237075328</v>
      </c>
      <c r="RA27">
        <v>-306.237075328</v>
      </c>
      <c r="RB27">
        <v>-306.237075328</v>
      </c>
      <c r="RC27">
        <v>-306.237075328</v>
      </c>
      <c r="RD27">
        <v>-306.237075328</v>
      </c>
      <c r="RE27">
        <v>-306.237075328</v>
      </c>
      <c r="RF27">
        <v>-306.237075328</v>
      </c>
      <c r="RG27">
        <v>-306.237075328</v>
      </c>
      <c r="RH27">
        <v>-306.237075328</v>
      </c>
      <c r="RI27">
        <v>-306.237075328</v>
      </c>
      <c r="RJ27">
        <v>-306.237075328</v>
      </c>
      <c r="RK27">
        <v>-306.237075328</v>
      </c>
      <c r="RL27">
        <v>-306.237075328</v>
      </c>
      <c r="RM27">
        <v>-306.237075328</v>
      </c>
      <c r="RN27">
        <v>-306.237075328</v>
      </c>
      <c r="RO27">
        <v>-306.237075328</v>
      </c>
      <c r="RP27">
        <v>-306.237075328</v>
      </c>
      <c r="RQ27">
        <v>-306.237075328</v>
      </c>
      <c r="RR27">
        <v>-306.237075328</v>
      </c>
      <c r="RS27">
        <v>-306.237075328</v>
      </c>
      <c r="RT27">
        <v>-306.237075328</v>
      </c>
      <c r="RU27">
        <v>-306.237075328</v>
      </c>
      <c r="RV27">
        <v>-306.237075328</v>
      </c>
      <c r="RW27">
        <v>-306.237075328</v>
      </c>
      <c r="RX27">
        <v>-306.237075328</v>
      </c>
      <c r="RY27">
        <v>-306.237075328</v>
      </c>
      <c r="RZ27">
        <v>-306.237075328</v>
      </c>
      <c r="SA27">
        <v>-306.237075328</v>
      </c>
      <c r="SB27">
        <v>-306.237075328</v>
      </c>
      <c r="SC27">
        <v>-306.237075328</v>
      </c>
      <c r="SD27">
        <v>-306.237075328</v>
      </c>
      <c r="SE27">
        <v>-306.237075328</v>
      </c>
    </row>
    <row r="28" spans="1:499" x14ac:dyDescent="0.25">
      <c r="A28">
        <v>0.21893310546899999</v>
      </c>
      <c r="B28">
        <v>0.45506000518799999</v>
      </c>
      <c r="C28">
        <v>0.687545061111</v>
      </c>
      <c r="D28">
        <v>0.92243599891700001</v>
      </c>
      <c r="E28">
        <v>1.26924490929</v>
      </c>
      <c r="F28">
        <v>1.53666305542</v>
      </c>
      <c r="G28">
        <v>1.81028795242</v>
      </c>
      <c r="H28">
        <v>2.13994812965</v>
      </c>
      <c r="I28">
        <v>2.4063529968299999</v>
      </c>
      <c r="J28">
        <v>2.6670410633100001</v>
      </c>
      <c r="K28">
        <v>2.97255206108</v>
      </c>
      <c r="L28">
        <v>3.2410080432899999</v>
      </c>
      <c r="M28">
        <v>3.52108502388</v>
      </c>
      <c r="N28">
        <v>4.1602449417100003</v>
      </c>
      <c r="O28">
        <v>4.6866691112499996</v>
      </c>
      <c r="P28">
        <v>5.4211270809199998</v>
      </c>
      <c r="Q28">
        <v>5.7405071258499998</v>
      </c>
      <c r="R28">
        <v>6.4048810005199996</v>
      </c>
      <c r="S28">
        <v>7.3292810916900004</v>
      </c>
      <c r="T28">
        <v>8.1876080036199994</v>
      </c>
      <c r="U28">
        <v>9.9802961349500006</v>
      </c>
      <c r="V28">
        <v>10.703969001800001</v>
      </c>
      <c r="W28">
        <v>11.5305449963</v>
      </c>
      <c r="X28">
        <v>12.8775670528</v>
      </c>
      <c r="Y28">
        <v>14.3367760181</v>
      </c>
      <c r="Z28">
        <v>15.746104001999999</v>
      </c>
      <c r="AA28">
        <v>16.2511129379</v>
      </c>
      <c r="AB28">
        <v>17.092978954300001</v>
      </c>
      <c r="AC28">
        <v>18.216928958899999</v>
      </c>
      <c r="AD28">
        <v>19.392192125299999</v>
      </c>
      <c r="AE28">
        <v>20.686465978600001</v>
      </c>
      <c r="AF28">
        <v>21.874140024199999</v>
      </c>
      <c r="AG28">
        <v>22.748915910699999</v>
      </c>
      <c r="AH28">
        <v>23.914453029600001</v>
      </c>
      <c r="AI28">
        <v>24.815881967500001</v>
      </c>
      <c r="AJ28">
        <v>25.677880048799999</v>
      </c>
      <c r="AK28">
        <v>26.705627918200001</v>
      </c>
      <c r="AL28">
        <v>28.555022001299999</v>
      </c>
      <c r="AM28">
        <v>29.569801092100001</v>
      </c>
      <c r="AN28">
        <v>30.5106539726</v>
      </c>
      <c r="AO28">
        <v>31.855762958500002</v>
      </c>
      <c r="AP28">
        <v>32.670898914299997</v>
      </c>
      <c r="AQ28">
        <v>33.961102008799998</v>
      </c>
      <c r="AR28">
        <v>34.843779087100003</v>
      </c>
      <c r="AS28">
        <v>36.130739927299999</v>
      </c>
      <c r="AT28">
        <v>37.551398992499998</v>
      </c>
      <c r="AU28">
        <v>38.627157926599999</v>
      </c>
      <c r="AV28">
        <v>39.556452035900001</v>
      </c>
      <c r="AW28">
        <v>41.246170043900001</v>
      </c>
      <c r="AX28">
        <v>42.458238124799998</v>
      </c>
      <c r="AY28">
        <v>43.442553996999997</v>
      </c>
      <c r="AZ28">
        <v>44.8908901215</v>
      </c>
      <c r="BA28">
        <v>49.440714120899997</v>
      </c>
      <c r="BB28">
        <v>50.217185974099998</v>
      </c>
      <c r="BC28">
        <v>51.651245117199998</v>
      </c>
      <c r="BD28">
        <v>52.839699029899997</v>
      </c>
      <c r="BE28">
        <v>55.6011481285</v>
      </c>
      <c r="BF28">
        <v>57.762442112000002</v>
      </c>
      <c r="BG28">
        <v>58.873830079999998</v>
      </c>
      <c r="BH28">
        <v>60.238380909</v>
      </c>
      <c r="BI28">
        <v>61.6200809479</v>
      </c>
      <c r="BJ28">
        <v>62.895769119299999</v>
      </c>
      <c r="BK28">
        <v>65.599909067200002</v>
      </c>
      <c r="BL28">
        <v>66.443912029299995</v>
      </c>
      <c r="BM28">
        <v>69.611782074000004</v>
      </c>
      <c r="BN28">
        <v>74.787399053599998</v>
      </c>
      <c r="BO28">
        <v>76.130218982700001</v>
      </c>
      <c r="BP28">
        <v>77.154742956199996</v>
      </c>
      <c r="BQ28">
        <v>78.3721740246</v>
      </c>
      <c r="BR28">
        <v>79.253649949999996</v>
      </c>
      <c r="BS28">
        <v>79.966841936099996</v>
      </c>
      <c r="BT28">
        <v>83.358906984300006</v>
      </c>
      <c r="BU28">
        <v>84.449723958999996</v>
      </c>
      <c r="BV28">
        <v>85.780659913999997</v>
      </c>
      <c r="BW28">
        <v>88.082323074300007</v>
      </c>
      <c r="BX28">
        <v>89.182956934000003</v>
      </c>
      <c r="BY28">
        <v>90.619883060500001</v>
      </c>
      <c r="BZ28">
        <v>91.927635908100001</v>
      </c>
      <c r="CA28">
        <v>93.036107063299994</v>
      </c>
      <c r="CB28">
        <v>94.020949125300007</v>
      </c>
      <c r="CC28">
        <v>94.992388963699995</v>
      </c>
      <c r="CD28">
        <v>96.124114990199999</v>
      </c>
      <c r="CE28">
        <v>97.083501100500001</v>
      </c>
      <c r="CF28">
        <v>100.361320972</v>
      </c>
      <c r="CG28">
        <v>101.70438695</v>
      </c>
      <c r="CH28">
        <v>102.934493065</v>
      </c>
      <c r="CI28">
        <v>104.29845094700001</v>
      </c>
      <c r="CJ28">
        <v>105.592513084</v>
      </c>
      <c r="CK28">
        <v>108.74763107299999</v>
      </c>
      <c r="CL28">
        <v>110.453546047</v>
      </c>
      <c r="CM28">
        <v>112.036508083</v>
      </c>
      <c r="CN28">
        <v>113.299860001</v>
      </c>
      <c r="CO28">
        <v>114.654824972</v>
      </c>
      <c r="CP28">
        <v>116.67874193199999</v>
      </c>
      <c r="CQ28">
        <v>117.939460993</v>
      </c>
      <c r="CR28">
        <v>118.71105694800001</v>
      </c>
      <c r="CS28">
        <v>119.660970926</v>
      </c>
      <c r="CT28">
        <v>121.104603052</v>
      </c>
      <c r="CU28">
        <v>121.874215126</v>
      </c>
      <c r="CV28">
        <v>123.098160982</v>
      </c>
      <c r="CW28">
        <v>124.888533115</v>
      </c>
      <c r="CX28">
        <v>125.96188092200001</v>
      </c>
      <c r="CY28">
        <v>126.991646051</v>
      </c>
      <c r="CZ28">
        <v>128.42115712200001</v>
      </c>
      <c r="DA28">
        <v>129.90517592399999</v>
      </c>
      <c r="DB28">
        <v>131.005140066</v>
      </c>
      <c r="DC28">
        <v>136.809919119</v>
      </c>
      <c r="DD28">
        <v>138.10830998399999</v>
      </c>
      <c r="DE28">
        <v>139.30488395699999</v>
      </c>
      <c r="DF28">
        <v>140.760818005</v>
      </c>
      <c r="DG28">
        <v>142.27807807900001</v>
      </c>
      <c r="DH28">
        <v>146.11511707299999</v>
      </c>
      <c r="DI28">
        <v>147.356946945</v>
      </c>
      <c r="DJ28">
        <v>148.901744127</v>
      </c>
      <c r="DK28">
        <v>150.43131399200001</v>
      </c>
      <c r="DL28">
        <v>151.711223125</v>
      </c>
      <c r="DM28">
        <v>152.709944963</v>
      </c>
      <c r="DN28">
        <v>153.62405300099999</v>
      </c>
      <c r="DO28">
        <v>154.562564135</v>
      </c>
      <c r="DP28">
        <v>155.52412795999999</v>
      </c>
      <c r="DQ28">
        <v>156.497776031</v>
      </c>
      <c r="DR28">
        <v>157.37269592300001</v>
      </c>
      <c r="DS28">
        <v>159.72986793499999</v>
      </c>
      <c r="DT28">
        <v>160.77273893399999</v>
      </c>
      <c r="DU28">
        <v>162.32478404</v>
      </c>
      <c r="DV28">
        <v>163.23908996599999</v>
      </c>
      <c r="DW28">
        <v>164.308618069</v>
      </c>
      <c r="DX28">
        <v>165.77166509599999</v>
      </c>
      <c r="DY28">
        <v>167.75259900099999</v>
      </c>
      <c r="DZ28">
        <v>169.025485992</v>
      </c>
      <c r="EA28">
        <v>170.13485097899999</v>
      </c>
      <c r="EB28">
        <v>171.52167105699999</v>
      </c>
      <c r="EC28">
        <v>173.51292491000001</v>
      </c>
      <c r="ED28">
        <v>174.71839904800001</v>
      </c>
      <c r="EE28">
        <v>175.98203206100001</v>
      </c>
      <c r="EF28">
        <v>177.98434805900001</v>
      </c>
      <c r="EG28">
        <v>179.68828606599999</v>
      </c>
      <c r="EH28">
        <v>181.99209499400001</v>
      </c>
      <c r="EI28">
        <v>183.48582792299999</v>
      </c>
      <c r="EJ28">
        <v>184.71667909600001</v>
      </c>
      <c r="EK28">
        <v>185.93587708499999</v>
      </c>
      <c r="EL28">
        <v>186.79821896600001</v>
      </c>
      <c r="EM28">
        <v>188.097750902</v>
      </c>
      <c r="EN28">
        <v>189.46990799899999</v>
      </c>
      <c r="EO28">
        <v>191.07677197500001</v>
      </c>
      <c r="EP28">
        <v>192.14965009700001</v>
      </c>
      <c r="EQ28">
        <v>193.16334891299999</v>
      </c>
      <c r="ER28">
        <v>194.514037132</v>
      </c>
      <c r="ES28">
        <v>197.05945706399999</v>
      </c>
      <c r="ET28">
        <v>198.47501492500001</v>
      </c>
      <c r="EU28">
        <v>199.490163088</v>
      </c>
      <c r="EV28">
        <v>201.187525034</v>
      </c>
      <c r="EW28">
        <v>202.53461193999999</v>
      </c>
      <c r="EX28">
        <v>203.617646933</v>
      </c>
      <c r="EY28">
        <v>204.72224307100001</v>
      </c>
      <c r="EZ28">
        <v>206.21661901499999</v>
      </c>
      <c r="FA28">
        <v>207.63382005700001</v>
      </c>
      <c r="FB28">
        <v>208.73336792000001</v>
      </c>
      <c r="FC28">
        <v>209.71864008899999</v>
      </c>
      <c r="FD28">
        <v>211.300683975</v>
      </c>
      <c r="FE28">
        <v>212.59185290299999</v>
      </c>
      <c r="FF28">
        <v>213.67762112599999</v>
      </c>
      <c r="FG28">
        <v>214.81863808599999</v>
      </c>
      <c r="FH28">
        <v>215.98835992799999</v>
      </c>
      <c r="FI28">
        <v>216.91751599299999</v>
      </c>
      <c r="FJ28">
        <v>217.858640909</v>
      </c>
      <c r="FK28">
        <v>218.98547411000001</v>
      </c>
      <c r="FL28">
        <v>220.33433699599999</v>
      </c>
      <c r="FM28">
        <v>221.73150992399999</v>
      </c>
      <c r="FN28">
        <v>223.55041694600001</v>
      </c>
      <c r="FO28">
        <v>224.97356104900001</v>
      </c>
      <c r="FP28">
        <v>226.12319397900001</v>
      </c>
      <c r="FQ28">
        <v>227.394895077</v>
      </c>
      <c r="FR28">
        <v>228.62488603599999</v>
      </c>
      <c r="FS28">
        <v>229.90093612699999</v>
      </c>
      <c r="FT28">
        <v>231.11420512199999</v>
      </c>
      <c r="FU28">
        <v>232.30236291899999</v>
      </c>
      <c r="FV28">
        <v>233.55466699600001</v>
      </c>
      <c r="FW28">
        <v>234.743614912</v>
      </c>
      <c r="FX28">
        <v>235.80309700999999</v>
      </c>
      <c r="FY28">
        <v>236.85355997100001</v>
      </c>
      <c r="FZ28">
        <v>238.029657125</v>
      </c>
      <c r="GA28">
        <v>239.02297210699999</v>
      </c>
      <c r="GB28">
        <v>240.21549606299999</v>
      </c>
      <c r="GC28">
        <v>241.17924594900001</v>
      </c>
      <c r="GD28">
        <v>242.49540710400001</v>
      </c>
      <c r="GE28">
        <v>243.55182290100001</v>
      </c>
      <c r="GF28">
        <v>244.74951910999999</v>
      </c>
      <c r="GG28">
        <v>245.898533106</v>
      </c>
      <c r="GH28">
        <v>247.065942049</v>
      </c>
      <c r="GI28">
        <v>248.19013190300001</v>
      </c>
      <c r="GJ28">
        <v>249.63158297499999</v>
      </c>
      <c r="GK28">
        <v>250.74225497200001</v>
      </c>
      <c r="GL28">
        <v>251.789397001</v>
      </c>
      <c r="GM28">
        <v>252.789025068</v>
      </c>
      <c r="GN28">
        <v>254.15902495399999</v>
      </c>
      <c r="GO28">
        <v>255.42617797899999</v>
      </c>
      <c r="GP28">
        <v>256.788526058</v>
      </c>
      <c r="GQ28">
        <v>258.121165991</v>
      </c>
      <c r="GR28">
        <v>259.20532107399998</v>
      </c>
      <c r="GS28">
        <v>260.47298097599997</v>
      </c>
      <c r="GT28">
        <v>261.80055689800002</v>
      </c>
      <c r="GU28">
        <v>262.89360308599998</v>
      </c>
      <c r="GV28">
        <v>264.12037396400001</v>
      </c>
      <c r="GW28">
        <v>265.222470999</v>
      </c>
      <c r="GX28">
        <v>266.25647997900001</v>
      </c>
      <c r="GY28">
        <v>267.29501104399998</v>
      </c>
      <c r="GZ28">
        <v>268.351187944</v>
      </c>
      <c r="HA28">
        <v>269.76346492800002</v>
      </c>
      <c r="HB28">
        <v>271.56877398500001</v>
      </c>
      <c r="HC28">
        <v>273.06730294200003</v>
      </c>
      <c r="HD28">
        <v>274.89837098100003</v>
      </c>
      <c r="HE28">
        <v>276.20113897300001</v>
      </c>
      <c r="HF28">
        <v>277.82149291000002</v>
      </c>
      <c r="HG28">
        <v>278.80397009799998</v>
      </c>
      <c r="HH28">
        <v>279.864839077</v>
      </c>
      <c r="HI28">
        <v>281.17963695499998</v>
      </c>
      <c r="HJ28">
        <v>283.17121601100001</v>
      </c>
      <c r="HK28">
        <v>284.80676412600002</v>
      </c>
      <c r="HL28">
        <v>286.65286994000002</v>
      </c>
      <c r="HM28">
        <v>288.36830592199999</v>
      </c>
      <c r="HN28">
        <v>289.46300005900002</v>
      </c>
      <c r="HO28">
        <v>290.94784212100001</v>
      </c>
      <c r="HP28">
        <v>292.23036003099998</v>
      </c>
      <c r="HQ28">
        <v>293.570172071</v>
      </c>
      <c r="HR28">
        <v>294.79038596200002</v>
      </c>
      <c r="HS28">
        <v>296.94158792500002</v>
      </c>
      <c r="HT28">
        <v>298.20306992500002</v>
      </c>
      <c r="HU28">
        <v>299.46455311800003</v>
      </c>
      <c r="HV28">
        <v>300.55567502999997</v>
      </c>
      <c r="HW28">
        <v>301.83283305200001</v>
      </c>
      <c r="HX28">
        <v>302.88777589799997</v>
      </c>
      <c r="HY28">
        <v>304.06241393099998</v>
      </c>
      <c r="HZ28">
        <v>305.35145306599998</v>
      </c>
      <c r="IA28">
        <v>306.725604057</v>
      </c>
      <c r="IB28">
        <v>307.993267059</v>
      </c>
      <c r="IC28">
        <v>309.16193509099998</v>
      </c>
      <c r="ID28">
        <v>310.23417401299997</v>
      </c>
      <c r="IE28">
        <v>311.27356409999999</v>
      </c>
      <c r="IF28">
        <v>312.466546059</v>
      </c>
      <c r="IG28">
        <v>314.18590903299997</v>
      </c>
      <c r="IH28">
        <v>315.58717894599999</v>
      </c>
      <c r="II28">
        <v>316.62880110700002</v>
      </c>
      <c r="IJ28">
        <v>317.97836303700001</v>
      </c>
      <c r="IK28">
        <v>319.30078005799999</v>
      </c>
      <c r="IL28">
        <v>320.50352311099999</v>
      </c>
      <c r="IM28">
        <v>321.63825106600001</v>
      </c>
      <c r="IN28">
        <v>322.94453907000002</v>
      </c>
      <c r="IO28">
        <v>324.17335104900002</v>
      </c>
      <c r="IP28">
        <v>325.24498295799998</v>
      </c>
      <c r="IQ28">
        <v>326.691118002</v>
      </c>
      <c r="IR28">
        <v>327.72548794699998</v>
      </c>
      <c r="IS28">
        <v>329.264693975</v>
      </c>
      <c r="IT28">
        <v>330.18705201099999</v>
      </c>
      <c r="IU28">
        <v>331.44024801299997</v>
      </c>
      <c r="IV28">
        <v>332.84204411500002</v>
      </c>
      <c r="IW28">
        <v>334.10872697799999</v>
      </c>
      <c r="IX28">
        <v>335.15431809400002</v>
      </c>
      <c r="IY28">
        <v>336.38207507099997</v>
      </c>
      <c r="IZ28">
        <v>337.95570111299998</v>
      </c>
      <c r="JA28">
        <v>339.50862193099999</v>
      </c>
      <c r="JB28">
        <v>340.91774296800003</v>
      </c>
      <c r="JC28">
        <v>342.268376112</v>
      </c>
      <c r="JD28">
        <v>343.95936512899999</v>
      </c>
      <c r="JE28">
        <v>345.184003115</v>
      </c>
      <c r="JF28">
        <v>346.57942390400001</v>
      </c>
      <c r="JG28">
        <v>347.86828994799998</v>
      </c>
      <c r="JH28">
        <v>349.54236292799999</v>
      </c>
      <c r="JI28">
        <v>351.17649793599998</v>
      </c>
      <c r="JJ28">
        <v>352.81427812599998</v>
      </c>
      <c r="JK28">
        <v>354.292752028</v>
      </c>
      <c r="JL28">
        <v>355.74607610700002</v>
      </c>
      <c r="JM28">
        <v>357.42076802299999</v>
      </c>
      <c r="JN28">
        <v>358.75664496399997</v>
      </c>
      <c r="JO28">
        <v>360.13097691500002</v>
      </c>
      <c r="JP28">
        <v>362.04024291000002</v>
      </c>
      <c r="JQ28">
        <v>363.27137899399997</v>
      </c>
      <c r="JR28">
        <v>364.76197791099997</v>
      </c>
      <c r="JS28">
        <v>366.053118944</v>
      </c>
      <c r="JT28">
        <v>367.41425991099999</v>
      </c>
      <c r="JU28">
        <v>368.89020991299998</v>
      </c>
      <c r="JV28">
        <v>370.17243099199999</v>
      </c>
      <c r="JW28">
        <v>371.39840507500003</v>
      </c>
      <c r="JX28">
        <v>374.850409985</v>
      </c>
      <c r="JY28">
        <v>376.76706290200002</v>
      </c>
      <c r="JZ28">
        <v>378.440643072</v>
      </c>
      <c r="KA28">
        <v>379.60227012600001</v>
      </c>
      <c r="KB28">
        <v>381.09316897399998</v>
      </c>
      <c r="KC28">
        <v>382.44336009</v>
      </c>
      <c r="KD28">
        <v>384.06758093799999</v>
      </c>
      <c r="KE28">
        <v>385.16888594599999</v>
      </c>
      <c r="KF28">
        <v>389.27587699899999</v>
      </c>
      <c r="KG28">
        <v>390.94465112699999</v>
      </c>
      <c r="KH28">
        <v>392.16935110100002</v>
      </c>
      <c r="KI28">
        <v>393.581845999</v>
      </c>
      <c r="KJ28">
        <v>394.93408107800002</v>
      </c>
      <c r="KK28">
        <v>396.695662975</v>
      </c>
      <c r="KL28">
        <v>397.80841112100001</v>
      </c>
      <c r="KM28">
        <v>399.184684038</v>
      </c>
      <c r="KN28">
        <v>400.352912903</v>
      </c>
      <c r="KO28">
        <v>401.70439291000002</v>
      </c>
      <c r="KP28">
        <v>403.606421947</v>
      </c>
      <c r="KQ28">
        <v>404.85042691199999</v>
      </c>
      <c r="KR28">
        <v>406.184209108</v>
      </c>
      <c r="KS28">
        <v>407.735736132</v>
      </c>
      <c r="KT28">
        <v>409.05400204699998</v>
      </c>
      <c r="KU28">
        <v>410.87273693100002</v>
      </c>
      <c r="KV28">
        <v>412.36001205399998</v>
      </c>
      <c r="KW28">
        <v>413.68269395800002</v>
      </c>
      <c r="KX28">
        <v>414.88335609400002</v>
      </c>
      <c r="KY28">
        <v>416.25359702100002</v>
      </c>
      <c r="KZ28">
        <v>417.66131305699997</v>
      </c>
      <c r="LA28">
        <v>419.07006096800001</v>
      </c>
      <c r="LB28">
        <v>420.50461411499998</v>
      </c>
      <c r="LC28">
        <v>421.89076089899999</v>
      </c>
      <c r="LD28">
        <v>423.07792997400003</v>
      </c>
      <c r="LE28">
        <v>424.36819910999998</v>
      </c>
      <c r="LF28">
        <v>425.99138903599999</v>
      </c>
      <c r="LG28">
        <v>428.105310917</v>
      </c>
      <c r="LH28">
        <v>431.184077978</v>
      </c>
      <c r="LI28">
        <v>433.00530409800001</v>
      </c>
      <c r="LJ28">
        <v>434.95192599299997</v>
      </c>
      <c r="LK28">
        <v>436.61816406200001</v>
      </c>
      <c r="LL28">
        <v>437.95380091700002</v>
      </c>
      <c r="LM28">
        <v>439.39397597300001</v>
      </c>
      <c r="LN28">
        <v>440.69711208299998</v>
      </c>
      <c r="LO28">
        <v>442.05861902200002</v>
      </c>
      <c r="LP28">
        <v>443.49657511700002</v>
      </c>
      <c r="LQ28">
        <v>444.92620110500002</v>
      </c>
      <c r="LR28">
        <v>446.74927401500003</v>
      </c>
      <c r="LS28">
        <v>447.99300694499999</v>
      </c>
      <c r="LT28">
        <v>449.57941007599999</v>
      </c>
      <c r="LU28">
        <v>451.28731513000002</v>
      </c>
      <c r="LV28">
        <v>452.54115891499998</v>
      </c>
      <c r="LW28">
        <v>453.66812300700002</v>
      </c>
      <c r="LX28">
        <v>455.32770490600001</v>
      </c>
      <c r="LY28">
        <v>456.76885008800002</v>
      </c>
      <c r="LZ28">
        <v>458.303393126</v>
      </c>
      <c r="MA28">
        <v>459.52908992800002</v>
      </c>
      <c r="MB28">
        <v>460.99667906799999</v>
      </c>
      <c r="MC28">
        <v>462.77927207900001</v>
      </c>
      <c r="MD28">
        <v>464.24118995700002</v>
      </c>
      <c r="ME28">
        <v>465.66776990900001</v>
      </c>
      <c r="MF28">
        <v>470.100502968</v>
      </c>
      <c r="MG28">
        <v>471.38112211200001</v>
      </c>
      <c r="MH28">
        <v>472.66874408699999</v>
      </c>
      <c r="MI28">
        <v>473.95621204399998</v>
      </c>
      <c r="MJ28">
        <v>475.36818504299998</v>
      </c>
      <c r="MK28">
        <v>477.28965497000002</v>
      </c>
      <c r="ML28">
        <v>478.58553195000002</v>
      </c>
      <c r="MM28">
        <v>480.219180107</v>
      </c>
      <c r="MN28">
        <v>481.45293211900002</v>
      </c>
      <c r="MO28">
        <v>482.807603121</v>
      </c>
      <c r="MP28">
        <v>484.14013505000003</v>
      </c>
      <c r="MQ28">
        <v>485.49833798399999</v>
      </c>
      <c r="MR28">
        <v>486.95610904699998</v>
      </c>
      <c r="MS28">
        <v>488.40581297900002</v>
      </c>
      <c r="MT28">
        <v>490.240695953</v>
      </c>
      <c r="MU28">
        <v>492.08320903800001</v>
      </c>
      <c r="MV28">
        <v>493.84421610800001</v>
      </c>
      <c r="MW28">
        <v>495.36909794799999</v>
      </c>
      <c r="MX28">
        <v>496.97454690900003</v>
      </c>
      <c r="MY28">
        <v>498.37935495400001</v>
      </c>
      <c r="MZ28">
        <v>499.87706708899998</v>
      </c>
      <c r="NA28">
        <v>501.486025095</v>
      </c>
      <c r="NB28">
        <v>502.97810602200002</v>
      </c>
      <c r="NC28">
        <v>504.57562303499998</v>
      </c>
      <c r="ND28">
        <v>506.45191502599999</v>
      </c>
      <c r="NE28">
        <v>507.89989590599998</v>
      </c>
      <c r="NF28">
        <v>509.09535407999999</v>
      </c>
      <c r="NG28">
        <v>510.31644797299998</v>
      </c>
      <c r="NH28">
        <v>511.72458505600002</v>
      </c>
      <c r="NI28">
        <v>513.21308708200002</v>
      </c>
      <c r="NJ28">
        <v>515.00809311900002</v>
      </c>
      <c r="NK28">
        <v>516.55790710400004</v>
      </c>
      <c r="NL28">
        <v>518.67229795499998</v>
      </c>
      <c r="NM28">
        <v>520.33298110999999</v>
      </c>
      <c r="NN28">
        <v>521.73544502300001</v>
      </c>
      <c r="NO28">
        <v>523.18968009900004</v>
      </c>
      <c r="NP28">
        <v>524.78183197999999</v>
      </c>
      <c r="NQ28">
        <v>526.42626404800001</v>
      </c>
      <c r="NR28">
        <v>527.89532303800002</v>
      </c>
      <c r="NS28">
        <v>529.34790396699998</v>
      </c>
      <c r="NT28">
        <v>530.70074391399999</v>
      </c>
      <c r="NU28">
        <v>532.03202390700005</v>
      </c>
      <c r="NV28">
        <v>533.44676589999995</v>
      </c>
      <c r="NW28">
        <v>534.99845504799998</v>
      </c>
      <c r="NX28">
        <v>536.56677889800005</v>
      </c>
      <c r="NY28">
        <v>538.20108008399995</v>
      </c>
      <c r="NZ28">
        <v>540.25286912900003</v>
      </c>
      <c r="OA28">
        <v>542.72214412699998</v>
      </c>
      <c r="OB28">
        <v>544.24396109600002</v>
      </c>
      <c r="OC28">
        <v>545.76863312700004</v>
      </c>
      <c r="OD28">
        <v>547.697793961</v>
      </c>
      <c r="OE28">
        <v>549.169446945</v>
      </c>
      <c r="OF28">
        <v>550.97063303000004</v>
      </c>
      <c r="OG28">
        <v>552.60483813300004</v>
      </c>
      <c r="OH28">
        <v>554.45533108699999</v>
      </c>
      <c r="OI28">
        <v>556.09588313100005</v>
      </c>
      <c r="OJ28">
        <v>557.94530797000004</v>
      </c>
      <c r="OK28">
        <v>559.95785212500004</v>
      </c>
      <c r="OL28">
        <v>562.31383705099995</v>
      </c>
      <c r="OM28">
        <v>563.94398498500004</v>
      </c>
      <c r="ON28">
        <v>565.54514598799994</v>
      </c>
      <c r="OO28">
        <v>567.50117301900002</v>
      </c>
      <c r="OP28">
        <v>568.96237802500002</v>
      </c>
      <c r="OQ28">
        <v>570.26569008800004</v>
      </c>
      <c r="OR28">
        <v>571.66675305399997</v>
      </c>
      <c r="OS28">
        <v>572.96150994300001</v>
      </c>
      <c r="OT28">
        <v>574.52176094100003</v>
      </c>
      <c r="OU28">
        <v>575.86528611200004</v>
      </c>
      <c r="OV28">
        <v>577.442542076</v>
      </c>
      <c r="OW28">
        <v>579.36784911200004</v>
      </c>
      <c r="OX28">
        <v>583.81866502800005</v>
      </c>
      <c r="OY28">
        <v>585.35952901799999</v>
      </c>
      <c r="OZ28">
        <v>586.88106203100006</v>
      </c>
      <c r="PA28">
        <v>588.83464908600001</v>
      </c>
      <c r="PB28">
        <v>590.44290208799998</v>
      </c>
      <c r="PC28">
        <v>591.88444089899997</v>
      </c>
      <c r="PD28">
        <v>593.60986494999997</v>
      </c>
      <c r="PE28">
        <v>595.26328206100004</v>
      </c>
      <c r="PF28">
        <v>597.35333204300002</v>
      </c>
      <c r="PG28">
        <v>599.43319702099996</v>
      </c>
      <c r="PH28">
        <v>601.09403204900002</v>
      </c>
      <c r="PI28">
        <v>604.44403290699995</v>
      </c>
      <c r="PJ28">
        <v>606.09531712499995</v>
      </c>
      <c r="PK28">
        <v>607.64329004299998</v>
      </c>
      <c r="PL28">
        <v>609.49822902699998</v>
      </c>
      <c r="PM28">
        <v>611.22485589999997</v>
      </c>
      <c r="PN28">
        <v>612.76036810899996</v>
      </c>
      <c r="PO28">
        <v>614.52954101600005</v>
      </c>
      <c r="PP28">
        <v>615.95023894300004</v>
      </c>
      <c r="PQ28">
        <v>617.37200808499995</v>
      </c>
      <c r="PR28">
        <v>618.98083806</v>
      </c>
      <c r="PS28">
        <v>620.605767012</v>
      </c>
      <c r="PT28">
        <v>622.68715000199995</v>
      </c>
      <c r="PU28">
        <v>625.00616002100003</v>
      </c>
      <c r="PV28">
        <v>626.46201801300003</v>
      </c>
      <c r="PW28">
        <v>627.93068289799999</v>
      </c>
      <c r="PX28">
        <v>629.52395200700005</v>
      </c>
      <c r="PY28">
        <v>631.46413993800002</v>
      </c>
      <c r="PZ28">
        <v>633.42512512200005</v>
      </c>
      <c r="QA28">
        <v>634.85226511999997</v>
      </c>
      <c r="QB28">
        <v>636.48203492200003</v>
      </c>
      <c r="QC28">
        <v>638.27291107200006</v>
      </c>
      <c r="QD28">
        <v>640.05858111400005</v>
      </c>
      <c r="QE28">
        <v>641.71254396400002</v>
      </c>
      <c r="QF28">
        <v>642.95762300499996</v>
      </c>
      <c r="QG28">
        <v>644.27602696400004</v>
      </c>
      <c r="QH28">
        <v>645.86226892499997</v>
      </c>
      <c r="QI28">
        <v>647.61045312900001</v>
      </c>
      <c r="QJ28">
        <v>649.25301790200001</v>
      </c>
      <c r="QK28">
        <v>650.85275006300003</v>
      </c>
      <c r="QL28">
        <v>652.66720295000005</v>
      </c>
      <c r="QM28">
        <v>654.22480511699996</v>
      </c>
      <c r="QN28">
        <v>655.87842512099996</v>
      </c>
      <c r="QO28">
        <v>657.62256002399999</v>
      </c>
      <c r="QP28">
        <v>659.54467606499998</v>
      </c>
      <c r="QQ28">
        <v>661.24432110800001</v>
      </c>
      <c r="QR28">
        <v>663.17649102200005</v>
      </c>
      <c r="QS28">
        <v>664.66419196100003</v>
      </c>
      <c r="QT28">
        <v>666.71724200200003</v>
      </c>
      <c r="QU28">
        <v>668.591259003</v>
      </c>
      <c r="QV28">
        <v>670.17577600499999</v>
      </c>
      <c r="QW28">
        <v>671.82849907900004</v>
      </c>
      <c r="QX28">
        <v>673.10425305399997</v>
      </c>
      <c r="QY28">
        <v>674.82668995899996</v>
      </c>
      <c r="QZ28">
        <v>676.49318695099998</v>
      </c>
      <c r="RA28">
        <v>677.914891958</v>
      </c>
      <c r="RB28">
        <v>679.70843792000005</v>
      </c>
      <c r="RC28">
        <v>681.41013693800005</v>
      </c>
      <c r="RD28">
        <v>683.25185513500003</v>
      </c>
      <c r="RE28">
        <v>684.900264978</v>
      </c>
      <c r="RF28">
        <v>686.38816809699995</v>
      </c>
      <c r="RG28">
        <v>688.18443512900001</v>
      </c>
      <c r="RH28">
        <v>690.37600111999996</v>
      </c>
      <c r="RI28">
        <v>692.02834606199997</v>
      </c>
      <c r="RJ28">
        <v>693.61767005900003</v>
      </c>
      <c r="RK28">
        <v>695.36068105699997</v>
      </c>
      <c r="RL28">
        <v>697.55992293400004</v>
      </c>
      <c r="RM28">
        <v>699.45583105100002</v>
      </c>
      <c r="RN28">
        <v>701.411724091</v>
      </c>
      <c r="RO28">
        <v>703.33357810999996</v>
      </c>
      <c r="RP28">
        <v>705.20109891899995</v>
      </c>
      <c r="RQ28">
        <v>707.078355074</v>
      </c>
      <c r="RR28">
        <v>709.30267000200001</v>
      </c>
      <c r="RS28">
        <v>712.81330895400004</v>
      </c>
      <c r="RT28">
        <v>716.27141094199999</v>
      </c>
      <c r="RU28">
        <v>718.54769206000003</v>
      </c>
      <c r="RV28">
        <v>720.57651710499999</v>
      </c>
      <c r="RW28">
        <v>722.62054610300004</v>
      </c>
      <c r="RX28">
        <v>724.83265304600002</v>
      </c>
      <c r="RY28">
        <v>726.54567194000003</v>
      </c>
      <c r="RZ28">
        <v>728.63098001499998</v>
      </c>
      <c r="SA28">
        <v>731.45463705099996</v>
      </c>
      <c r="SB28">
        <v>733.43413496000005</v>
      </c>
      <c r="SC28">
        <v>735.15595197699997</v>
      </c>
      <c r="SD28">
        <v>736.78125595999995</v>
      </c>
      <c r="SE28">
        <v>739.34394693399997</v>
      </c>
    </row>
    <row r="29" spans="1:499" x14ac:dyDescent="0.25">
      <c r="A29" t="s">
        <v>0</v>
      </c>
      <c r="B29">
        <v>7</v>
      </c>
      <c r="C29" t="s">
        <v>1</v>
      </c>
      <c r="D29">
        <v>1</v>
      </c>
      <c r="E29" t="s">
        <v>2</v>
      </c>
      <c r="F29" t="s">
        <v>3</v>
      </c>
      <c r="G29" t="s">
        <v>4</v>
      </c>
      <c r="H29">
        <v>-353.72568929099998</v>
      </c>
      <c r="I29" t="s">
        <v>5</v>
      </c>
      <c r="J29">
        <v>429.14290499700002</v>
      </c>
      <c r="K29" t="s">
        <v>6</v>
      </c>
    </row>
    <row r="30" spans="1:499" x14ac:dyDescent="0.25">
      <c r="A30">
        <v>-1965</v>
      </c>
      <c r="B30">
        <v>-1965</v>
      </c>
      <c r="C30">
        <v>-1965</v>
      </c>
      <c r="D30">
        <v>-1801.8603419399999</v>
      </c>
      <c r="E30">
        <v>-1801.8081421500001</v>
      </c>
      <c r="F30">
        <v>-1800.2613276</v>
      </c>
      <c r="G30">
        <v>-1690.25610239</v>
      </c>
      <c r="H30">
        <v>-1690.25610239</v>
      </c>
      <c r="I30">
        <v>-1690.25610239</v>
      </c>
      <c r="J30">
        <v>-1456.0662404300001</v>
      </c>
      <c r="K30">
        <v>-1236.33954601</v>
      </c>
      <c r="L30">
        <v>-1038.0088178599999</v>
      </c>
      <c r="M30">
        <v>-1036.1656318299999</v>
      </c>
      <c r="N30">
        <v>-1036.16443706</v>
      </c>
      <c r="O30">
        <v>-989.34838782199995</v>
      </c>
      <c r="P30">
        <v>-945.46951815499995</v>
      </c>
      <c r="Q30">
        <v>-922.82666842399999</v>
      </c>
      <c r="R30">
        <v>-851.01415831700001</v>
      </c>
      <c r="S30">
        <v>-834.924247057</v>
      </c>
      <c r="T30">
        <v>-772.33831472899999</v>
      </c>
      <c r="U30">
        <v>-768.61993566299998</v>
      </c>
      <c r="V30">
        <v>-760.13868489799995</v>
      </c>
      <c r="W30">
        <v>-731.16442083100003</v>
      </c>
      <c r="X30">
        <v>-714.68644454699995</v>
      </c>
      <c r="Y30">
        <v>-704.98484367399999</v>
      </c>
      <c r="Z30">
        <v>-687.40033599699996</v>
      </c>
      <c r="AA30">
        <v>-669.53243283899997</v>
      </c>
      <c r="AB30">
        <v>-669.01756801399995</v>
      </c>
      <c r="AC30">
        <v>-650.49933470200006</v>
      </c>
      <c r="AD30">
        <v>-639.46058215300002</v>
      </c>
      <c r="AE30">
        <v>-629.64691456599996</v>
      </c>
      <c r="AF30">
        <v>-627.28491662500005</v>
      </c>
      <c r="AG30">
        <v>-623.02391800199996</v>
      </c>
      <c r="AH30">
        <v>-618.61257859600005</v>
      </c>
      <c r="AI30">
        <v>-570.43835841500004</v>
      </c>
      <c r="AJ30">
        <v>-552.27336240199998</v>
      </c>
      <c r="AK30">
        <v>-543.81169578699996</v>
      </c>
      <c r="AL30">
        <v>-537.64453958800004</v>
      </c>
      <c r="AM30">
        <v>-528.29012201600005</v>
      </c>
      <c r="AN30">
        <v>-525.17788523700005</v>
      </c>
      <c r="AO30">
        <v>-513.47587217600005</v>
      </c>
      <c r="AP30">
        <v>-509.20704121</v>
      </c>
      <c r="AQ30">
        <v>-504.453011215</v>
      </c>
      <c r="AR30">
        <v>-501.65182717300002</v>
      </c>
      <c r="AS30">
        <v>-499.97167981799998</v>
      </c>
      <c r="AT30">
        <v>-488.67758819599999</v>
      </c>
      <c r="AU30">
        <v>-487.90533451800002</v>
      </c>
      <c r="AV30">
        <v>-485.73050048099998</v>
      </c>
      <c r="AW30">
        <v>-482.74070071</v>
      </c>
      <c r="AX30">
        <v>-480.12723848299999</v>
      </c>
      <c r="AY30">
        <v>-477.44651210400002</v>
      </c>
      <c r="AZ30">
        <v>-466.641837974</v>
      </c>
      <c r="BA30">
        <v>-459.57338773800001</v>
      </c>
      <c r="BB30">
        <v>-452.68651194300003</v>
      </c>
      <c r="BC30">
        <v>-446.02166726000002</v>
      </c>
      <c r="BD30">
        <v>-443.77303582899998</v>
      </c>
      <c r="BE30">
        <v>-443.50330508399998</v>
      </c>
      <c r="BF30">
        <v>-439.82279962699999</v>
      </c>
      <c r="BG30">
        <v>-433.33721668099997</v>
      </c>
      <c r="BH30">
        <v>-428.61224297000001</v>
      </c>
      <c r="BI30">
        <v>-427.07750344800002</v>
      </c>
      <c r="BJ30">
        <v>-412.12923149800002</v>
      </c>
      <c r="BK30">
        <v>-409.940339134</v>
      </c>
      <c r="BL30">
        <v>-395.68587186899998</v>
      </c>
      <c r="BM30">
        <v>-394.53781951000002</v>
      </c>
      <c r="BN30">
        <v>-394.09803433899998</v>
      </c>
      <c r="BO30">
        <v>-392.21867656400002</v>
      </c>
      <c r="BP30">
        <v>-384.72828776400002</v>
      </c>
      <c r="BQ30">
        <v>-383.47843226100002</v>
      </c>
      <c r="BR30">
        <v>-383.44959994999999</v>
      </c>
      <c r="BS30">
        <v>-380.97810268400002</v>
      </c>
      <c r="BT30">
        <v>-380.14530452999998</v>
      </c>
      <c r="BU30">
        <v>-378.984772335</v>
      </c>
      <c r="BV30">
        <v>-378.11584512000002</v>
      </c>
      <c r="BW30">
        <v>-376.93632797499998</v>
      </c>
      <c r="BX30">
        <v>-376.84359058000001</v>
      </c>
      <c r="BY30">
        <v>-375.49702793500001</v>
      </c>
      <c r="BZ30">
        <v>-375.38299444099999</v>
      </c>
      <c r="CA30">
        <v>-374.775318352</v>
      </c>
      <c r="CB30">
        <v>-374.10823186499999</v>
      </c>
      <c r="CC30">
        <v>-374.00760378299998</v>
      </c>
      <c r="CD30">
        <v>-373.98588682600001</v>
      </c>
      <c r="CE30">
        <v>-370.189539309</v>
      </c>
      <c r="CF30">
        <v>-369.42883039999998</v>
      </c>
      <c r="CG30">
        <v>-369.06287976099998</v>
      </c>
      <c r="CH30">
        <v>-367.78254819</v>
      </c>
      <c r="CI30">
        <v>-367.738942431</v>
      </c>
      <c r="CJ30">
        <v>-367.07035746000003</v>
      </c>
      <c r="CK30">
        <v>-366.50901342100002</v>
      </c>
      <c r="CL30">
        <v>-364.64903487800001</v>
      </c>
      <c r="CM30">
        <v>-364.545687972</v>
      </c>
      <c r="CN30">
        <v>-364.05433081899997</v>
      </c>
      <c r="CO30">
        <v>-363.85167239200001</v>
      </c>
      <c r="CP30">
        <v>-363.825817191</v>
      </c>
      <c r="CQ30">
        <v>-363.68750334200001</v>
      </c>
      <c r="CR30">
        <v>-363.447178382</v>
      </c>
      <c r="CS30">
        <v>-362.86699608999999</v>
      </c>
      <c r="CT30">
        <v>-362.59985300599999</v>
      </c>
      <c r="CU30">
        <v>-361.602829816</v>
      </c>
      <c r="CV30">
        <v>-361.57717426099998</v>
      </c>
      <c r="CW30">
        <v>-361.30643266599998</v>
      </c>
      <c r="CX30">
        <v>-359.80134853599998</v>
      </c>
      <c r="CY30">
        <v>-359.71432982300001</v>
      </c>
      <c r="CZ30">
        <v>-359.61385313699998</v>
      </c>
      <c r="DA30">
        <v>-359.48825240299999</v>
      </c>
      <c r="DB30">
        <v>-359.41437576499999</v>
      </c>
      <c r="DC30">
        <v>-357.90742604000002</v>
      </c>
      <c r="DD30">
        <v>-357.90742604000002</v>
      </c>
      <c r="DE30">
        <v>-357.84804921800003</v>
      </c>
      <c r="DF30">
        <v>-357.84804921800003</v>
      </c>
      <c r="DG30">
        <v>-357.80341804599999</v>
      </c>
      <c r="DH30">
        <v>-357.80341804599999</v>
      </c>
      <c r="DI30">
        <v>-357.69392191399999</v>
      </c>
      <c r="DJ30">
        <v>-357.67328256899998</v>
      </c>
      <c r="DK30">
        <v>-357.075154408</v>
      </c>
      <c r="DL30">
        <v>-356.53278944499999</v>
      </c>
      <c r="DM30">
        <v>-356.136720502</v>
      </c>
      <c r="DN30">
        <v>-355.75555188700002</v>
      </c>
      <c r="DO30">
        <v>-355.61195051599998</v>
      </c>
      <c r="DP30">
        <v>-355.542907571</v>
      </c>
      <c r="DQ30">
        <v>-355.44524371599999</v>
      </c>
      <c r="DR30">
        <v>-355.37183640799998</v>
      </c>
      <c r="DS30">
        <v>-355.36681969400001</v>
      </c>
      <c r="DT30">
        <v>-355.32393791499999</v>
      </c>
      <c r="DU30">
        <v>-355.25181522899999</v>
      </c>
      <c r="DV30">
        <v>-355.24343041100002</v>
      </c>
      <c r="DW30">
        <v>-354.94778474600002</v>
      </c>
      <c r="DX30">
        <v>-354.93919589500001</v>
      </c>
      <c r="DY30">
        <v>-354.85984922900002</v>
      </c>
      <c r="DZ30">
        <v>-354.80302308900002</v>
      </c>
      <c r="EA30">
        <v>-354.79598623200002</v>
      </c>
      <c r="EB30">
        <v>-354.78257261900001</v>
      </c>
      <c r="EC30">
        <v>-354.72672999500003</v>
      </c>
      <c r="ED30">
        <v>-354.72664458399998</v>
      </c>
      <c r="EE30">
        <v>-354.49200899499999</v>
      </c>
      <c r="EF30">
        <v>-354.47325438500002</v>
      </c>
      <c r="EG30">
        <v>-354.46432496900002</v>
      </c>
      <c r="EH30">
        <v>-354.44665105199999</v>
      </c>
      <c r="EI30">
        <v>-354.43250315099999</v>
      </c>
      <c r="EJ30">
        <v>-354.41154990199999</v>
      </c>
      <c r="EK30">
        <v>-354.41124998800001</v>
      </c>
      <c r="EL30">
        <v>-354.398930845</v>
      </c>
      <c r="EM30">
        <v>-354.35970708600001</v>
      </c>
      <c r="EN30">
        <v>-354.28990704699999</v>
      </c>
      <c r="EO30">
        <v>-354.28780604600001</v>
      </c>
      <c r="EP30">
        <v>-354.27275443799999</v>
      </c>
      <c r="EQ30">
        <v>-354.27198477799999</v>
      </c>
      <c r="ER30">
        <v>-354.22034475800001</v>
      </c>
      <c r="ES30">
        <v>-354.21256537199997</v>
      </c>
      <c r="ET30">
        <v>-354.20307380700001</v>
      </c>
      <c r="EU30">
        <v>-354.175387898</v>
      </c>
      <c r="EV30">
        <v>-354.11634782200002</v>
      </c>
      <c r="EW30">
        <v>-354.11634782200002</v>
      </c>
      <c r="EX30">
        <v>-354.05662881000001</v>
      </c>
      <c r="EY30">
        <v>-354.02320943500001</v>
      </c>
      <c r="EZ30">
        <v>-353.99247218599999</v>
      </c>
      <c r="FA30">
        <v>-353.98638720399998</v>
      </c>
      <c r="FB30">
        <v>-353.98511259499998</v>
      </c>
      <c r="FC30">
        <v>-353.93740560399999</v>
      </c>
      <c r="FD30">
        <v>-353.93740560399999</v>
      </c>
      <c r="FE30">
        <v>-353.93571561700003</v>
      </c>
      <c r="FF30">
        <v>-353.90519090800001</v>
      </c>
      <c r="FG30">
        <v>-353.90452709800002</v>
      </c>
      <c r="FH30">
        <v>-353.903567872</v>
      </c>
      <c r="FI30">
        <v>-353.88855374600001</v>
      </c>
      <c r="FJ30">
        <v>-353.88212284000002</v>
      </c>
      <c r="FK30">
        <v>-353.874341254</v>
      </c>
      <c r="FL30">
        <v>-353.75851098700002</v>
      </c>
      <c r="FM30">
        <v>-353.75533231399999</v>
      </c>
      <c r="FN30">
        <v>-353.75533231399999</v>
      </c>
      <c r="FO30">
        <v>-353.75533231399999</v>
      </c>
      <c r="FP30">
        <v>-353.75533231399999</v>
      </c>
      <c r="FQ30">
        <v>-353.75533231399999</v>
      </c>
      <c r="FR30">
        <v>-353.75533231399999</v>
      </c>
      <c r="FS30">
        <v>-353.749769598</v>
      </c>
      <c r="FT30">
        <v>-353.74833498999999</v>
      </c>
      <c r="FU30">
        <v>-353.74833498999999</v>
      </c>
      <c r="FV30">
        <v>-353.74625563400002</v>
      </c>
      <c r="FW30">
        <v>-353.74455770600002</v>
      </c>
      <c r="FX30">
        <v>-353.74075290600001</v>
      </c>
      <c r="FY30">
        <v>-353.73556319699998</v>
      </c>
      <c r="FZ30">
        <v>-353.73338849499999</v>
      </c>
      <c r="GA30">
        <v>-353.73289309099999</v>
      </c>
      <c r="GB30">
        <v>-353.732474717</v>
      </c>
      <c r="GC30">
        <v>-353.73142128900002</v>
      </c>
      <c r="GD30">
        <v>-353.73142128900002</v>
      </c>
      <c r="GE30">
        <v>-353.73097337000002</v>
      </c>
      <c r="GF30">
        <v>-353.73075334499998</v>
      </c>
      <c r="GG30">
        <v>-353.73075334499998</v>
      </c>
      <c r="GH30">
        <v>-353.73075334499998</v>
      </c>
      <c r="GI30">
        <v>-353.72992598799999</v>
      </c>
      <c r="GJ30">
        <v>-353.72971342900001</v>
      </c>
      <c r="GK30">
        <v>-353.72827242599999</v>
      </c>
      <c r="GL30">
        <v>-353.72827242599999</v>
      </c>
      <c r="GM30">
        <v>-353.72825549999999</v>
      </c>
      <c r="GN30">
        <v>-353.72825549999999</v>
      </c>
      <c r="GO30">
        <v>-353.727831632</v>
      </c>
      <c r="GP30">
        <v>-353.72778524400002</v>
      </c>
      <c r="GQ30">
        <v>-353.72778524400002</v>
      </c>
      <c r="GR30">
        <v>-353.72751798100001</v>
      </c>
      <c r="GS30">
        <v>-353.72738302599998</v>
      </c>
      <c r="GT30">
        <v>-353.72702418099999</v>
      </c>
      <c r="GU30">
        <v>-353.72702418099999</v>
      </c>
      <c r="GV30">
        <v>-353.72698439499999</v>
      </c>
      <c r="GW30">
        <v>-353.72698439499999</v>
      </c>
      <c r="GX30">
        <v>-353.72698439499999</v>
      </c>
      <c r="GY30">
        <v>-353.726983066</v>
      </c>
      <c r="GZ30">
        <v>-353.72697538199998</v>
      </c>
      <c r="HA30">
        <v>-353.726353018</v>
      </c>
      <c r="HB30">
        <v>-353.726353018</v>
      </c>
      <c r="HC30">
        <v>-353.72623598400003</v>
      </c>
      <c r="HD30">
        <v>-353.72623598400003</v>
      </c>
      <c r="HE30">
        <v>-353.726229768</v>
      </c>
      <c r="HF30">
        <v>-353.72568929099998</v>
      </c>
      <c r="HG30">
        <v>-353.72568929099998</v>
      </c>
      <c r="HH30">
        <v>-353.72568929099998</v>
      </c>
      <c r="HI30">
        <v>-353.72568929099998</v>
      </c>
      <c r="HJ30">
        <v>-353.72568929099998</v>
      </c>
      <c r="HK30">
        <v>-353.72568929099998</v>
      </c>
      <c r="HL30">
        <v>-353.72568929099998</v>
      </c>
      <c r="HM30">
        <v>-353.72568929099998</v>
      </c>
      <c r="HN30">
        <v>-353.72568929099998</v>
      </c>
      <c r="HO30">
        <v>-353.72568929099998</v>
      </c>
      <c r="HP30">
        <v>-353.72568929099998</v>
      </c>
      <c r="HQ30">
        <v>-353.72568929099998</v>
      </c>
      <c r="HR30">
        <v>-353.72568929099998</v>
      </c>
      <c r="HS30">
        <v>-353.72568929099998</v>
      </c>
      <c r="HT30">
        <v>-353.72568929099998</v>
      </c>
      <c r="HU30">
        <v>-353.72568929099998</v>
      </c>
      <c r="HV30">
        <v>-353.72568929099998</v>
      </c>
      <c r="HW30">
        <v>-353.72568929099998</v>
      </c>
      <c r="HX30">
        <v>-353.72568929099998</v>
      </c>
      <c r="HY30">
        <v>-353.72568929099998</v>
      </c>
      <c r="HZ30">
        <v>-353.72568929099998</v>
      </c>
      <c r="IA30">
        <v>-353.72568929099998</v>
      </c>
      <c r="IB30">
        <v>-353.72568929099998</v>
      </c>
      <c r="IC30">
        <v>-353.72568929099998</v>
      </c>
      <c r="ID30">
        <v>-353.72568929099998</v>
      </c>
      <c r="IE30">
        <v>-353.72568929099998</v>
      </c>
      <c r="IF30">
        <v>-353.72568929099998</v>
      </c>
      <c r="IG30">
        <v>-353.72568929099998</v>
      </c>
      <c r="IH30">
        <v>-353.72568929099998</v>
      </c>
      <c r="II30">
        <v>-353.72568929099998</v>
      </c>
      <c r="IJ30">
        <v>-353.72568929099998</v>
      </c>
      <c r="IK30">
        <v>-353.72568929099998</v>
      </c>
      <c r="IL30">
        <v>-353.72568929099998</v>
      </c>
      <c r="IM30">
        <v>-353.72568929099998</v>
      </c>
      <c r="IN30">
        <v>-353.72568929099998</v>
      </c>
      <c r="IO30">
        <v>-353.72568929099998</v>
      </c>
      <c r="IP30">
        <v>-353.72568929099998</v>
      </c>
      <c r="IQ30">
        <v>-353.72568929099998</v>
      </c>
      <c r="IR30">
        <v>-353.72568929099998</v>
      </c>
      <c r="IS30">
        <v>-353.72568929099998</v>
      </c>
      <c r="IT30">
        <v>-353.72568929099998</v>
      </c>
      <c r="IU30">
        <v>-353.72568929099998</v>
      </c>
      <c r="IV30">
        <v>-353.72568929099998</v>
      </c>
      <c r="IW30">
        <v>-353.72568929099998</v>
      </c>
      <c r="IX30">
        <v>-353.72568929099998</v>
      </c>
      <c r="IY30">
        <v>-353.72568929099998</v>
      </c>
      <c r="IZ30">
        <v>-353.72568929099998</v>
      </c>
      <c r="JA30">
        <v>-353.72568929099998</v>
      </c>
      <c r="JB30">
        <v>-353.72568929099998</v>
      </c>
      <c r="JC30">
        <v>-353.72568929099998</v>
      </c>
      <c r="JD30">
        <v>-353.72568929099998</v>
      </c>
      <c r="JE30">
        <v>-353.72568929099998</v>
      </c>
      <c r="JF30">
        <v>-353.72568929099998</v>
      </c>
      <c r="JG30">
        <v>-353.72568929099998</v>
      </c>
      <c r="JH30">
        <v>-353.72568929099998</v>
      </c>
      <c r="JI30">
        <v>-353.72568929099998</v>
      </c>
      <c r="JJ30">
        <v>-353.72568929099998</v>
      </c>
      <c r="JK30">
        <v>-353.72568929099998</v>
      </c>
      <c r="JL30">
        <v>-353.72568929099998</v>
      </c>
      <c r="JM30">
        <v>-353.72568929099998</v>
      </c>
      <c r="JN30">
        <v>-353.72568929099998</v>
      </c>
      <c r="JO30">
        <v>-353.72568929099998</v>
      </c>
      <c r="JP30">
        <v>-353.72568929099998</v>
      </c>
      <c r="JQ30">
        <v>-353.72568929099998</v>
      </c>
      <c r="JR30">
        <v>-353.72568929099998</v>
      </c>
      <c r="JS30">
        <v>-353.72568929099998</v>
      </c>
      <c r="JT30">
        <v>-353.72568929099998</v>
      </c>
      <c r="JU30">
        <v>-353.72568929099998</v>
      </c>
      <c r="JV30">
        <v>-353.72568929099998</v>
      </c>
      <c r="JW30">
        <v>-353.72568929099998</v>
      </c>
      <c r="JX30">
        <v>-353.72568929099998</v>
      </c>
      <c r="JY30">
        <v>-353.72568929099998</v>
      </c>
      <c r="JZ30">
        <v>-353.72568929099998</v>
      </c>
      <c r="KA30">
        <v>-353.72568929099998</v>
      </c>
      <c r="KB30">
        <v>-353.72568929099998</v>
      </c>
      <c r="KC30">
        <v>-353.72568929099998</v>
      </c>
      <c r="KD30">
        <v>-353.72568929099998</v>
      </c>
      <c r="KE30">
        <v>-353.72568929099998</v>
      </c>
      <c r="KF30">
        <v>-353.72568929099998</v>
      </c>
      <c r="KG30">
        <v>-353.72568929099998</v>
      </c>
      <c r="KH30">
        <v>-353.72568929099998</v>
      </c>
      <c r="KI30">
        <v>-353.72568929099998</v>
      </c>
      <c r="KJ30">
        <v>-353.72568929099998</v>
      </c>
      <c r="KK30">
        <v>-353.72568929099998</v>
      </c>
      <c r="KL30">
        <v>-353.72568929099998</v>
      </c>
      <c r="KM30">
        <v>-353.72568929099998</v>
      </c>
      <c r="KN30">
        <v>-353.72568929099998</v>
      </c>
      <c r="KO30">
        <v>-353.72568929099998</v>
      </c>
      <c r="KP30">
        <v>-353.72568929099998</v>
      </c>
      <c r="KQ30">
        <v>-353.72568929099998</v>
      </c>
      <c r="KR30">
        <v>-353.72568929099998</v>
      </c>
      <c r="KS30">
        <v>-353.72568929099998</v>
      </c>
      <c r="KT30">
        <v>-353.72568929099998</v>
      </c>
      <c r="KU30">
        <v>-353.72568929099998</v>
      </c>
      <c r="KV30">
        <v>-353.72568929099998</v>
      </c>
      <c r="KW30">
        <v>-353.72568929099998</v>
      </c>
      <c r="KX30">
        <v>-353.72568929099998</v>
      </c>
      <c r="KY30">
        <v>-353.72568929099998</v>
      </c>
      <c r="KZ30">
        <v>-353.72568929099998</v>
      </c>
      <c r="LA30">
        <v>-353.72568929099998</v>
      </c>
      <c r="LB30">
        <v>-353.72568929099998</v>
      </c>
      <c r="LC30">
        <v>-353.72568929099998</v>
      </c>
      <c r="LD30">
        <v>-353.72568929099998</v>
      </c>
      <c r="LE30">
        <v>-353.72568929099998</v>
      </c>
      <c r="LF30">
        <v>-353.72568929099998</v>
      </c>
      <c r="LG30">
        <v>-353.72568929099998</v>
      </c>
      <c r="LH30">
        <v>-353.72568929099998</v>
      </c>
      <c r="LI30">
        <v>-353.72568929099998</v>
      </c>
      <c r="LJ30">
        <v>-353.72568929099998</v>
      </c>
      <c r="LK30">
        <v>-353.72568929099998</v>
      </c>
      <c r="LL30">
        <v>-353.72568929099998</v>
      </c>
      <c r="LM30">
        <v>-353.72568929099998</v>
      </c>
      <c r="LN30">
        <v>-353.72568929099998</v>
      </c>
      <c r="LO30">
        <v>-353.72568929099998</v>
      </c>
      <c r="LP30">
        <v>-353.72568929099998</v>
      </c>
      <c r="LQ30">
        <v>-353.72568929099998</v>
      </c>
      <c r="LR30">
        <v>-353.72568929099998</v>
      </c>
      <c r="LS30">
        <v>-353.72568929099998</v>
      </c>
      <c r="LT30">
        <v>-353.72568929099998</v>
      </c>
      <c r="LU30">
        <v>-353.72568929099998</v>
      </c>
      <c r="LV30">
        <v>-353.72568929099998</v>
      </c>
      <c r="LW30">
        <v>-353.72568929099998</v>
      </c>
      <c r="LX30">
        <v>-353.72568929099998</v>
      </c>
      <c r="LY30">
        <v>-353.72568929099998</v>
      </c>
      <c r="LZ30">
        <v>-353.72568929099998</v>
      </c>
      <c r="MA30">
        <v>-353.72568929099998</v>
      </c>
      <c r="MB30">
        <v>-353.72568929099998</v>
      </c>
      <c r="MC30">
        <v>-353.72568929099998</v>
      </c>
      <c r="MD30">
        <v>-353.72568929099998</v>
      </c>
      <c r="ME30">
        <v>-353.72568929099998</v>
      </c>
      <c r="MF30">
        <v>-353.72568929099998</v>
      </c>
      <c r="MG30">
        <v>-353.72568929099998</v>
      </c>
      <c r="MH30">
        <v>-353.72568929099998</v>
      </c>
      <c r="MI30">
        <v>-353.72568929099998</v>
      </c>
      <c r="MJ30">
        <v>-353.72568929099998</v>
      </c>
      <c r="MK30">
        <v>-353.72568929099998</v>
      </c>
      <c r="ML30">
        <v>-353.72568929099998</v>
      </c>
      <c r="MM30">
        <v>-353.72568929099998</v>
      </c>
      <c r="MN30">
        <v>-353.72568929099998</v>
      </c>
      <c r="MO30">
        <v>-353.72568929099998</v>
      </c>
      <c r="MP30">
        <v>-353.72568929099998</v>
      </c>
      <c r="MQ30">
        <v>-353.72568929099998</v>
      </c>
      <c r="MR30">
        <v>-353.72568929099998</v>
      </c>
      <c r="MS30">
        <v>-353.72568929099998</v>
      </c>
      <c r="MT30">
        <v>-353.72568929099998</v>
      </c>
      <c r="MU30">
        <v>-353.72568929099998</v>
      </c>
      <c r="MV30">
        <v>-353.72568929099998</v>
      </c>
      <c r="MW30">
        <v>-353.72568929099998</v>
      </c>
      <c r="MX30">
        <v>-353.72568929099998</v>
      </c>
      <c r="MY30">
        <v>-353.72568929099998</v>
      </c>
      <c r="MZ30">
        <v>-353.72568929099998</v>
      </c>
      <c r="NA30">
        <v>-353.72568929099998</v>
      </c>
      <c r="NB30">
        <v>-353.72568929099998</v>
      </c>
      <c r="NC30">
        <v>-353.72568929099998</v>
      </c>
      <c r="ND30">
        <v>-353.72568929099998</v>
      </c>
      <c r="NE30">
        <v>-353.72568929099998</v>
      </c>
      <c r="NF30">
        <v>-353.72568929099998</v>
      </c>
      <c r="NG30">
        <v>-353.72568929099998</v>
      </c>
      <c r="NH30">
        <v>-353.72568929099998</v>
      </c>
      <c r="NI30">
        <v>-353.72568929099998</v>
      </c>
      <c r="NJ30">
        <v>-353.72568929099998</v>
      </c>
      <c r="NK30">
        <v>-353.72568929099998</v>
      </c>
      <c r="NL30">
        <v>-353.72568929099998</v>
      </c>
      <c r="NM30">
        <v>-353.72568929099998</v>
      </c>
      <c r="NN30">
        <v>-353.72568929099998</v>
      </c>
      <c r="NO30">
        <v>-353.72568929099998</v>
      </c>
      <c r="NP30">
        <v>-353.72568929099998</v>
      </c>
      <c r="NQ30">
        <v>-353.72568929099998</v>
      </c>
      <c r="NR30">
        <v>-353.72568929099998</v>
      </c>
      <c r="NS30">
        <v>-353.72568929099998</v>
      </c>
      <c r="NT30">
        <v>-353.72568929099998</v>
      </c>
      <c r="NU30">
        <v>-353.72568929099998</v>
      </c>
      <c r="NV30">
        <v>-353.72568929099998</v>
      </c>
      <c r="NW30">
        <v>-353.72568929099998</v>
      </c>
      <c r="NX30">
        <v>-353.72568929099998</v>
      </c>
      <c r="NY30">
        <v>-353.72568929099998</v>
      </c>
      <c r="NZ30">
        <v>-353.72568929099998</v>
      </c>
      <c r="OA30">
        <v>-353.72568929099998</v>
      </c>
      <c r="OB30">
        <v>-353.72568929099998</v>
      </c>
      <c r="OC30">
        <v>-353.72568929099998</v>
      </c>
      <c r="OD30">
        <v>-353.72568929099998</v>
      </c>
      <c r="OE30">
        <v>-353.72568929099998</v>
      </c>
      <c r="OF30">
        <v>-353.72568929099998</v>
      </c>
      <c r="OG30">
        <v>-353.72568929099998</v>
      </c>
      <c r="OH30">
        <v>-353.72568929099998</v>
      </c>
      <c r="OI30">
        <v>-353.72568929099998</v>
      </c>
      <c r="OJ30">
        <v>-353.72568929099998</v>
      </c>
      <c r="OK30">
        <v>-353.72568929099998</v>
      </c>
      <c r="OL30">
        <v>-353.72568929099998</v>
      </c>
      <c r="OM30">
        <v>-353.72568929099998</v>
      </c>
      <c r="ON30">
        <v>-353.72568929099998</v>
      </c>
      <c r="OO30">
        <v>-353.72568929099998</v>
      </c>
      <c r="OP30">
        <v>-353.72568929099998</v>
      </c>
      <c r="OQ30">
        <v>-353.72568929099998</v>
      </c>
      <c r="OR30">
        <v>-353.72568929099998</v>
      </c>
      <c r="OS30">
        <v>-353.72568929099998</v>
      </c>
      <c r="OT30">
        <v>-353.72568929099998</v>
      </c>
      <c r="OU30">
        <v>-353.72568929099998</v>
      </c>
      <c r="OV30">
        <v>-353.72568929099998</v>
      </c>
      <c r="OW30">
        <v>-353.72568929099998</v>
      </c>
      <c r="OX30">
        <v>-353.72568929099998</v>
      </c>
      <c r="OY30">
        <v>-353.72568929099998</v>
      </c>
      <c r="OZ30">
        <v>-353.72568929099998</v>
      </c>
      <c r="PA30">
        <v>-353.72568929099998</v>
      </c>
      <c r="PB30">
        <v>-353.72568929099998</v>
      </c>
      <c r="PC30">
        <v>-353.72568929099998</v>
      </c>
      <c r="PD30">
        <v>-353.72568929099998</v>
      </c>
      <c r="PE30">
        <v>-353.72568929099998</v>
      </c>
      <c r="PF30">
        <v>-353.72568929099998</v>
      </c>
      <c r="PG30">
        <v>-353.72568929099998</v>
      </c>
      <c r="PH30">
        <v>-353.72568929099998</v>
      </c>
      <c r="PI30">
        <v>-353.72568929099998</v>
      </c>
      <c r="PJ30">
        <v>-353.72568929099998</v>
      </c>
      <c r="PK30">
        <v>-353.72568929099998</v>
      </c>
      <c r="PL30">
        <v>-353.72568929099998</v>
      </c>
      <c r="PM30">
        <v>-353.72568929099998</v>
      </c>
      <c r="PN30">
        <v>-353.72568929099998</v>
      </c>
      <c r="PO30">
        <v>-353.72568929099998</v>
      </c>
      <c r="PP30">
        <v>-353.72568929099998</v>
      </c>
      <c r="PQ30">
        <v>-353.72568929099998</v>
      </c>
      <c r="PR30">
        <v>-353.72568929099998</v>
      </c>
      <c r="PS30">
        <v>-353.72568929099998</v>
      </c>
      <c r="PT30">
        <v>-353.72568929099998</v>
      </c>
      <c r="PU30">
        <v>-353.72568929099998</v>
      </c>
      <c r="PV30">
        <v>-353.72568929099998</v>
      </c>
      <c r="PW30">
        <v>-353.72568929099998</v>
      </c>
      <c r="PX30">
        <v>-353.72568929099998</v>
      </c>
      <c r="PY30">
        <v>-353.72568929099998</v>
      </c>
      <c r="PZ30">
        <v>-353.72568929099998</v>
      </c>
      <c r="QA30">
        <v>-353.72568929099998</v>
      </c>
      <c r="QB30">
        <v>-353.72568929099998</v>
      </c>
      <c r="QC30">
        <v>-353.72568929099998</v>
      </c>
      <c r="QD30">
        <v>-353.72568929099998</v>
      </c>
      <c r="QE30">
        <v>-353.72568929099998</v>
      </c>
      <c r="QF30">
        <v>-353.72568929099998</v>
      </c>
      <c r="QG30">
        <v>-353.72568929099998</v>
      </c>
      <c r="QH30">
        <v>-353.72568929099998</v>
      </c>
      <c r="QI30">
        <v>-353.72568929099998</v>
      </c>
      <c r="QJ30">
        <v>-353.72568929099998</v>
      </c>
      <c r="QK30">
        <v>-353.72568929099998</v>
      </c>
      <c r="QL30">
        <v>-353.72568929099998</v>
      </c>
      <c r="QM30">
        <v>-353.72568929099998</v>
      </c>
      <c r="QN30">
        <v>-353.72568929099998</v>
      </c>
      <c r="QO30">
        <v>-353.72568929099998</v>
      </c>
      <c r="QP30">
        <v>-353.72568929099998</v>
      </c>
      <c r="QQ30">
        <v>-353.72568929099998</v>
      </c>
      <c r="QR30">
        <v>-353.72568929099998</v>
      </c>
      <c r="QS30">
        <v>-353.72568929099998</v>
      </c>
      <c r="QT30">
        <v>-353.72568929099998</v>
      </c>
      <c r="QU30">
        <v>-353.72568929099998</v>
      </c>
      <c r="QV30">
        <v>-353.72568929099998</v>
      </c>
      <c r="QW30">
        <v>-353.72568929099998</v>
      </c>
      <c r="QX30">
        <v>-353.72568929099998</v>
      </c>
      <c r="QY30">
        <v>-353.72568929099998</v>
      </c>
      <c r="QZ30">
        <v>-353.72568929099998</v>
      </c>
      <c r="RA30">
        <v>-353.72568929099998</v>
      </c>
      <c r="RB30">
        <v>-353.72568929099998</v>
      </c>
      <c r="RC30">
        <v>-353.72568929099998</v>
      </c>
      <c r="RD30">
        <v>-353.72568929099998</v>
      </c>
      <c r="RE30">
        <v>-353.72568929099998</v>
      </c>
      <c r="RF30">
        <v>-353.72568929099998</v>
      </c>
      <c r="RG30">
        <v>-353.72568929099998</v>
      </c>
      <c r="RH30">
        <v>-353.72568929099998</v>
      </c>
      <c r="RI30">
        <v>-353.72568929099998</v>
      </c>
      <c r="RJ30">
        <v>-353.72568929099998</v>
      </c>
      <c r="RK30">
        <v>-353.72568929099998</v>
      </c>
      <c r="RL30">
        <v>-353.72568929099998</v>
      </c>
      <c r="RM30">
        <v>-353.72568929099998</v>
      </c>
      <c r="RN30">
        <v>-353.72568929099998</v>
      </c>
      <c r="RO30">
        <v>-353.72568929099998</v>
      </c>
      <c r="RP30">
        <v>-353.72568929099998</v>
      </c>
      <c r="RQ30">
        <v>-353.72568929099998</v>
      </c>
      <c r="RR30">
        <v>-353.72568929099998</v>
      </c>
      <c r="RS30">
        <v>-353.72568929099998</v>
      </c>
      <c r="RT30">
        <v>-353.72568929099998</v>
      </c>
      <c r="RU30">
        <v>-353.72568929099998</v>
      </c>
      <c r="RV30">
        <v>-353.72568929099998</v>
      </c>
      <c r="RW30">
        <v>-353.72568929099998</v>
      </c>
      <c r="RX30">
        <v>-353.72568929099998</v>
      </c>
      <c r="RY30">
        <v>-353.72568929099998</v>
      </c>
      <c r="RZ30">
        <v>-353.72568929099998</v>
      </c>
      <c r="SA30">
        <v>-353.72568929099998</v>
      </c>
      <c r="SB30">
        <v>-353.72568929099998</v>
      </c>
      <c r="SC30">
        <v>-353.72568929099998</v>
      </c>
      <c r="SD30">
        <v>-353.72568929099998</v>
      </c>
      <c r="SE30">
        <v>-353.72568929099998</v>
      </c>
    </row>
    <row r="31" spans="1:499" x14ac:dyDescent="0.25">
      <c r="A31">
        <v>-1965</v>
      </c>
      <c r="B31">
        <v>-1965</v>
      </c>
      <c r="C31">
        <v>-1965</v>
      </c>
      <c r="D31">
        <v>-1801.8603419399999</v>
      </c>
      <c r="E31">
        <v>-1801.8081421500001</v>
      </c>
      <c r="F31">
        <v>-1800.2613276</v>
      </c>
      <c r="G31">
        <v>-1690.25610239</v>
      </c>
      <c r="H31">
        <v>-1690.25610239</v>
      </c>
      <c r="I31">
        <v>-1690.25610239</v>
      </c>
      <c r="J31">
        <v>-1458.9713023899999</v>
      </c>
      <c r="K31">
        <v>-1277.59196868</v>
      </c>
      <c r="L31">
        <v>-1038.0088178599999</v>
      </c>
      <c r="M31">
        <v>-1036.1656318299999</v>
      </c>
      <c r="N31">
        <v>-1036.16443706</v>
      </c>
      <c r="O31">
        <v>-1007.23658622</v>
      </c>
      <c r="P31">
        <v>-957.47943758099996</v>
      </c>
      <c r="Q31">
        <v>-947.83770718999995</v>
      </c>
      <c r="R31">
        <v>-858.68233694800006</v>
      </c>
      <c r="S31">
        <v>-858.68233694800006</v>
      </c>
      <c r="T31">
        <v>-782.76394939800002</v>
      </c>
      <c r="U31">
        <v>-782.76394939800002</v>
      </c>
      <c r="V31">
        <v>-782.76394939800002</v>
      </c>
      <c r="W31">
        <v>-764.93652446600004</v>
      </c>
      <c r="X31">
        <v>-764.93652446600004</v>
      </c>
      <c r="Y31">
        <v>-764.93652446600004</v>
      </c>
      <c r="Z31">
        <v>-764.93652446600004</v>
      </c>
      <c r="AA31">
        <v>-670.12172148399998</v>
      </c>
      <c r="AB31">
        <v>-796.54143640999996</v>
      </c>
      <c r="AC31">
        <v>-670.12172148399998</v>
      </c>
      <c r="AD31">
        <v>-670.12172148399998</v>
      </c>
      <c r="AE31">
        <v>-670.12172148399998</v>
      </c>
      <c r="AF31">
        <v>-670.12172148399998</v>
      </c>
      <c r="AG31">
        <v>-670.12172148399998</v>
      </c>
      <c r="AH31">
        <v>-670.12172148399998</v>
      </c>
      <c r="AI31">
        <v>-577.88516143300001</v>
      </c>
      <c r="AJ31">
        <v>-558.73606173400003</v>
      </c>
      <c r="AK31">
        <v>-558.73606173400003</v>
      </c>
      <c r="AL31">
        <v>-558.73606173400003</v>
      </c>
      <c r="AM31">
        <v>-530.83021019499995</v>
      </c>
      <c r="AN31">
        <v>-530.83021019499995</v>
      </c>
      <c r="AO31">
        <v>-521.12547504899999</v>
      </c>
      <c r="AP31">
        <v>-521.12547504899999</v>
      </c>
      <c r="AQ31">
        <v>-521.12547504899999</v>
      </c>
      <c r="AR31">
        <v>-521.12547504899999</v>
      </c>
      <c r="AS31">
        <v>-537.34642218600004</v>
      </c>
      <c r="AT31">
        <v>-520.84607142499999</v>
      </c>
      <c r="AU31">
        <v>-547.69387213200002</v>
      </c>
      <c r="AV31">
        <v>-520.84607142499999</v>
      </c>
      <c r="AW31">
        <v>-520.84607142499999</v>
      </c>
      <c r="AX31">
        <v>-520.84607142499999</v>
      </c>
      <c r="AY31">
        <v>-520.84607142499999</v>
      </c>
      <c r="AZ31">
        <v>-516.30589852799994</v>
      </c>
      <c r="BA31">
        <v>-516.30589852799994</v>
      </c>
      <c r="BB31">
        <v>-492.27215312599998</v>
      </c>
      <c r="BC31">
        <v>-492.27215312599998</v>
      </c>
      <c r="BD31">
        <v>-492.27215312599998</v>
      </c>
      <c r="BE31">
        <v>-492.27215312599998</v>
      </c>
      <c r="BF31">
        <v>-509.98148642199999</v>
      </c>
      <c r="BG31">
        <v>-489.741314252</v>
      </c>
      <c r="BH31">
        <v>-489.741314252</v>
      </c>
      <c r="BI31">
        <v>-489.741314252</v>
      </c>
      <c r="BJ31">
        <v>-448.62323895899999</v>
      </c>
      <c r="BK31">
        <v>-430.28290924999999</v>
      </c>
      <c r="BL31">
        <v>-405.58410810999999</v>
      </c>
      <c r="BM31">
        <v>-405.58410810999999</v>
      </c>
      <c r="BN31">
        <v>-405.58410810999999</v>
      </c>
      <c r="BO31">
        <v>-400.16665490000003</v>
      </c>
      <c r="BP31">
        <v>-387.47811909400002</v>
      </c>
      <c r="BQ31">
        <v>-387.47811909400002</v>
      </c>
      <c r="BR31">
        <v>-387.47811909400002</v>
      </c>
      <c r="BS31">
        <v>-385.14702375500002</v>
      </c>
      <c r="BT31">
        <v>-383.93614977700003</v>
      </c>
      <c r="BU31">
        <v>-383.93614977700003</v>
      </c>
      <c r="BV31">
        <v>-383.93614977700003</v>
      </c>
      <c r="BW31">
        <v>-383.93614977700003</v>
      </c>
      <c r="BX31">
        <v>-383.93614977700003</v>
      </c>
      <c r="BY31">
        <v>-382.347481469</v>
      </c>
      <c r="BZ31">
        <v>-386.90324734900003</v>
      </c>
      <c r="CA31">
        <v>-397.351952235</v>
      </c>
      <c r="CB31">
        <v>-382.347481469</v>
      </c>
      <c r="CC31">
        <v>-382.347481469</v>
      </c>
      <c r="CD31">
        <v>-382.347481469</v>
      </c>
      <c r="CE31">
        <v>-372.045584604</v>
      </c>
      <c r="CF31">
        <v>-372.045584604</v>
      </c>
      <c r="CG31">
        <v>-372.045584604</v>
      </c>
      <c r="CH31">
        <v>-371.294108327</v>
      </c>
      <c r="CI31">
        <v>-371.294108327</v>
      </c>
      <c r="CJ31">
        <v>-371.294108327</v>
      </c>
      <c r="CK31">
        <v>-371.294108327</v>
      </c>
      <c r="CL31">
        <v>-366.01030827599999</v>
      </c>
      <c r="CM31">
        <v>-366.01030827599999</v>
      </c>
      <c r="CN31">
        <v>-366.01030827599999</v>
      </c>
      <c r="CO31">
        <v>-366.01030827599999</v>
      </c>
      <c r="CP31">
        <v>-366.01030827599999</v>
      </c>
      <c r="CQ31">
        <v>-366.01030827599999</v>
      </c>
      <c r="CR31">
        <v>-366.01030827599999</v>
      </c>
      <c r="CS31">
        <v>-366.01030827599999</v>
      </c>
      <c r="CT31">
        <v>-364.97743442199999</v>
      </c>
      <c r="CU31">
        <v>-364.27056198499997</v>
      </c>
      <c r="CV31">
        <v>-364.27056198499997</v>
      </c>
      <c r="CW31">
        <v>-364.27056198499997</v>
      </c>
      <c r="CX31">
        <v>-361.81004577900001</v>
      </c>
      <c r="CY31">
        <v>-361.81004577900001</v>
      </c>
      <c r="CZ31">
        <v>-361.81004577900001</v>
      </c>
      <c r="DA31">
        <v>-361.81004577900001</v>
      </c>
      <c r="DB31">
        <v>-361.81004577900001</v>
      </c>
      <c r="DC31">
        <v>-360.51256936499999</v>
      </c>
      <c r="DD31">
        <v>-360.51256936499999</v>
      </c>
      <c r="DE31">
        <v>-360.51256936499999</v>
      </c>
      <c r="DF31">
        <v>-360.51256936499999</v>
      </c>
      <c r="DG31">
        <v>-360.51256936499999</v>
      </c>
      <c r="DH31">
        <v>-360.51256936499999</v>
      </c>
      <c r="DI31">
        <v>-360.51256936499999</v>
      </c>
      <c r="DJ31">
        <v>-360.51256936499999</v>
      </c>
      <c r="DK31">
        <v>-363.58305192199998</v>
      </c>
      <c r="DL31">
        <v>-363.58305192199998</v>
      </c>
      <c r="DM31">
        <v>-363.58305192199998</v>
      </c>
      <c r="DN31">
        <v>-358.71702324300003</v>
      </c>
      <c r="DO31">
        <v>-356.70713428699997</v>
      </c>
      <c r="DP31">
        <v>-356.70713428699997</v>
      </c>
      <c r="DQ31">
        <v>-357.42477087899999</v>
      </c>
      <c r="DR31">
        <v>-357.42477087899999</v>
      </c>
      <c r="DS31">
        <v>-357.42477087899999</v>
      </c>
      <c r="DT31">
        <v>-357.42477087899999</v>
      </c>
      <c r="DU31">
        <v>-357.42477087899999</v>
      </c>
      <c r="DV31">
        <v>-357.42477087899999</v>
      </c>
      <c r="DW31">
        <v>-356.806271353</v>
      </c>
      <c r="DX31">
        <v>-356.806271353</v>
      </c>
      <c r="DY31">
        <v>-360.394699538</v>
      </c>
      <c r="DZ31">
        <v>-359.026402625</v>
      </c>
      <c r="EA31">
        <v>-359.53048696000002</v>
      </c>
      <c r="EB31">
        <v>-359.53048696000002</v>
      </c>
      <c r="EC31">
        <v>-359.53048696000002</v>
      </c>
      <c r="ED31">
        <v>-359.53048696000002</v>
      </c>
      <c r="EE31">
        <v>-355.44198404000002</v>
      </c>
      <c r="EF31">
        <v>-355.44198404000002</v>
      </c>
      <c r="EG31">
        <v>-355.44198404000002</v>
      </c>
      <c r="EH31">
        <v>-355.44198404000002</v>
      </c>
      <c r="EI31">
        <v>-355.44198404000002</v>
      </c>
      <c r="EJ31">
        <v>-355.44198404000002</v>
      </c>
      <c r="EK31">
        <v>-355.44198404000002</v>
      </c>
      <c r="EL31">
        <v>-355.44198404000002</v>
      </c>
      <c r="EM31">
        <v>-355.44198404000002</v>
      </c>
      <c r="EN31">
        <v>-355.44198404000002</v>
      </c>
      <c r="EO31">
        <v>-355.44198404000002</v>
      </c>
      <c r="EP31">
        <v>-355.44198404000002</v>
      </c>
      <c r="EQ31">
        <v>-355.44198404000002</v>
      </c>
      <c r="ER31">
        <v>-355.44198404000002</v>
      </c>
      <c r="ES31">
        <v>-355.44198404000002</v>
      </c>
      <c r="ET31">
        <v>-355.44198404000002</v>
      </c>
      <c r="EU31">
        <v>-369.14025749000001</v>
      </c>
      <c r="EV31">
        <v>-357.75612499800002</v>
      </c>
      <c r="EW31">
        <v>-357.75612499800002</v>
      </c>
      <c r="EX31">
        <v>-361.39496312199998</v>
      </c>
      <c r="EY31">
        <v>-361.39496312199998</v>
      </c>
      <c r="EZ31">
        <v>-359.347104484</v>
      </c>
      <c r="FA31">
        <v>-359.347104484</v>
      </c>
      <c r="FB31">
        <v>-359.347104484</v>
      </c>
      <c r="FC31">
        <v>-355.52457109099998</v>
      </c>
      <c r="FD31">
        <v>-355.52457109099998</v>
      </c>
      <c r="FE31">
        <v>-355.52457109099998</v>
      </c>
      <c r="FF31">
        <v>-355.52457109099998</v>
      </c>
      <c r="FG31">
        <v>-355.52457109099998</v>
      </c>
      <c r="FH31">
        <v>-355.52457109099998</v>
      </c>
      <c r="FI31">
        <v>-355.52457109099998</v>
      </c>
      <c r="FJ31">
        <v>-355.52457109099998</v>
      </c>
      <c r="FK31">
        <v>-355.52457109099998</v>
      </c>
      <c r="FL31">
        <v>-354.63321303399999</v>
      </c>
      <c r="FM31">
        <v>-354.63321303399999</v>
      </c>
      <c r="FN31">
        <v>-354.63321303399999</v>
      </c>
      <c r="FO31">
        <v>-354.63321303399999</v>
      </c>
      <c r="FP31">
        <v>-354.63321303399999</v>
      </c>
      <c r="FQ31">
        <v>-354.63321303399999</v>
      </c>
      <c r="FR31">
        <v>-354.63321303399999</v>
      </c>
      <c r="FS31">
        <v>-354.63321303399999</v>
      </c>
      <c r="FT31">
        <v>-354.63321303399999</v>
      </c>
      <c r="FU31">
        <v>-354.63321303399999</v>
      </c>
      <c r="FV31">
        <v>-354.63321303399999</v>
      </c>
      <c r="FW31">
        <v>-354.63321303399999</v>
      </c>
      <c r="FX31">
        <v>-355.52457109099998</v>
      </c>
      <c r="FY31">
        <v>-354.49360676800001</v>
      </c>
      <c r="FZ31">
        <v>-354.49360676800001</v>
      </c>
      <c r="GA31">
        <v>-354.49360676800001</v>
      </c>
      <c r="GB31">
        <v>-354.49360676800001</v>
      </c>
      <c r="GC31">
        <v>-354.49360676800001</v>
      </c>
      <c r="GD31">
        <v>-354.49360676800001</v>
      </c>
      <c r="GE31">
        <v>-354.49360676800001</v>
      </c>
      <c r="GF31">
        <v>-354.49360676800001</v>
      </c>
      <c r="GG31">
        <v>-354.49360676800001</v>
      </c>
      <c r="GH31">
        <v>-354.49360676800001</v>
      </c>
      <c r="GI31">
        <v>-355.52457109099998</v>
      </c>
      <c r="GJ31">
        <v>-354.49360676800001</v>
      </c>
      <c r="GK31">
        <v>-355.52457109099998</v>
      </c>
      <c r="GL31">
        <v>-355.52457109099998</v>
      </c>
      <c r="GM31">
        <v>-355.52457109099998</v>
      </c>
      <c r="GN31">
        <v>-355.52457109099998</v>
      </c>
      <c r="GO31">
        <v>-358.241474514</v>
      </c>
      <c r="GP31">
        <v>-358.241474514</v>
      </c>
      <c r="GQ31">
        <v>-358.241474514</v>
      </c>
      <c r="GR31">
        <v>-358.241474514</v>
      </c>
      <c r="GS31">
        <v>-358.241474514</v>
      </c>
      <c r="GT31">
        <v>-358.241474514</v>
      </c>
      <c r="GU31">
        <v>-358.241474514</v>
      </c>
      <c r="GV31">
        <v>-358.241474514</v>
      </c>
      <c r="GW31">
        <v>-358.241474514</v>
      </c>
      <c r="GX31">
        <v>-358.241474514</v>
      </c>
      <c r="GY31">
        <v>-355.52457109099998</v>
      </c>
      <c r="GZ31">
        <v>-355.52457109099998</v>
      </c>
      <c r="HA31">
        <v>-355.52457109099998</v>
      </c>
      <c r="HB31">
        <v>-355.52457109099998</v>
      </c>
      <c r="HC31">
        <v>-355.52457109099998</v>
      </c>
      <c r="HD31">
        <v>-355.52457109099998</v>
      </c>
      <c r="HE31">
        <v>-355.52457109099998</v>
      </c>
      <c r="HF31">
        <v>-355.52457109099998</v>
      </c>
      <c r="HG31">
        <v>-355.52457109099998</v>
      </c>
      <c r="HH31">
        <v>-355.52457109099998</v>
      </c>
      <c r="HI31">
        <v>-355.52457109099998</v>
      </c>
      <c r="HJ31">
        <v>-355.52457109099998</v>
      </c>
      <c r="HK31">
        <v>-355.52457109099998</v>
      </c>
      <c r="HL31">
        <v>-355.52457109099998</v>
      </c>
      <c r="HM31">
        <v>-355.52457109099998</v>
      </c>
      <c r="HN31">
        <v>-355.52457109099998</v>
      </c>
      <c r="HO31">
        <v>-355.52457109099998</v>
      </c>
      <c r="HP31">
        <v>-355.52457109099998</v>
      </c>
      <c r="HQ31">
        <v>-355.52457109099998</v>
      </c>
      <c r="HR31">
        <v>-355.52457109099998</v>
      </c>
      <c r="HS31">
        <v>-355.52457109099998</v>
      </c>
      <c r="HT31">
        <v>-355.52457109099998</v>
      </c>
      <c r="HU31">
        <v>-355.52457109099998</v>
      </c>
      <c r="HV31">
        <v>-355.52457109099998</v>
      </c>
      <c r="HW31">
        <v>-355.52457109099998</v>
      </c>
      <c r="HX31">
        <v>-355.52457109099998</v>
      </c>
      <c r="HY31">
        <v>-355.52457109099998</v>
      </c>
      <c r="HZ31">
        <v>-355.52457109099998</v>
      </c>
      <c r="IA31">
        <v>-355.52457109099998</v>
      </c>
      <c r="IB31">
        <v>-355.52457109099998</v>
      </c>
      <c r="IC31">
        <v>-355.52457109099998</v>
      </c>
      <c r="ID31">
        <v>-355.52457109099998</v>
      </c>
      <c r="IE31">
        <v>-355.52457109099998</v>
      </c>
      <c r="IF31">
        <v>-355.52457109099998</v>
      </c>
      <c r="IG31">
        <v>-355.52457109099998</v>
      </c>
      <c r="IH31">
        <v>-355.52457109099998</v>
      </c>
      <c r="II31">
        <v>-355.52457109099998</v>
      </c>
      <c r="IJ31">
        <v>-355.52457109099998</v>
      </c>
      <c r="IK31">
        <v>-355.52457109099998</v>
      </c>
      <c r="IL31">
        <v>-355.52457109099998</v>
      </c>
      <c r="IM31">
        <v>-355.52457109099998</v>
      </c>
      <c r="IN31">
        <v>-355.52457109099998</v>
      </c>
      <c r="IO31">
        <v>-355.52457109099998</v>
      </c>
      <c r="IP31">
        <v>-355.52457109099998</v>
      </c>
      <c r="IQ31">
        <v>-355.52457109099998</v>
      </c>
      <c r="IR31">
        <v>-355.52457109099998</v>
      </c>
      <c r="IS31">
        <v>-355.52457109099998</v>
      </c>
      <c r="IT31">
        <v>-355.52457109099998</v>
      </c>
      <c r="IU31">
        <v>-355.52457109099998</v>
      </c>
      <c r="IV31">
        <v>-355.52457109099998</v>
      </c>
      <c r="IW31">
        <v>-355.52457109099998</v>
      </c>
      <c r="IX31">
        <v>-355.52457109099998</v>
      </c>
      <c r="IY31">
        <v>-355.52457109099998</v>
      </c>
      <c r="IZ31">
        <v>-355.52457109099998</v>
      </c>
      <c r="JA31">
        <v>-355.52457109099998</v>
      </c>
      <c r="JB31">
        <v>-355.52457109099998</v>
      </c>
      <c r="JC31">
        <v>-355.52457109099998</v>
      </c>
      <c r="JD31">
        <v>-355.52457109099998</v>
      </c>
      <c r="JE31">
        <v>-355.52457109099998</v>
      </c>
      <c r="JF31">
        <v>-355.52457109099998</v>
      </c>
      <c r="JG31">
        <v>-355.52457109099998</v>
      </c>
      <c r="JH31">
        <v>-355.52457109099998</v>
      </c>
      <c r="JI31">
        <v>-355.52457109099998</v>
      </c>
      <c r="JJ31">
        <v>-355.52457109099998</v>
      </c>
      <c r="JK31">
        <v>-355.52457109099998</v>
      </c>
      <c r="JL31">
        <v>-355.52457109099998</v>
      </c>
      <c r="JM31">
        <v>-355.52457109099998</v>
      </c>
      <c r="JN31">
        <v>-355.52457109099998</v>
      </c>
      <c r="JO31">
        <v>-355.52457109099998</v>
      </c>
      <c r="JP31">
        <v>-355.52457109099998</v>
      </c>
      <c r="JQ31">
        <v>-355.52457109099998</v>
      </c>
      <c r="JR31">
        <v>-355.52457109099998</v>
      </c>
      <c r="JS31">
        <v>-355.52457109099998</v>
      </c>
      <c r="JT31">
        <v>-355.52457109099998</v>
      </c>
      <c r="JU31">
        <v>-355.52457109099998</v>
      </c>
      <c r="JV31">
        <v>-355.52457109099998</v>
      </c>
      <c r="JW31">
        <v>-355.52457109099998</v>
      </c>
      <c r="JX31">
        <v>-355.52457109099998</v>
      </c>
      <c r="JY31">
        <v>-355.52457109099998</v>
      </c>
      <c r="JZ31">
        <v>-355.52457109099998</v>
      </c>
      <c r="KA31">
        <v>-355.52457109099998</v>
      </c>
      <c r="KB31">
        <v>-355.52457109099998</v>
      </c>
      <c r="KC31">
        <v>-355.52457109099998</v>
      </c>
      <c r="KD31">
        <v>-355.52457109099998</v>
      </c>
      <c r="KE31">
        <v>-355.52457109099998</v>
      </c>
      <c r="KF31">
        <v>-355.52457109099998</v>
      </c>
      <c r="KG31">
        <v>-355.52457109099998</v>
      </c>
      <c r="KH31">
        <v>-355.52457109099998</v>
      </c>
      <c r="KI31">
        <v>-355.52457109099998</v>
      </c>
      <c r="KJ31">
        <v>-355.52457109099998</v>
      </c>
      <c r="KK31">
        <v>-355.52457109099998</v>
      </c>
      <c r="KL31">
        <v>-355.52457109099998</v>
      </c>
      <c r="KM31">
        <v>-355.52457109099998</v>
      </c>
      <c r="KN31">
        <v>-355.52457109099998</v>
      </c>
      <c r="KO31">
        <v>-355.52457109099998</v>
      </c>
      <c r="KP31">
        <v>-355.52457109099998</v>
      </c>
      <c r="KQ31">
        <v>-355.52457109099998</v>
      </c>
      <c r="KR31">
        <v>-355.52457109099998</v>
      </c>
      <c r="KS31">
        <v>-355.52457109099998</v>
      </c>
      <c r="KT31">
        <v>-355.52457109099998</v>
      </c>
      <c r="KU31">
        <v>-355.52457109099998</v>
      </c>
      <c r="KV31">
        <v>-355.52457109099998</v>
      </c>
      <c r="KW31">
        <v>-355.52457109099998</v>
      </c>
      <c r="KX31">
        <v>-355.52457109099998</v>
      </c>
      <c r="KY31">
        <v>-355.52457109099998</v>
      </c>
      <c r="KZ31">
        <v>-355.52457109099998</v>
      </c>
      <c r="LA31">
        <v>-355.52457109099998</v>
      </c>
      <c r="LB31">
        <v>-355.52457109099998</v>
      </c>
      <c r="LC31">
        <v>-355.52457109099998</v>
      </c>
      <c r="LD31">
        <v>-355.52457109099998</v>
      </c>
      <c r="LE31">
        <v>-355.52457109099998</v>
      </c>
      <c r="LF31">
        <v>-355.52457109099998</v>
      </c>
      <c r="LG31">
        <v>-355.52457109099998</v>
      </c>
      <c r="LH31">
        <v>-355.52457109099998</v>
      </c>
      <c r="LI31">
        <v>-355.52457109099998</v>
      </c>
      <c r="LJ31">
        <v>-355.52457109099998</v>
      </c>
      <c r="LK31">
        <v>-355.52457109099998</v>
      </c>
      <c r="LL31">
        <v>-355.52457109099998</v>
      </c>
      <c r="LM31">
        <v>-355.52457109099998</v>
      </c>
      <c r="LN31">
        <v>-355.52457109099998</v>
      </c>
      <c r="LO31">
        <v>-355.52457109099998</v>
      </c>
      <c r="LP31">
        <v>-355.52457109099998</v>
      </c>
      <c r="LQ31">
        <v>-355.52457109099998</v>
      </c>
      <c r="LR31">
        <v>-355.52457109099998</v>
      </c>
      <c r="LS31">
        <v>-355.52457109099998</v>
      </c>
      <c r="LT31">
        <v>-355.52457109099998</v>
      </c>
      <c r="LU31">
        <v>-355.52457109099998</v>
      </c>
      <c r="LV31">
        <v>-355.52457109099998</v>
      </c>
      <c r="LW31">
        <v>-355.52457109099998</v>
      </c>
      <c r="LX31">
        <v>-355.52457109099998</v>
      </c>
      <c r="LY31">
        <v>-355.52457109099998</v>
      </c>
      <c r="LZ31">
        <v>-355.52457109099998</v>
      </c>
      <c r="MA31">
        <v>-355.52457109099998</v>
      </c>
      <c r="MB31">
        <v>-355.52457109099998</v>
      </c>
      <c r="MC31">
        <v>-355.52457109099998</v>
      </c>
      <c r="MD31">
        <v>-355.52457109099998</v>
      </c>
      <c r="ME31">
        <v>-355.52457109099998</v>
      </c>
      <c r="MF31">
        <v>-355.52457109099998</v>
      </c>
      <c r="MG31">
        <v>-355.52457109099998</v>
      </c>
      <c r="MH31">
        <v>-355.52457109099998</v>
      </c>
      <c r="MI31">
        <v>-355.52457109099998</v>
      </c>
      <c r="MJ31">
        <v>-355.52457109099998</v>
      </c>
      <c r="MK31">
        <v>-355.52457109099998</v>
      </c>
      <c r="ML31">
        <v>-355.52457109099998</v>
      </c>
      <c r="MM31">
        <v>-355.52457109099998</v>
      </c>
      <c r="MN31">
        <v>-355.52457109099998</v>
      </c>
      <c r="MO31">
        <v>-355.52457109099998</v>
      </c>
      <c r="MP31">
        <v>-355.52457109099998</v>
      </c>
      <c r="MQ31">
        <v>-355.52457109099998</v>
      </c>
      <c r="MR31">
        <v>-355.52457109099998</v>
      </c>
      <c r="MS31">
        <v>-355.52457109099998</v>
      </c>
      <c r="MT31">
        <v>-355.52457109099998</v>
      </c>
      <c r="MU31">
        <v>-355.52457109099998</v>
      </c>
      <c r="MV31">
        <v>-355.52457109099998</v>
      </c>
      <c r="MW31">
        <v>-355.52457109099998</v>
      </c>
      <c r="MX31">
        <v>-355.52457109099998</v>
      </c>
      <c r="MY31">
        <v>-355.52457109099998</v>
      </c>
      <c r="MZ31">
        <v>-355.52457109099998</v>
      </c>
      <c r="NA31">
        <v>-355.52457109099998</v>
      </c>
      <c r="NB31">
        <v>-355.52457109099998</v>
      </c>
      <c r="NC31">
        <v>-355.52457109099998</v>
      </c>
      <c r="ND31">
        <v>-355.52457109099998</v>
      </c>
      <c r="NE31">
        <v>-355.52457109099998</v>
      </c>
      <c r="NF31">
        <v>-355.52457109099998</v>
      </c>
      <c r="NG31">
        <v>-355.52457109099998</v>
      </c>
      <c r="NH31">
        <v>-355.52457109099998</v>
      </c>
      <c r="NI31">
        <v>-355.52457109099998</v>
      </c>
      <c r="NJ31">
        <v>-355.52457109099998</v>
      </c>
      <c r="NK31">
        <v>-355.52457109099998</v>
      </c>
      <c r="NL31">
        <v>-355.52457109099998</v>
      </c>
      <c r="NM31">
        <v>-355.52457109099998</v>
      </c>
      <c r="NN31">
        <v>-355.52457109099998</v>
      </c>
      <c r="NO31">
        <v>-355.52457109099998</v>
      </c>
      <c r="NP31">
        <v>-355.52457109099998</v>
      </c>
      <c r="NQ31">
        <v>-355.52457109099998</v>
      </c>
      <c r="NR31">
        <v>-355.52457109099998</v>
      </c>
      <c r="NS31">
        <v>-355.52457109099998</v>
      </c>
      <c r="NT31">
        <v>-355.52457109099998</v>
      </c>
      <c r="NU31">
        <v>-355.52457109099998</v>
      </c>
      <c r="NV31">
        <v>-355.52457109099998</v>
      </c>
      <c r="NW31">
        <v>-355.52457109099998</v>
      </c>
      <c r="NX31">
        <v>-355.52457109099998</v>
      </c>
      <c r="NY31">
        <v>-355.52457109099998</v>
      </c>
      <c r="NZ31">
        <v>-355.52457109099998</v>
      </c>
      <c r="OA31">
        <v>-355.52457109099998</v>
      </c>
      <c r="OB31">
        <v>-355.52457109099998</v>
      </c>
      <c r="OC31">
        <v>-355.52457109099998</v>
      </c>
      <c r="OD31">
        <v>-355.52457109099998</v>
      </c>
      <c r="OE31">
        <v>-355.52457109099998</v>
      </c>
      <c r="OF31">
        <v>-355.52457109099998</v>
      </c>
      <c r="OG31">
        <v>-355.52457109099998</v>
      </c>
      <c r="OH31">
        <v>-355.52457109099998</v>
      </c>
      <c r="OI31">
        <v>-355.52457109099998</v>
      </c>
      <c r="OJ31">
        <v>-355.52457109099998</v>
      </c>
      <c r="OK31">
        <v>-355.52457109099998</v>
      </c>
      <c r="OL31">
        <v>-355.52457109099998</v>
      </c>
      <c r="OM31">
        <v>-355.52457109099998</v>
      </c>
      <c r="ON31">
        <v>-355.52457109099998</v>
      </c>
      <c r="OO31">
        <v>-355.52457109099998</v>
      </c>
      <c r="OP31">
        <v>-355.52457109099998</v>
      </c>
      <c r="OQ31">
        <v>-355.52457109099998</v>
      </c>
      <c r="OR31">
        <v>-355.52457109099998</v>
      </c>
      <c r="OS31">
        <v>-355.52457109099998</v>
      </c>
      <c r="OT31">
        <v>-355.52457109099998</v>
      </c>
      <c r="OU31">
        <v>-355.52457109099998</v>
      </c>
      <c r="OV31">
        <v>-355.52457109099998</v>
      </c>
      <c r="OW31">
        <v>-355.52457109099998</v>
      </c>
      <c r="OX31">
        <v>-355.52457109099998</v>
      </c>
      <c r="OY31">
        <v>-355.52457109099998</v>
      </c>
      <c r="OZ31">
        <v>-355.52457109099998</v>
      </c>
      <c r="PA31">
        <v>-355.52457109099998</v>
      </c>
      <c r="PB31">
        <v>-355.52457109099998</v>
      </c>
      <c r="PC31">
        <v>-355.52457109099998</v>
      </c>
      <c r="PD31">
        <v>-355.52457109099998</v>
      </c>
      <c r="PE31">
        <v>-355.52457109099998</v>
      </c>
      <c r="PF31">
        <v>-355.52457109099998</v>
      </c>
      <c r="PG31">
        <v>-355.52457109099998</v>
      </c>
      <c r="PH31">
        <v>-355.52457109099998</v>
      </c>
      <c r="PI31">
        <v>-355.52457109099998</v>
      </c>
      <c r="PJ31">
        <v>-355.52457109099998</v>
      </c>
      <c r="PK31">
        <v>-355.52457109099998</v>
      </c>
      <c r="PL31">
        <v>-355.52457109099998</v>
      </c>
      <c r="PM31">
        <v>-355.52457109099998</v>
      </c>
      <c r="PN31">
        <v>-355.52457109099998</v>
      </c>
      <c r="PO31">
        <v>-355.52457109099998</v>
      </c>
      <c r="PP31">
        <v>-355.52457109099998</v>
      </c>
      <c r="PQ31">
        <v>-355.52457109099998</v>
      </c>
      <c r="PR31">
        <v>-355.52457109099998</v>
      </c>
      <c r="PS31">
        <v>-355.52457109099998</v>
      </c>
      <c r="PT31">
        <v>-355.52457109099998</v>
      </c>
      <c r="PU31">
        <v>-355.52457109099998</v>
      </c>
      <c r="PV31">
        <v>-355.52457109099998</v>
      </c>
      <c r="PW31">
        <v>-355.52457109099998</v>
      </c>
      <c r="PX31">
        <v>-355.52457109099998</v>
      </c>
      <c r="PY31">
        <v>-355.52457109099998</v>
      </c>
      <c r="PZ31">
        <v>-355.52457109099998</v>
      </c>
      <c r="QA31">
        <v>-355.52457109099998</v>
      </c>
      <c r="QB31">
        <v>-355.52457109099998</v>
      </c>
      <c r="QC31">
        <v>-355.52457109099998</v>
      </c>
      <c r="QD31">
        <v>-355.52457109099998</v>
      </c>
      <c r="QE31">
        <v>-355.52457109099998</v>
      </c>
      <c r="QF31">
        <v>-355.52457109099998</v>
      </c>
      <c r="QG31">
        <v>-355.52457109099998</v>
      </c>
      <c r="QH31">
        <v>-355.52457109099998</v>
      </c>
      <c r="QI31">
        <v>-355.52457109099998</v>
      </c>
      <c r="QJ31">
        <v>-355.52457109099998</v>
      </c>
      <c r="QK31">
        <v>-355.52457109099998</v>
      </c>
      <c r="QL31">
        <v>-355.52457109099998</v>
      </c>
      <c r="QM31">
        <v>-355.52457109099998</v>
      </c>
      <c r="QN31">
        <v>-355.52457109099998</v>
      </c>
      <c r="QO31">
        <v>-355.52457109099998</v>
      </c>
      <c r="QP31">
        <v>-355.52457109099998</v>
      </c>
      <c r="QQ31">
        <v>-355.52457109099998</v>
      </c>
      <c r="QR31">
        <v>-355.52457109099998</v>
      </c>
      <c r="QS31">
        <v>-355.52457109099998</v>
      </c>
      <c r="QT31">
        <v>-355.52457109099998</v>
      </c>
      <c r="QU31">
        <v>-355.52457109099998</v>
      </c>
      <c r="QV31">
        <v>-355.52457109099998</v>
      </c>
      <c r="QW31">
        <v>-355.52457109099998</v>
      </c>
      <c r="QX31">
        <v>-355.52457109099998</v>
      </c>
      <c r="QY31">
        <v>-355.52457109099998</v>
      </c>
      <c r="QZ31">
        <v>-355.52457109099998</v>
      </c>
      <c r="RA31">
        <v>-355.52457109099998</v>
      </c>
      <c r="RB31">
        <v>-355.52457109099998</v>
      </c>
      <c r="RC31">
        <v>-355.52457109099998</v>
      </c>
      <c r="RD31">
        <v>-355.52457109099998</v>
      </c>
      <c r="RE31">
        <v>-355.52457109099998</v>
      </c>
      <c r="RF31">
        <v>-355.52457109099998</v>
      </c>
      <c r="RG31">
        <v>-355.52457109099998</v>
      </c>
      <c r="RH31">
        <v>-355.52457109099998</v>
      </c>
      <c r="RI31">
        <v>-355.52457109099998</v>
      </c>
      <c r="RJ31">
        <v>-355.52457109099998</v>
      </c>
      <c r="RK31">
        <v>-355.52457109099998</v>
      </c>
      <c r="RL31">
        <v>-355.52457109099998</v>
      </c>
      <c r="RM31">
        <v>-355.52457109099998</v>
      </c>
      <c r="RN31">
        <v>-355.52457109099998</v>
      </c>
      <c r="RO31">
        <v>-355.52457109099998</v>
      </c>
      <c r="RP31">
        <v>-355.52457109099998</v>
      </c>
      <c r="RQ31">
        <v>-355.52457109099998</v>
      </c>
      <c r="RR31">
        <v>-355.52457109099998</v>
      </c>
      <c r="RS31">
        <v>-355.52457109099998</v>
      </c>
      <c r="RT31">
        <v>-355.52457109099998</v>
      </c>
      <c r="RU31">
        <v>-355.52457109099998</v>
      </c>
      <c r="RV31">
        <v>-355.52457109099998</v>
      </c>
      <c r="RW31">
        <v>-355.52457109099998</v>
      </c>
      <c r="RX31">
        <v>-355.52457109099998</v>
      </c>
      <c r="RY31">
        <v>-355.52457109099998</v>
      </c>
      <c r="RZ31">
        <v>-355.52457109099998</v>
      </c>
      <c r="SA31">
        <v>-355.52457109099998</v>
      </c>
      <c r="SB31">
        <v>-355.52457109099998</v>
      </c>
      <c r="SC31">
        <v>-355.52457109099998</v>
      </c>
      <c r="SD31">
        <v>-355.52457109099998</v>
      </c>
      <c r="SE31">
        <v>-355.52457109099998</v>
      </c>
    </row>
    <row r="32" spans="1:499" x14ac:dyDescent="0.25">
      <c r="A32">
        <v>0.230264902115</v>
      </c>
      <c r="B32">
        <v>0.55955100059499996</v>
      </c>
      <c r="C32">
        <v>0.82299685478200002</v>
      </c>
      <c r="D32">
        <v>1.0860259532900001</v>
      </c>
      <c r="E32">
        <v>1.4201798439</v>
      </c>
      <c r="F32">
        <v>1.7285709381100001</v>
      </c>
      <c r="G32">
        <v>1.9986789226499999</v>
      </c>
      <c r="H32">
        <v>2.3895418643999999</v>
      </c>
      <c r="I32">
        <v>2.6998720169100001</v>
      </c>
      <c r="J32">
        <v>2.9879939556099999</v>
      </c>
      <c r="K32">
        <v>3.47850489616</v>
      </c>
      <c r="L32">
        <v>3.9455189704900002</v>
      </c>
      <c r="M32">
        <v>4.3053419589999997</v>
      </c>
      <c r="N32">
        <v>4.5893969535799997</v>
      </c>
      <c r="O32">
        <v>5.1331388950300001</v>
      </c>
      <c r="P32">
        <v>5.7514610290499997</v>
      </c>
      <c r="Q32">
        <v>6.3086729049699999</v>
      </c>
      <c r="R32">
        <v>6.9854779243499996</v>
      </c>
      <c r="S32">
        <v>7.3572468757599996</v>
      </c>
      <c r="T32">
        <v>7.9565949439999999</v>
      </c>
      <c r="U32">
        <v>8.5569138526900002</v>
      </c>
      <c r="V32">
        <v>9.4135010242499995</v>
      </c>
      <c r="W32">
        <v>10.103893041599999</v>
      </c>
      <c r="X32">
        <v>10.880409955999999</v>
      </c>
      <c r="Y32">
        <v>11.3944039345</v>
      </c>
      <c r="Z32">
        <v>12.1802518368</v>
      </c>
      <c r="AA32">
        <v>12.8849198818</v>
      </c>
      <c r="AB32">
        <v>13.320698976499999</v>
      </c>
      <c r="AC32">
        <v>13.6674180031</v>
      </c>
      <c r="AD32">
        <v>14.2292020321</v>
      </c>
      <c r="AE32">
        <v>14.773154974000001</v>
      </c>
      <c r="AF32">
        <v>15.3910028934</v>
      </c>
      <c r="AG32">
        <v>16.0407168865</v>
      </c>
      <c r="AH32">
        <v>16.6522469521</v>
      </c>
      <c r="AI32">
        <v>17.446452856099999</v>
      </c>
      <c r="AJ32">
        <v>17.854662895200001</v>
      </c>
      <c r="AK32">
        <v>18.6464438438</v>
      </c>
      <c r="AL32">
        <v>19.477242946600001</v>
      </c>
      <c r="AM32">
        <v>20.269665956499999</v>
      </c>
      <c r="AN32">
        <v>20.9713778496</v>
      </c>
      <c r="AO32">
        <v>21.480643987699999</v>
      </c>
      <c r="AP32">
        <v>21.922206878699999</v>
      </c>
      <c r="AQ32">
        <v>22.310652971300001</v>
      </c>
      <c r="AR32">
        <v>23.2403540611</v>
      </c>
      <c r="AS32">
        <v>23.904227972000001</v>
      </c>
      <c r="AT32">
        <v>24.656342983199998</v>
      </c>
      <c r="AU32">
        <v>25.266772031799999</v>
      </c>
      <c r="AV32">
        <v>26.094564914700001</v>
      </c>
      <c r="AW32">
        <v>26.777210950899999</v>
      </c>
      <c r="AX32">
        <v>27.3457729816</v>
      </c>
      <c r="AY32">
        <v>28.1574890614</v>
      </c>
      <c r="AZ32">
        <v>29.046144962300001</v>
      </c>
      <c r="BA32">
        <v>29.725152015700001</v>
      </c>
      <c r="BB32">
        <v>30.6060578823</v>
      </c>
      <c r="BC32">
        <v>31.619564056400002</v>
      </c>
      <c r="BD32">
        <v>32.416555881500003</v>
      </c>
      <c r="BE32">
        <v>33.064473867399997</v>
      </c>
      <c r="BF32">
        <v>33.791234016399997</v>
      </c>
      <c r="BG32">
        <v>34.417361020999998</v>
      </c>
      <c r="BH32">
        <v>34.933522939699998</v>
      </c>
      <c r="BI32">
        <v>35.726999998099998</v>
      </c>
      <c r="BJ32">
        <v>36.403044938999997</v>
      </c>
      <c r="BK32">
        <v>37.016141891499998</v>
      </c>
      <c r="BL32">
        <v>37.752877950699997</v>
      </c>
      <c r="BM32">
        <v>38.329587936400003</v>
      </c>
      <c r="BN32">
        <v>39.133923053700002</v>
      </c>
      <c r="BO32">
        <v>40.007469892499998</v>
      </c>
      <c r="BP32">
        <v>40.709368944200001</v>
      </c>
      <c r="BQ32">
        <v>41.7153038979</v>
      </c>
      <c r="BR32">
        <v>42.483448028600002</v>
      </c>
      <c r="BS32">
        <v>43.090968847299997</v>
      </c>
      <c r="BT32">
        <v>43.966398000700003</v>
      </c>
      <c r="BU32">
        <v>44.762248039200003</v>
      </c>
      <c r="BV32">
        <v>45.671952009199998</v>
      </c>
      <c r="BW32">
        <v>46.483528852500001</v>
      </c>
      <c r="BX32">
        <v>47.1833529472</v>
      </c>
      <c r="BY32">
        <v>47.885169982900003</v>
      </c>
      <c r="BZ32">
        <v>48.612123966200002</v>
      </c>
      <c r="CA32">
        <v>49.2518239021</v>
      </c>
      <c r="CB32">
        <v>49.987947940799998</v>
      </c>
      <c r="CC32">
        <v>50.667943000800001</v>
      </c>
      <c r="CD32">
        <v>51.51039505</v>
      </c>
      <c r="CE32">
        <v>52.1638000011</v>
      </c>
      <c r="CF32">
        <v>52.768296956999997</v>
      </c>
      <c r="CG32">
        <v>53.5499539375</v>
      </c>
      <c r="CH32">
        <v>54.390125036199997</v>
      </c>
      <c r="CI32">
        <v>54.874460935599998</v>
      </c>
      <c r="CJ32">
        <v>55.411689043000003</v>
      </c>
      <c r="CK32">
        <v>56.2834708691</v>
      </c>
      <c r="CL32">
        <v>57.162585020100003</v>
      </c>
      <c r="CM32">
        <v>57.767544984799997</v>
      </c>
      <c r="CN32">
        <v>58.358782052999999</v>
      </c>
      <c r="CO32">
        <v>59.002474069599998</v>
      </c>
      <c r="CP32">
        <v>59.721312999699997</v>
      </c>
      <c r="CQ32">
        <v>60.310338020300001</v>
      </c>
      <c r="CR32">
        <v>61.032166957900003</v>
      </c>
      <c r="CS32">
        <v>61.628111839299997</v>
      </c>
      <c r="CT32">
        <v>62.184581995000002</v>
      </c>
      <c r="CU32">
        <v>62.873198032399998</v>
      </c>
      <c r="CV32">
        <v>63.580443859100001</v>
      </c>
      <c r="CW32">
        <v>64.238091945600004</v>
      </c>
      <c r="CX32">
        <v>64.8431229591</v>
      </c>
      <c r="CY32">
        <v>65.668041944500004</v>
      </c>
      <c r="CZ32">
        <v>66.334095001199998</v>
      </c>
      <c r="DA32">
        <v>67.058485031100005</v>
      </c>
      <c r="DB32">
        <v>67.795534849199996</v>
      </c>
      <c r="DC32">
        <v>68.585738897300004</v>
      </c>
      <c r="DD32">
        <v>69.082253933000004</v>
      </c>
      <c r="DE32">
        <v>69.689213991200006</v>
      </c>
      <c r="DF32">
        <v>70.394299030300004</v>
      </c>
      <c r="DG32">
        <v>70.9550578594</v>
      </c>
      <c r="DH32">
        <v>71.960546970400003</v>
      </c>
      <c r="DI32">
        <v>72.547457933399997</v>
      </c>
      <c r="DJ32">
        <v>73.1839878559</v>
      </c>
      <c r="DK32">
        <v>73.769556045499996</v>
      </c>
      <c r="DL32">
        <v>74.531612873100002</v>
      </c>
      <c r="DM32">
        <v>75.321404933899998</v>
      </c>
      <c r="DN32">
        <v>76.024889946000002</v>
      </c>
      <c r="DO32">
        <v>77.0434880257</v>
      </c>
      <c r="DP32">
        <v>77.8746759892</v>
      </c>
      <c r="DQ32">
        <v>78.541440963699998</v>
      </c>
      <c r="DR32">
        <v>79.172731876399993</v>
      </c>
      <c r="DS32">
        <v>79.775492906599993</v>
      </c>
      <c r="DT32">
        <v>80.490041017500005</v>
      </c>
      <c r="DU32">
        <v>81.145581007000004</v>
      </c>
      <c r="DV32">
        <v>81.818915844000003</v>
      </c>
      <c r="DW32">
        <v>82.499377965899996</v>
      </c>
      <c r="DX32">
        <v>83.095497846599997</v>
      </c>
      <c r="DY32">
        <v>83.729513883600006</v>
      </c>
      <c r="DZ32">
        <v>84.398736953699995</v>
      </c>
      <c r="EA32">
        <v>84.944107055700002</v>
      </c>
      <c r="EB32">
        <v>85.615721941000004</v>
      </c>
      <c r="EC32">
        <v>86.1792099476</v>
      </c>
      <c r="ED32">
        <v>86.786643028300006</v>
      </c>
      <c r="EE32">
        <v>87.535749912300005</v>
      </c>
      <c r="EF32">
        <v>88.116965055500003</v>
      </c>
      <c r="EG32">
        <v>88.809753894799996</v>
      </c>
      <c r="EH32">
        <v>89.370897054699995</v>
      </c>
      <c r="EI32">
        <v>90.014024019199994</v>
      </c>
      <c r="EJ32">
        <v>90.694813966799998</v>
      </c>
      <c r="EK32">
        <v>91.382326841400001</v>
      </c>
      <c r="EL32">
        <v>92.332201957699993</v>
      </c>
      <c r="EM32">
        <v>93.071949005099995</v>
      </c>
      <c r="EN32">
        <v>93.844907999</v>
      </c>
      <c r="EO32">
        <v>94.624341964699994</v>
      </c>
      <c r="EP32">
        <v>95.172304868699996</v>
      </c>
      <c r="EQ32">
        <v>95.900105953199997</v>
      </c>
      <c r="ER32">
        <v>96.701119899700004</v>
      </c>
      <c r="ES32">
        <v>97.360194921499996</v>
      </c>
      <c r="ET32">
        <v>98.087802886999995</v>
      </c>
      <c r="EU32">
        <v>98.746041059500001</v>
      </c>
      <c r="EV32">
        <v>99.595948934600003</v>
      </c>
      <c r="EW32">
        <v>100.186075926</v>
      </c>
      <c r="EX32">
        <v>100.928258896</v>
      </c>
      <c r="EY32">
        <v>101.87667489099999</v>
      </c>
      <c r="EZ32">
        <v>102.583153009</v>
      </c>
      <c r="FA32">
        <v>103.450703859</v>
      </c>
      <c r="FB32">
        <v>104.22122097</v>
      </c>
      <c r="FC32">
        <v>105.08741092699999</v>
      </c>
      <c r="FD32">
        <v>105.800978899</v>
      </c>
      <c r="FE32">
        <v>106.60343599300001</v>
      </c>
      <c r="FF32">
        <v>107.369006872</v>
      </c>
      <c r="FG32">
        <v>108.11028790500001</v>
      </c>
      <c r="FH32">
        <v>108.918207884</v>
      </c>
      <c r="FI32">
        <v>109.729965925</v>
      </c>
      <c r="FJ32">
        <v>110.33771491100001</v>
      </c>
      <c r="FK32">
        <v>111.078587055</v>
      </c>
      <c r="FL32">
        <v>111.713175058</v>
      </c>
      <c r="FM32">
        <v>112.530721903</v>
      </c>
      <c r="FN32">
        <v>113.214585066</v>
      </c>
      <c r="FO32">
        <v>114.026808977</v>
      </c>
      <c r="FP32">
        <v>114.866710901</v>
      </c>
      <c r="FQ32">
        <v>115.727292061</v>
      </c>
      <c r="FR32">
        <v>116.58727288199999</v>
      </c>
      <c r="FS32">
        <v>117.424954891</v>
      </c>
      <c r="FT32">
        <v>118.193434954</v>
      </c>
      <c r="FU32">
        <v>118.954836845</v>
      </c>
      <c r="FV32">
        <v>119.72949791000001</v>
      </c>
      <c r="FW32">
        <v>120.55642700200001</v>
      </c>
      <c r="FX32">
        <v>121.33255004900001</v>
      </c>
      <c r="FY32">
        <v>122.100570917</v>
      </c>
      <c r="FZ32">
        <v>122.936147928</v>
      </c>
      <c r="GA32">
        <v>123.81490087500001</v>
      </c>
      <c r="GB32">
        <v>124.57016706500001</v>
      </c>
      <c r="GC32">
        <v>125.288738966</v>
      </c>
      <c r="GD32">
        <v>126.157070875</v>
      </c>
      <c r="GE32">
        <v>126.97290206</v>
      </c>
      <c r="GF32">
        <v>127.748749971</v>
      </c>
      <c r="GG32">
        <v>128.54682803200001</v>
      </c>
      <c r="GH32">
        <v>129.351100922</v>
      </c>
      <c r="GI32">
        <v>130.21933794</v>
      </c>
      <c r="GJ32">
        <v>131.00935602199999</v>
      </c>
      <c r="GK32">
        <v>131.85871601100001</v>
      </c>
      <c r="GL32">
        <v>132.72352099400001</v>
      </c>
      <c r="GM32">
        <v>133.56784486800001</v>
      </c>
      <c r="GN32">
        <v>134.50334692000001</v>
      </c>
      <c r="GO32">
        <v>135.472431898</v>
      </c>
      <c r="GP32">
        <v>136.27370786700001</v>
      </c>
      <c r="GQ32">
        <v>137.08409690900001</v>
      </c>
      <c r="GR32">
        <v>137.90203785899999</v>
      </c>
      <c r="GS32">
        <v>138.65638089199999</v>
      </c>
      <c r="GT32">
        <v>139.49269986199999</v>
      </c>
      <c r="GU32">
        <v>140.320188046</v>
      </c>
      <c r="GV32">
        <v>141.140748978</v>
      </c>
      <c r="GW32">
        <v>141.95024704900001</v>
      </c>
      <c r="GX32">
        <v>142.75178003299999</v>
      </c>
      <c r="GY32">
        <v>143.55933690099999</v>
      </c>
      <c r="GZ32">
        <v>144.411689043</v>
      </c>
      <c r="HA32">
        <v>145.26163697199999</v>
      </c>
      <c r="HB32">
        <v>146.066020012</v>
      </c>
      <c r="HC32">
        <v>146.904821873</v>
      </c>
      <c r="HD32">
        <v>147.66759800899999</v>
      </c>
      <c r="HE32">
        <v>148.53888797799999</v>
      </c>
      <c r="HF32">
        <v>149.38586998</v>
      </c>
      <c r="HG32">
        <v>150.22286987300001</v>
      </c>
      <c r="HH32">
        <v>151.03297090500001</v>
      </c>
      <c r="HI32">
        <v>151.87875294700001</v>
      </c>
      <c r="HJ32">
        <v>152.68327689200001</v>
      </c>
      <c r="HK32">
        <v>153.44092106799999</v>
      </c>
      <c r="HL32">
        <v>154.29500198400001</v>
      </c>
      <c r="HM32">
        <v>155.10182285299999</v>
      </c>
      <c r="HN32">
        <v>155.93410205800001</v>
      </c>
      <c r="HO32">
        <v>156.74124884599999</v>
      </c>
      <c r="HP32">
        <v>157.49654197699999</v>
      </c>
      <c r="HQ32">
        <v>158.330641031</v>
      </c>
      <c r="HR32">
        <v>159.20073389999999</v>
      </c>
      <c r="HS32">
        <v>160.05239295999999</v>
      </c>
      <c r="HT32">
        <v>160.84443593</v>
      </c>
      <c r="HU32">
        <v>161.67982888200001</v>
      </c>
      <c r="HV32">
        <v>162.467098951</v>
      </c>
      <c r="HW32">
        <v>163.30281805999999</v>
      </c>
      <c r="HX32">
        <v>164.150531054</v>
      </c>
      <c r="HY32">
        <v>164.98587489100001</v>
      </c>
      <c r="HZ32">
        <v>165.84822797800001</v>
      </c>
      <c r="IA32">
        <v>166.70052599900001</v>
      </c>
      <c r="IB32">
        <v>167.59074997900001</v>
      </c>
      <c r="IC32">
        <v>168.396147966</v>
      </c>
      <c r="ID32">
        <v>169.27197384799999</v>
      </c>
      <c r="IE32">
        <v>170.08691406200001</v>
      </c>
      <c r="IF32">
        <v>170.92443800000001</v>
      </c>
      <c r="IG32">
        <v>171.77531003999999</v>
      </c>
      <c r="IH32">
        <v>172.61518192299999</v>
      </c>
      <c r="II32">
        <v>173.48976492899999</v>
      </c>
      <c r="IJ32">
        <v>174.36639905000001</v>
      </c>
      <c r="IK32">
        <v>175.21953201299999</v>
      </c>
      <c r="IL32">
        <v>176.04857993100001</v>
      </c>
      <c r="IM32">
        <v>176.949593067</v>
      </c>
      <c r="IN32">
        <v>177.81089687299999</v>
      </c>
      <c r="IO32">
        <v>178.67482495300001</v>
      </c>
      <c r="IP32">
        <v>179.54735589000001</v>
      </c>
      <c r="IQ32">
        <v>180.41801595699999</v>
      </c>
      <c r="IR32">
        <v>181.25409007100001</v>
      </c>
      <c r="IS32">
        <v>182.16561484299999</v>
      </c>
      <c r="IT32">
        <v>183.02869200699999</v>
      </c>
      <c r="IU32">
        <v>183.90744304699999</v>
      </c>
      <c r="IV32">
        <v>184.77361488299999</v>
      </c>
      <c r="IW32">
        <v>185.640949011</v>
      </c>
      <c r="IX32">
        <v>186.50268983800001</v>
      </c>
      <c r="IY32">
        <v>187.39773392699999</v>
      </c>
      <c r="IZ32">
        <v>188.26538300499999</v>
      </c>
      <c r="JA32">
        <v>189.12060093900001</v>
      </c>
      <c r="JB32">
        <v>189.99578785899999</v>
      </c>
      <c r="JC32">
        <v>190.881864071</v>
      </c>
      <c r="JD32">
        <v>191.78471898999999</v>
      </c>
      <c r="JE32">
        <v>192.676532984</v>
      </c>
      <c r="JF32">
        <v>193.56782603299999</v>
      </c>
      <c r="JG32">
        <v>194.45254898100001</v>
      </c>
      <c r="JH32">
        <v>195.30792093299999</v>
      </c>
      <c r="JI32">
        <v>196.198291063</v>
      </c>
      <c r="JJ32">
        <v>197.07511687300001</v>
      </c>
      <c r="JK32">
        <v>197.954920053</v>
      </c>
      <c r="JL32">
        <v>198.83019089699999</v>
      </c>
      <c r="JM32">
        <v>199.717296839</v>
      </c>
      <c r="JN32">
        <v>200.57251596500001</v>
      </c>
      <c r="JO32">
        <v>201.47835588500001</v>
      </c>
      <c r="JP32">
        <v>202.35126805300001</v>
      </c>
      <c r="JQ32">
        <v>203.26599407200001</v>
      </c>
      <c r="JR32">
        <v>204.17970585800001</v>
      </c>
      <c r="JS32">
        <v>205.05608892399999</v>
      </c>
      <c r="JT32">
        <v>205.973459959</v>
      </c>
      <c r="JU32">
        <v>206.876919031</v>
      </c>
      <c r="JV32">
        <v>207.782077074</v>
      </c>
      <c r="JW32">
        <v>208.66391086600001</v>
      </c>
      <c r="JX32">
        <v>209.55114603000001</v>
      </c>
      <c r="JY32">
        <v>210.44420003900001</v>
      </c>
      <c r="JZ32">
        <v>211.35277295099999</v>
      </c>
      <c r="KA32">
        <v>212.26991105100001</v>
      </c>
      <c r="KB32">
        <v>213.16353797900001</v>
      </c>
      <c r="KC32">
        <v>214.08519291900001</v>
      </c>
      <c r="KD32">
        <v>214.99512100199999</v>
      </c>
      <c r="KE32">
        <v>215.90813302999999</v>
      </c>
      <c r="KF32">
        <v>216.819287062</v>
      </c>
      <c r="KG32">
        <v>217.68247795100001</v>
      </c>
      <c r="KH32">
        <v>218.56821393999999</v>
      </c>
      <c r="KI32">
        <v>219.49397707</v>
      </c>
      <c r="KJ32">
        <v>220.43043398899999</v>
      </c>
      <c r="KK32">
        <v>221.34862089200001</v>
      </c>
      <c r="KL32">
        <v>222.25651407199999</v>
      </c>
      <c r="KM32">
        <v>223.15085601800001</v>
      </c>
      <c r="KN32">
        <v>224.03838205299999</v>
      </c>
      <c r="KO32">
        <v>224.96448206900001</v>
      </c>
      <c r="KP32">
        <v>225.874965906</v>
      </c>
      <c r="KQ32">
        <v>226.82218885399999</v>
      </c>
      <c r="KR32">
        <v>227.73273897199999</v>
      </c>
      <c r="KS32">
        <v>228.666141033</v>
      </c>
      <c r="KT32">
        <v>229.61674785599999</v>
      </c>
      <c r="KU32">
        <v>230.52985691999999</v>
      </c>
      <c r="KV32">
        <v>231.450300932</v>
      </c>
      <c r="KW32">
        <v>232.39647889099999</v>
      </c>
      <c r="KX32">
        <v>233.34716987600001</v>
      </c>
      <c r="KY32">
        <v>234.25693988800001</v>
      </c>
      <c r="KZ32">
        <v>235.191612959</v>
      </c>
      <c r="LA32">
        <v>236.12653994600001</v>
      </c>
      <c r="LB32">
        <v>237.040220976</v>
      </c>
      <c r="LC32">
        <v>237.901721001</v>
      </c>
      <c r="LD32">
        <v>238.85721492799999</v>
      </c>
      <c r="LE32">
        <v>239.776646852</v>
      </c>
      <c r="LF32">
        <v>240.73541092900001</v>
      </c>
      <c r="LG32">
        <v>241.679430008</v>
      </c>
      <c r="LH32">
        <v>242.60318303099999</v>
      </c>
      <c r="LI32">
        <v>243.57355499299999</v>
      </c>
      <c r="LJ32">
        <v>244.505053997</v>
      </c>
      <c r="LK32">
        <v>245.445422888</v>
      </c>
      <c r="LL32">
        <v>246.39493584600001</v>
      </c>
      <c r="LM32">
        <v>247.34462904899999</v>
      </c>
      <c r="LN32">
        <v>248.27827191399999</v>
      </c>
      <c r="LO32">
        <v>249.23760485599999</v>
      </c>
      <c r="LP32">
        <v>250.16338396099999</v>
      </c>
      <c r="LQ32">
        <v>251.14640498200001</v>
      </c>
      <c r="LR32">
        <v>252.08410191499999</v>
      </c>
      <c r="LS32">
        <v>253.03206396100001</v>
      </c>
      <c r="LT32">
        <v>254.003746033</v>
      </c>
      <c r="LU32">
        <v>254.94511699700001</v>
      </c>
      <c r="LV32">
        <v>255.92745804800001</v>
      </c>
      <c r="LW32">
        <v>256.84517502800003</v>
      </c>
      <c r="LX32">
        <v>257.83292388900003</v>
      </c>
      <c r="LY32">
        <v>258.81484293900002</v>
      </c>
      <c r="LZ32">
        <v>259.76147389400001</v>
      </c>
      <c r="MA32">
        <v>260.74407506</v>
      </c>
      <c r="MB32">
        <v>261.64498901399998</v>
      </c>
      <c r="MC32">
        <v>262.59037590000003</v>
      </c>
      <c r="MD32">
        <v>263.59239792800003</v>
      </c>
      <c r="ME32">
        <v>264.56524896600001</v>
      </c>
      <c r="MF32">
        <v>265.54288387299999</v>
      </c>
      <c r="MG32">
        <v>266.54035496699998</v>
      </c>
      <c r="MH32">
        <v>267.48900985699999</v>
      </c>
      <c r="MI32">
        <v>268.46014404300001</v>
      </c>
      <c r="MJ32">
        <v>269.45793986299998</v>
      </c>
      <c r="MK32">
        <v>270.40842890699997</v>
      </c>
      <c r="ML32">
        <v>271.36314105999998</v>
      </c>
      <c r="MM32">
        <v>272.31788206099998</v>
      </c>
      <c r="MN32">
        <v>273.30219888699997</v>
      </c>
      <c r="MO32">
        <v>274.29648399400003</v>
      </c>
      <c r="MP32">
        <v>275.27447891200001</v>
      </c>
      <c r="MQ32">
        <v>276.25445699699998</v>
      </c>
      <c r="MR32">
        <v>277.250900984</v>
      </c>
      <c r="MS32">
        <v>278.230506897</v>
      </c>
      <c r="MT32">
        <v>279.19906401600002</v>
      </c>
      <c r="MU32">
        <v>280.18526601799999</v>
      </c>
      <c r="MV32">
        <v>281.157448053</v>
      </c>
      <c r="MW32">
        <v>282.09408092500001</v>
      </c>
      <c r="MX32">
        <v>283.06323289900001</v>
      </c>
      <c r="MY32">
        <v>284.06822800600003</v>
      </c>
      <c r="MZ32">
        <v>285.045953989</v>
      </c>
      <c r="NA32">
        <v>286.01641106599999</v>
      </c>
      <c r="NB32">
        <v>286.98554897299999</v>
      </c>
      <c r="NC32">
        <v>288.00307106999998</v>
      </c>
      <c r="ND32">
        <v>288.96543288200002</v>
      </c>
      <c r="NE32">
        <v>289.98695707299999</v>
      </c>
      <c r="NF32">
        <v>290.97779703100002</v>
      </c>
      <c r="NG32">
        <v>291.995000839</v>
      </c>
      <c r="NH32">
        <v>292.969832897</v>
      </c>
      <c r="NI32">
        <v>293.96188902900002</v>
      </c>
      <c r="NJ32">
        <v>294.97505783999998</v>
      </c>
      <c r="NK32">
        <v>295.97404694599999</v>
      </c>
      <c r="NL32">
        <v>296.96416807200001</v>
      </c>
      <c r="NM32">
        <v>297.94969606400002</v>
      </c>
      <c r="NN32">
        <v>298.95948886899998</v>
      </c>
      <c r="NO32">
        <v>299.93358588199999</v>
      </c>
      <c r="NP32">
        <v>300.939909935</v>
      </c>
      <c r="NQ32">
        <v>301.93769288099998</v>
      </c>
      <c r="NR32">
        <v>302.92969894399999</v>
      </c>
      <c r="NS32">
        <v>303.97295904200001</v>
      </c>
      <c r="NT32">
        <v>304.97598385800001</v>
      </c>
      <c r="NU32">
        <v>305.99034905399998</v>
      </c>
      <c r="NV32">
        <v>306.98724293700002</v>
      </c>
      <c r="NW32">
        <v>308.05159687999998</v>
      </c>
      <c r="NX32">
        <v>309.07803797700001</v>
      </c>
      <c r="NY32">
        <v>310.10235905600001</v>
      </c>
      <c r="NZ32">
        <v>311.14558792100001</v>
      </c>
      <c r="OA32">
        <v>312.15152001400003</v>
      </c>
      <c r="OB32">
        <v>313.19456696499998</v>
      </c>
      <c r="OC32">
        <v>314.20907187500001</v>
      </c>
      <c r="OD32">
        <v>315.20117306700001</v>
      </c>
      <c r="OE32">
        <v>316.19939088799998</v>
      </c>
      <c r="OF32">
        <v>317.215136051</v>
      </c>
      <c r="OG32">
        <v>318.21333003000001</v>
      </c>
      <c r="OH32">
        <v>319.24407696700001</v>
      </c>
      <c r="OI32">
        <v>320.25317907300001</v>
      </c>
      <c r="OJ32">
        <v>321.29074788100002</v>
      </c>
      <c r="OK32">
        <v>322.281045914</v>
      </c>
      <c r="OL32">
        <v>323.30677795399998</v>
      </c>
      <c r="OM32">
        <v>324.33733892399999</v>
      </c>
      <c r="ON32">
        <v>325.38500499700001</v>
      </c>
      <c r="OO32">
        <v>326.419034958</v>
      </c>
      <c r="OP32">
        <v>327.48826289200002</v>
      </c>
      <c r="OQ32">
        <v>328.53939199400003</v>
      </c>
      <c r="OR32">
        <v>329.59367585199999</v>
      </c>
      <c r="OS32">
        <v>330.64041590699998</v>
      </c>
      <c r="OT32">
        <v>331.66874885599998</v>
      </c>
      <c r="OU32">
        <v>332.72938203799998</v>
      </c>
      <c r="OV32">
        <v>333.787037849</v>
      </c>
      <c r="OW32">
        <v>334.83389592200001</v>
      </c>
      <c r="OX32">
        <v>335.852333069</v>
      </c>
      <c r="OY32">
        <v>336.84435701400002</v>
      </c>
      <c r="OZ32">
        <v>337.91728901900001</v>
      </c>
      <c r="PA32">
        <v>338.98316884000002</v>
      </c>
      <c r="PB32">
        <v>340.00034499200001</v>
      </c>
      <c r="PC32">
        <v>341.055219889</v>
      </c>
      <c r="PD32">
        <v>342.09674286799998</v>
      </c>
      <c r="PE32">
        <v>343.131752968</v>
      </c>
      <c r="PF32">
        <v>344.18525695800002</v>
      </c>
      <c r="PG32">
        <v>345.234575033</v>
      </c>
      <c r="PH32">
        <v>346.34572506000001</v>
      </c>
      <c r="PI32">
        <v>347.38217592199999</v>
      </c>
      <c r="PJ32">
        <v>348.41090297699998</v>
      </c>
      <c r="PK32">
        <v>349.48183894200002</v>
      </c>
      <c r="PL32">
        <v>350.54158306099998</v>
      </c>
      <c r="PM32">
        <v>351.605536938</v>
      </c>
      <c r="PN32">
        <v>352.67241096499998</v>
      </c>
      <c r="PO32">
        <v>353.771584034</v>
      </c>
      <c r="PP32">
        <v>354.84841299099998</v>
      </c>
      <c r="PQ32">
        <v>355.931433916</v>
      </c>
      <c r="PR32">
        <v>357.00797486300002</v>
      </c>
      <c r="PS32">
        <v>358.08402705200001</v>
      </c>
      <c r="PT32">
        <v>359.16264700900001</v>
      </c>
      <c r="PU32">
        <v>360.19161987299998</v>
      </c>
      <c r="PV32">
        <v>361.24778294599997</v>
      </c>
      <c r="PW32">
        <v>362.30459904700001</v>
      </c>
      <c r="PX32">
        <v>363.40989589700001</v>
      </c>
      <c r="PY32">
        <v>364.49218606900001</v>
      </c>
      <c r="PZ32">
        <v>365.56241989099999</v>
      </c>
      <c r="QA32">
        <v>366.64088606799999</v>
      </c>
      <c r="QB32">
        <v>367.70666289299999</v>
      </c>
      <c r="QC32">
        <v>368.76267600099999</v>
      </c>
      <c r="QD32">
        <v>369.84770488700002</v>
      </c>
      <c r="QE32">
        <v>370.887477875</v>
      </c>
      <c r="QF32">
        <v>371.96510505700002</v>
      </c>
      <c r="QG32">
        <v>373.04473686199998</v>
      </c>
      <c r="QH32">
        <v>374.11764287900002</v>
      </c>
      <c r="QI32">
        <v>375.22275400199999</v>
      </c>
      <c r="QJ32">
        <v>376.23462390899999</v>
      </c>
      <c r="QK32">
        <v>377.35227584799998</v>
      </c>
      <c r="QL32">
        <v>378.43007087699999</v>
      </c>
      <c r="QM32">
        <v>379.54208493200002</v>
      </c>
      <c r="QN32">
        <v>380.62246203400002</v>
      </c>
      <c r="QO32">
        <v>381.75558590899999</v>
      </c>
      <c r="QP32">
        <v>382.81553888299999</v>
      </c>
      <c r="QQ32">
        <v>383.919255018</v>
      </c>
      <c r="QR32">
        <v>385.02166485800001</v>
      </c>
      <c r="QS32">
        <v>386.10082197200001</v>
      </c>
      <c r="QT32">
        <v>387.19283986099998</v>
      </c>
      <c r="QU32">
        <v>388.25759887700002</v>
      </c>
      <c r="QV32">
        <v>389.35318899200001</v>
      </c>
      <c r="QW32">
        <v>390.46679592100003</v>
      </c>
      <c r="QX32">
        <v>391.56349802</v>
      </c>
      <c r="QY32">
        <v>392.66407203699998</v>
      </c>
      <c r="QZ32">
        <v>393.78893399200001</v>
      </c>
      <c r="RA32">
        <v>394.90006303799998</v>
      </c>
      <c r="RB32">
        <v>395.97362399100001</v>
      </c>
      <c r="RC32">
        <v>397.06706285500002</v>
      </c>
      <c r="RD32">
        <v>398.19533801099999</v>
      </c>
      <c r="RE32">
        <v>399.33342504500001</v>
      </c>
      <c r="RF32">
        <v>400.42310786199999</v>
      </c>
      <c r="RG32">
        <v>401.55423903500002</v>
      </c>
      <c r="RH32">
        <v>402.68173384699998</v>
      </c>
      <c r="RI32">
        <v>403.836855888</v>
      </c>
      <c r="RJ32">
        <v>404.96566390999999</v>
      </c>
      <c r="RK32">
        <v>406.09541606900001</v>
      </c>
      <c r="RL32">
        <v>407.19135284399999</v>
      </c>
      <c r="RM32">
        <v>408.34494495400003</v>
      </c>
      <c r="RN32">
        <v>409.52061200100002</v>
      </c>
      <c r="RO32">
        <v>410.67965483699999</v>
      </c>
      <c r="RP32">
        <v>411.83395504999999</v>
      </c>
      <c r="RQ32">
        <v>412.946377993</v>
      </c>
      <c r="RR32">
        <v>414.08062195799999</v>
      </c>
      <c r="RS32">
        <v>415.20305895799999</v>
      </c>
      <c r="RT32">
        <v>416.34323692300001</v>
      </c>
      <c r="RU32">
        <v>417.51623392099998</v>
      </c>
      <c r="RV32">
        <v>418.58720207200003</v>
      </c>
      <c r="RW32">
        <v>419.702724934</v>
      </c>
      <c r="RX32">
        <v>420.81264996499999</v>
      </c>
      <c r="RY32">
        <v>421.88650298099998</v>
      </c>
      <c r="RZ32">
        <v>423.00759386999999</v>
      </c>
      <c r="SA32">
        <v>424.16728901900001</v>
      </c>
      <c r="SB32">
        <v>425.28998398800002</v>
      </c>
      <c r="SC32">
        <v>426.406476021</v>
      </c>
      <c r="SD32">
        <v>427.53945303</v>
      </c>
      <c r="SE32">
        <v>428.67908191700002</v>
      </c>
    </row>
    <row r="33" spans="1:499" x14ac:dyDescent="0.25">
      <c r="A33" t="s">
        <v>0</v>
      </c>
      <c r="B33">
        <v>8</v>
      </c>
      <c r="C33" t="s">
        <v>1</v>
      </c>
      <c r="D33">
        <v>1</v>
      </c>
      <c r="E33" t="s">
        <v>2</v>
      </c>
      <c r="F33" t="s">
        <v>3</v>
      </c>
      <c r="G33" t="s">
        <v>4</v>
      </c>
      <c r="H33">
        <v>-227.00691959299999</v>
      </c>
      <c r="I33" t="s">
        <v>5</v>
      </c>
      <c r="J33">
        <v>538.05419588100006</v>
      </c>
      <c r="K33" t="s">
        <v>6</v>
      </c>
    </row>
    <row r="34" spans="1:499" x14ac:dyDescent="0.25">
      <c r="A34">
        <v>-1867</v>
      </c>
      <c r="B34">
        <v>-1867</v>
      </c>
      <c r="C34">
        <v>-1867</v>
      </c>
      <c r="D34">
        <v>-1858</v>
      </c>
      <c r="E34">
        <v>-1858</v>
      </c>
      <c r="F34">
        <v>-1858</v>
      </c>
      <c r="G34">
        <v>-1606.2214213300001</v>
      </c>
      <c r="H34">
        <v>-1436</v>
      </c>
      <c r="I34">
        <v>-1436</v>
      </c>
      <c r="J34">
        <v>-1436</v>
      </c>
      <c r="K34">
        <v>-1206.13015346</v>
      </c>
      <c r="L34">
        <v>-932</v>
      </c>
      <c r="M34">
        <v>-932</v>
      </c>
      <c r="N34">
        <v>-932</v>
      </c>
      <c r="O34">
        <v>-847.86133706600003</v>
      </c>
      <c r="P34">
        <v>-680.974732636</v>
      </c>
      <c r="Q34">
        <v>-680.43292078399998</v>
      </c>
      <c r="R34">
        <v>-680.43292078399998</v>
      </c>
      <c r="S34">
        <v>-680.43292078399998</v>
      </c>
      <c r="T34">
        <v>-626.73549558100001</v>
      </c>
      <c r="U34">
        <v>-625.96814140399999</v>
      </c>
      <c r="V34">
        <v>-606.844807554</v>
      </c>
      <c r="W34">
        <v>-605.64698384099995</v>
      </c>
      <c r="X34">
        <v>-594.28596046999996</v>
      </c>
      <c r="Y34">
        <v>-556.69945309900004</v>
      </c>
      <c r="Z34">
        <v>-554.19127161799997</v>
      </c>
      <c r="AA34">
        <v>-546.11247206799999</v>
      </c>
      <c r="AB34">
        <v>-532.88645136100001</v>
      </c>
      <c r="AC34">
        <v>-529.62175035099995</v>
      </c>
      <c r="AD34">
        <v>-520.10352227800001</v>
      </c>
      <c r="AE34">
        <v>-519.47943248499996</v>
      </c>
      <c r="AF34">
        <v>-516.42544143500004</v>
      </c>
      <c r="AG34">
        <v>-510.85984593000001</v>
      </c>
      <c r="AH34">
        <v>-481.20579518599999</v>
      </c>
      <c r="AI34">
        <v>-479.89366649200002</v>
      </c>
      <c r="AJ34">
        <v>-474.84744891100001</v>
      </c>
      <c r="AK34">
        <v>-470.82024513900001</v>
      </c>
      <c r="AL34">
        <v>-448.25282552700003</v>
      </c>
      <c r="AM34">
        <v>-444.565247468</v>
      </c>
      <c r="AN34">
        <v>-429.73528523099998</v>
      </c>
      <c r="AO34">
        <v>-425.38023224900002</v>
      </c>
      <c r="AP34">
        <v>-422.34053042900001</v>
      </c>
      <c r="AQ34">
        <v>-419.59173059199998</v>
      </c>
      <c r="AR34">
        <v>-403.15709124699998</v>
      </c>
      <c r="AS34">
        <v>-364.96349163799999</v>
      </c>
      <c r="AT34">
        <v>-358.03463326000002</v>
      </c>
      <c r="AU34">
        <v>-348.09087944499998</v>
      </c>
      <c r="AV34">
        <v>-343.17740184199999</v>
      </c>
      <c r="AW34">
        <v>-338.53957087100002</v>
      </c>
      <c r="AX34">
        <v>-333.50362933100001</v>
      </c>
      <c r="AY34">
        <v>-330.85220396599999</v>
      </c>
      <c r="AZ34">
        <v>-330.400158498</v>
      </c>
      <c r="BA34">
        <v>-325.758266456</v>
      </c>
      <c r="BB34">
        <v>-321.16726494099998</v>
      </c>
      <c r="BC34">
        <v>-306.95888961700001</v>
      </c>
      <c r="BD34">
        <v>-300.207492231</v>
      </c>
      <c r="BE34">
        <v>-297.874784998</v>
      </c>
      <c r="BF34">
        <v>-294.19859029499997</v>
      </c>
      <c r="BG34">
        <v>-290.37301297400001</v>
      </c>
      <c r="BH34">
        <v>-288.49559824599999</v>
      </c>
      <c r="BI34">
        <v>-286.82746403900001</v>
      </c>
      <c r="BJ34">
        <v>-281.15080000199998</v>
      </c>
      <c r="BK34">
        <v>-279.80350982599998</v>
      </c>
      <c r="BL34">
        <v>-275.24182940999998</v>
      </c>
      <c r="BM34">
        <v>-274.54078416499999</v>
      </c>
      <c r="BN34">
        <v>-272.81339128600001</v>
      </c>
      <c r="BO34">
        <v>-272.13768015800002</v>
      </c>
      <c r="BP34">
        <v>-269.36760818599998</v>
      </c>
      <c r="BQ34">
        <v>-268.37342015299998</v>
      </c>
      <c r="BR34">
        <v>-265.31479443199999</v>
      </c>
      <c r="BS34">
        <v>-264.24547467500003</v>
      </c>
      <c r="BT34">
        <v>-263.57352904800001</v>
      </c>
      <c r="BU34">
        <v>-262.66327772599999</v>
      </c>
      <c r="BV34">
        <v>-262.56493460500002</v>
      </c>
      <c r="BW34">
        <v>-257.87915087200003</v>
      </c>
      <c r="BX34">
        <v>-256.86694172099999</v>
      </c>
      <c r="BY34">
        <v>-255.449794204</v>
      </c>
      <c r="BZ34">
        <v>-255.22802089499999</v>
      </c>
      <c r="CA34">
        <v>-255.19334448999999</v>
      </c>
      <c r="CB34">
        <v>-254.88215208599999</v>
      </c>
      <c r="CC34">
        <v>-254.71278994299999</v>
      </c>
      <c r="CD34">
        <v>-254.23337070100001</v>
      </c>
      <c r="CE34">
        <v>-251.244570692</v>
      </c>
      <c r="CF34">
        <v>-250.68196813899999</v>
      </c>
      <c r="CG34">
        <v>-249.948674471</v>
      </c>
      <c r="CH34">
        <v>-249.88831059200001</v>
      </c>
      <c r="CI34">
        <v>-248.58321766</v>
      </c>
      <c r="CJ34">
        <v>-247.347474009</v>
      </c>
      <c r="CK34">
        <v>-247.03614777300001</v>
      </c>
      <c r="CL34">
        <v>-245.18480137500001</v>
      </c>
      <c r="CM34">
        <v>-243.991665928</v>
      </c>
      <c r="CN34">
        <v>-243.45049675999999</v>
      </c>
      <c r="CO34">
        <v>-243.14649153600001</v>
      </c>
      <c r="CP34">
        <v>-242.74652577399999</v>
      </c>
      <c r="CQ34">
        <v>-241.10570730500001</v>
      </c>
      <c r="CR34">
        <v>-240.46395346899999</v>
      </c>
      <c r="CS34">
        <v>-240.21007727</v>
      </c>
      <c r="CT34">
        <v>-237.63999179499999</v>
      </c>
      <c r="CU34">
        <v>-236.88526977699999</v>
      </c>
      <c r="CV34">
        <v>-236.596336272</v>
      </c>
      <c r="CW34">
        <v>-235.87867004500001</v>
      </c>
      <c r="CX34">
        <v>-235.65421263499999</v>
      </c>
      <c r="CY34">
        <v>-235.402303932</v>
      </c>
      <c r="CZ34">
        <v>-235.007492098</v>
      </c>
      <c r="DA34">
        <v>-234.85249956300001</v>
      </c>
      <c r="DB34">
        <v>-234.792163784</v>
      </c>
      <c r="DC34">
        <v>-234.70721544</v>
      </c>
      <c r="DD34">
        <v>-234.64129794900001</v>
      </c>
      <c r="DE34">
        <v>-234.59829992100001</v>
      </c>
      <c r="DF34">
        <v>-234.57511278999999</v>
      </c>
      <c r="DG34">
        <v>-234.29454489299999</v>
      </c>
      <c r="DH34">
        <v>-234.084706216</v>
      </c>
      <c r="DI34">
        <v>-233.94374395899999</v>
      </c>
      <c r="DJ34">
        <v>-233.76900462200001</v>
      </c>
      <c r="DK34">
        <v>-233.537326974</v>
      </c>
      <c r="DL34">
        <v>-233.48864746300001</v>
      </c>
      <c r="DM34">
        <v>-233.17205225500001</v>
      </c>
      <c r="DN34">
        <v>-232.981294539</v>
      </c>
      <c r="DO34">
        <v>-232.65876880299999</v>
      </c>
      <c r="DP34">
        <v>-232.63079709199999</v>
      </c>
      <c r="DQ34">
        <v>-232.60893260700001</v>
      </c>
      <c r="DR34">
        <v>-232.49152335100001</v>
      </c>
      <c r="DS34">
        <v>-232.29768224700001</v>
      </c>
      <c r="DT34">
        <v>-231.98306731</v>
      </c>
      <c r="DU34">
        <v>-231.756655317</v>
      </c>
      <c r="DV34">
        <v>-231.73098120399999</v>
      </c>
      <c r="DW34">
        <v>-231.51170108900001</v>
      </c>
      <c r="DX34">
        <v>-231.33762797</v>
      </c>
      <c r="DY34">
        <v>-230.964809739</v>
      </c>
      <c r="DZ34">
        <v>-230.70689032499999</v>
      </c>
      <c r="EA34">
        <v>-230.64636088399999</v>
      </c>
      <c r="EB34">
        <v>-230.47387695399999</v>
      </c>
      <c r="EC34">
        <v>-230.27045780899999</v>
      </c>
      <c r="ED34">
        <v>-230.12095693500001</v>
      </c>
      <c r="EE34">
        <v>-230.10259768399999</v>
      </c>
      <c r="EF34">
        <v>-230.02099095400001</v>
      </c>
      <c r="EG34">
        <v>-230.02099095400001</v>
      </c>
      <c r="EH34">
        <v>-229.489224713</v>
      </c>
      <c r="EI34">
        <v>-229.39280957599999</v>
      </c>
      <c r="EJ34">
        <v>-229.372863865</v>
      </c>
      <c r="EK34">
        <v>-229.27748603699999</v>
      </c>
      <c r="EL34">
        <v>-229.12874733300001</v>
      </c>
      <c r="EM34">
        <v>-229.08114124599999</v>
      </c>
      <c r="EN34">
        <v>-229.05179968300001</v>
      </c>
      <c r="EO34">
        <v>-228.913501244</v>
      </c>
      <c r="EP34">
        <v>-228.87579764700001</v>
      </c>
      <c r="EQ34">
        <v>-228.87174747200001</v>
      </c>
      <c r="ER34">
        <v>-228.84913315</v>
      </c>
      <c r="ES34">
        <v>-228.73013919900001</v>
      </c>
      <c r="ET34">
        <v>-228.69058666399999</v>
      </c>
      <c r="EU34">
        <v>-228.607179425</v>
      </c>
      <c r="EV34">
        <v>-228.55350903799999</v>
      </c>
      <c r="EW34">
        <v>-228.362962522</v>
      </c>
      <c r="EX34">
        <v>-228.27651672499999</v>
      </c>
      <c r="EY34">
        <v>-228.053975705</v>
      </c>
      <c r="EZ34">
        <v>-228.052869262</v>
      </c>
      <c r="FA34">
        <v>-227.98830972299999</v>
      </c>
      <c r="FB34">
        <v>-227.97966505400001</v>
      </c>
      <c r="FC34">
        <v>-227.93576260099999</v>
      </c>
      <c r="FD34">
        <v>-227.93576260099999</v>
      </c>
      <c r="FE34">
        <v>-227.93216582100001</v>
      </c>
      <c r="FF34">
        <v>-227.92424737499999</v>
      </c>
      <c r="FG34">
        <v>-227.91778693000001</v>
      </c>
      <c r="FH34">
        <v>-227.91579727300001</v>
      </c>
      <c r="FI34">
        <v>-227.89663661899999</v>
      </c>
      <c r="FJ34">
        <v>-227.89043062299999</v>
      </c>
      <c r="FK34">
        <v>-227.89034211500001</v>
      </c>
      <c r="FL34">
        <v>-227.87702231599999</v>
      </c>
      <c r="FM34">
        <v>-227.86628411000001</v>
      </c>
      <c r="FN34">
        <v>-227.73045229100001</v>
      </c>
      <c r="FO34">
        <v>-227.72928768599999</v>
      </c>
      <c r="FP34">
        <v>-227.67588032699999</v>
      </c>
      <c r="FQ34">
        <v>-227.67588032699999</v>
      </c>
      <c r="FR34">
        <v>-227.643254762</v>
      </c>
      <c r="FS34">
        <v>-227.63854503600001</v>
      </c>
      <c r="FT34">
        <v>-227.62813016000001</v>
      </c>
      <c r="FU34">
        <v>-227.57928493899999</v>
      </c>
      <c r="FV34">
        <v>-227.54502370899999</v>
      </c>
      <c r="FW34">
        <v>-227.535168185</v>
      </c>
      <c r="FX34">
        <v>-227.52088070900001</v>
      </c>
      <c r="FY34">
        <v>-227.50201656600001</v>
      </c>
      <c r="FZ34">
        <v>-227.41556215700001</v>
      </c>
      <c r="GA34">
        <v>-227.41556215700001</v>
      </c>
      <c r="GB34">
        <v>-227.41116207600001</v>
      </c>
      <c r="GC34">
        <v>-227.41116207600001</v>
      </c>
      <c r="GD34">
        <v>-227.40699016100001</v>
      </c>
      <c r="GE34">
        <v>-227.37965662600001</v>
      </c>
      <c r="GF34">
        <v>-227.37041980399999</v>
      </c>
      <c r="GG34">
        <v>-227.334897501</v>
      </c>
      <c r="GH34">
        <v>-227.31907192599999</v>
      </c>
      <c r="GI34">
        <v>-227.31488136199999</v>
      </c>
      <c r="GJ34">
        <v>-227.283740478</v>
      </c>
      <c r="GK34">
        <v>-227.277090423</v>
      </c>
      <c r="GL34">
        <v>-227.261893609</v>
      </c>
      <c r="GM34">
        <v>-227.25670998699999</v>
      </c>
      <c r="GN34">
        <v>-227.20758085599999</v>
      </c>
      <c r="GO34">
        <v>-227.18758437100001</v>
      </c>
      <c r="GP34">
        <v>-227.18758437100001</v>
      </c>
      <c r="GQ34">
        <v>-227.15560817799999</v>
      </c>
      <c r="GR34">
        <v>-227.15560817799999</v>
      </c>
      <c r="GS34">
        <v>-227.134445774</v>
      </c>
      <c r="GT34">
        <v>-227.12844056599999</v>
      </c>
      <c r="GU34">
        <v>-227.11136060000001</v>
      </c>
      <c r="GV34">
        <v>-227.10352378499999</v>
      </c>
      <c r="GW34">
        <v>-227.102006434</v>
      </c>
      <c r="GX34">
        <v>-227.098728798</v>
      </c>
      <c r="GY34">
        <v>-227.093974616</v>
      </c>
      <c r="GZ34">
        <v>-227.08909235199999</v>
      </c>
      <c r="HA34">
        <v>-227.08540519799999</v>
      </c>
      <c r="HB34">
        <v>-227.07984454199999</v>
      </c>
      <c r="HC34">
        <v>-227.07882710600001</v>
      </c>
      <c r="HD34">
        <v>-227.07656187500001</v>
      </c>
      <c r="HE34">
        <v>-227.07245857000001</v>
      </c>
      <c r="HF34">
        <v>-227.050076238</v>
      </c>
      <c r="HG34">
        <v>-227.04961100700001</v>
      </c>
      <c r="HH34">
        <v>-227.048447896</v>
      </c>
      <c r="HI34">
        <v>-227.04541601</v>
      </c>
      <c r="HJ34">
        <v>-227.041976218</v>
      </c>
      <c r="HK34">
        <v>-227.03926498499999</v>
      </c>
      <c r="HL34">
        <v>-227.03518098200001</v>
      </c>
      <c r="HM34">
        <v>-227.008294151</v>
      </c>
      <c r="HN34">
        <v>-227.00773626899999</v>
      </c>
      <c r="HO34">
        <v>-227.00754292100001</v>
      </c>
      <c r="HP34">
        <v>-227.007140013</v>
      </c>
      <c r="HQ34">
        <v>-227.00691959299999</v>
      </c>
      <c r="HR34">
        <v>-227.00691959299999</v>
      </c>
      <c r="HS34">
        <v>-227.00691959299999</v>
      </c>
      <c r="HT34">
        <v>-227.00691959299999</v>
      </c>
      <c r="HU34">
        <v>-227.00691959299999</v>
      </c>
      <c r="HV34">
        <v>-227.00691959299999</v>
      </c>
      <c r="HW34">
        <v>-227.00691959299999</v>
      </c>
      <c r="HX34">
        <v>-227.00691959299999</v>
      </c>
      <c r="HY34">
        <v>-227.00691959299999</v>
      </c>
      <c r="HZ34">
        <v>-227.00691959299999</v>
      </c>
      <c r="IA34">
        <v>-227.00691959299999</v>
      </c>
      <c r="IB34">
        <v>-227.00691959299999</v>
      </c>
      <c r="IC34">
        <v>-227.00691959299999</v>
      </c>
      <c r="ID34">
        <v>-227.00691959299999</v>
      </c>
      <c r="IE34">
        <v>-227.00691959299999</v>
      </c>
      <c r="IF34">
        <v>-227.00691959299999</v>
      </c>
      <c r="IG34">
        <v>-227.00691959299999</v>
      </c>
      <c r="IH34">
        <v>-227.00691959299999</v>
      </c>
      <c r="II34">
        <v>-227.00691959299999</v>
      </c>
      <c r="IJ34">
        <v>-227.00691959299999</v>
      </c>
      <c r="IK34">
        <v>-227.00691959299999</v>
      </c>
      <c r="IL34">
        <v>-227.00691959299999</v>
      </c>
      <c r="IM34">
        <v>-227.00691959299999</v>
      </c>
      <c r="IN34">
        <v>-227.00691959299999</v>
      </c>
      <c r="IO34">
        <v>-227.00691959299999</v>
      </c>
      <c r="IP34">
        <v>-227.00691959299999</v>
      </c>
      <c r="IQ34">
        <v>-227.00691959299999</v>
      </c>
      <c r="IR34">
        <v>-227.00691959299999</v>
      </c>
      <c r="IS34">
        <v>-227.00691959299999</v>
      </c>
      <c r="IT34">
        <v>-227.00691959299999</v>
      </c>
      <c r="IU34">
        <v>-227.00691959299999</v>
      </c>
      <c r="IV34">
        <v>-227.00691959299999</v>
      </c>
      <c r="IW34">
        <v>-227.00691959299999</v>
      </c>
      <c r="IX34">
        <v>-227.00691959299999</v>
      </c>
      <c r="IY34">
        <v>-227.00691959299999</v>
      </c>
      <c r="IZ34">
        <v>-227.00691959299999</v>
      </c>
      <c r="JA34">
        <v>-227.00691959299999</v>
      </c>
      <c r="JB34">
        <v>-227.00691959299999</v>
      </c>
      <c r="JC34">
        <v>-227.00691959299999</v>
      </c>
      <c r="JD34">
        <v>-227.00691959299999</v>
      </c>
      <c r="JE34">
        <v>-227.00691959299999</v>
      </c>
      <c r="JF34">
        <v>-227.00691959299999</v>
      </c>
      <c r="JG34">
        <v>-227.00691959299999</v>
      </c>
      <c r="JH34">
        <v>-227.00691959299999</v>
      </c>
      <c r="JI34">
        <v>-227.00691959299999</v>
      </c>
      <c r="JJ34">
        <v>-227.00691959299999</v>
      </c>
      <c r="JK34">
        <v>-227.00691959299999</v>
      </c>
      <c r="JL34">
        <v>-227.00691959299999</v>
      </c>
      <c r="JM34">
        <v>-227.00691959299999</v>
      </c>
      <c r="JN34">
        <v>-227.00691959299999</v>
      </c>
      <c r="JO34">
        <v>-227.00691959299999</v>
      </c>
      <c r="JP34">
        <v>-227.00691959299999</v>
      </c>
      <c r="JQ34">
        <v>-227.00691959299999</v>
      </c>
      <c r="JR34">
        <v>-227.00691959299999</v>
      </c>
      <c r="JS34">
        <v>-227.00691959299999</v>
      </c>
      <c r="JT34">
        <v>-227.00691959299999</v>
      </c>
      <c r="JU34">
        <v>-227.00691959299999</v>
      </c>
      <c r="JV34">
        <v>-227.00691959299999</v>
      </c>
      <c r="JW34">
        <v>-227.00691959299999</v>
      </c>
      <c r="JX34">
        <v>-227.00691959299999</v>
      </c>
      <c r="JY34">
        <v>-227.00691959299999</v>
      </c>
      <c r="JZ34">
        <v>-227.00691959299999</v>
      </c>
      <c r="KA34">
        <v>-227.00691959299999</v>
      </c>
      <c r="KB34">
        <v>-227.00691959299999</v>
      </c>
      <c r="KC34">
        <v>-227.00691959299999</v>
      </c>
      <c r="KD34">
        <v>-227.00691959299999</v>
      </c>
      <c r="KE34">
        <v>-227.00691959299999</v>
      </c>
      <c r="KF34">
        <v>-227.00691959299999</v>
      </c>
      <c r="KG34">
        <v>-227.00691959299999</v>
      </c>
      <c r="KH34">
        <v>-227.00691959299999</v>
      </c>
      <c r="KI34">
        <v>-227.00691959299999</v>
      </c>
      <c r="KJ34">
        <v>-227.00691959299999</v>
      </c>
      <c r="KK34">
        <v>-227.00691959299999</v>
      </c>
      <c r="KL34">
        <v>-227.00691959299999</v>
      </c>
      <c r="KM34">
        <v>-227.00691959299999</v>
      </c>
      <c r="KN34">
        <v>-227.00691959299999</v>
      </c>
      <c r="KO34">
        <v>-227.00691959299999</v>
      </c>
      <c r="KP34">
        <v>-227.00691959299999</v>
      </c>
      <c r="KQ34">
        <v>-227.00691959299999</v>
      </c>
      <c r="KR34">
        <v>-227.00691959299999</v>
      </c>
      <c r="KS34">
        <v>-227.00691959299999</v>
      </c>
      <c r="KT34">
        <v>-227.00691959299999</v>
      </c>
      <c r="KU34">
        <v>-227.00691959299999</v>
      </c>
      <c r="KV34">
        <v>-227.00691959299999</v>
      </c>
      <c r="KW34">
        <v>-227.00691959299999</v>
      </c>
      <c r="KX34">
        <v>-227.00691959299999</v>
      </c>
      <c r="KY34">
        <v>-227.00691959299999</v>
      </c>
      <c r="KZ34">
        <v>-227.00691959299999</v>
      </c>
      <c r="LA34">
        <v>-227.00691959299999</v>
      </c>
      <c r="LB34">
        <v>-227.00691959299999</v>
      </c>
      <c r="LC34">
        <v>-227.00691959299999</v>
      </c>
      <c r="LD34">
        <v>-227.00691959299999</v>
      </c>
      <c r="LE34">
        <v>-227.00691959299999</v>
      </c>
      <c r="LF34">
        <v>-227.00691959299999</v>
      </c>
      <c r="LG34">
        <v>-227.00691959299999</v>
      </c>
      <c r="LH34">
        <v>-227.00691959299999</v>
      </c>
      <c r="LI34">
        <v>-227.00691959299999</v>
      </c>
      <c r="LJ34">
        <v>-227.00691959299999</v>
      </c>
      <c r="LK34">
        <v>-227.00691959299999</v>
      </c>
      <c r="LL34">
        <v>-227.00691959299999</v>
      </c>
      <c r="LM34">
        <v>-227.00691959299999</v>
      </c>
      <c r="LN34">
        <v>-227.00691959299999</v>
      </c>
      <c r="LO34">
        <v>-227.00691959299999</v>
      </c>
      <c r="LP34">
        <v>-227.00691959299999</v>
      </c>
      <c r="LQ34">
        <v>-227.00691959299999</v>
      </c>
      <c r="LR34">
        <v>-227.00691959299999</v>
      </c>
      <c r="LS34">
        <v>-227.00691959299999</v>
      </c>
      <c r="LT34">
        <v>-227.00691959299999</v>
      </c>
      <c r="LU34">
        <v>-227.00691959299999</v>
      </c>
      <c r="LV34">
        <v>-227.00691959299999</v>
      </c>
      <c r="LW34">
        <v>-227.00691959299999</v>
      </c>
      <c r="LX34">
        <v>-227.00691959299999</v>
      </c>
      <c r="LY34">
        <v>-227.00691959299999</v>
      </c>
      <c r="LZ34">
        <v>-227.00691959299999</v>
      </c>
      <c r="MA34">
        <v>-227.00691959299999</v>
      </c>
      <c r="MB34">
        <v>-227.00691959299999</v>
      </c>
      <c r="MC34">
        <v>-227.00691959299999</v>
      </c>
      <c r="MD34">
        <v>-227.00691959299999</v>
      </c>
      <c r="ME34">
        <v>-227.00691959299999</v>
      </c>
      <c r="MF34">
        <v>-227.00691959299999</v>
      </c>
      <c r="MG34">
        <v>-227.00691959299999</v>
      </c>
      <c r="MH34">
        <v>-227.00691959299999</v>
      </c>
      <c r="MI34">
        <v>-227.00691959299999</v>
      </c>
      <c r="MJ34">
        <v>-227.00691959299999</v>
      </c>
      <c r="MK34">
        <v>-227.00691959299999</v>
      </c>
      <c r="ML34">
        <v>-227.00691959299999</v>
      </c>
      <c r="MM34">
        <v>-227.00691959299999</v>
      </c>
      <c r="MN34">
        <v>-227.00691959299999</v>
      </c>
      <c r="MO34">
        <v>-227.00691959299999</v>
      </c>
      <c r="MP34">
        <v>-227.00691959299999</v>
      </c>
      <c r="MQ34">
        <v>-227.00691959299999</v>
      </c>
      <c r="MR34">
        <v>-227.00691959299999</v>
      </c>
      <c r="MS34">
        <v>-227.00691959299999</v>
      </c>
      <c r="MT34">
        <v>-227.00691959299999</v>
      </c>
      <c r="MU34">
        <v>-227.00691959299999</v>
      </c>
      <c r="MV34">
        <v>-227.00691959299999</v>
      </c>
      <c r="MW34">
        <v>-227.00691959299999</v>
      </c>
      <c r="MX34">
        <v>-227.00691959299999</v>
      </c>
      <c r="MY34">
        <v>-227.00691959299999</v>
      </c>
      <c r="MZ34">
        <v>-227.00691959299999</v>
      </c>
      <c r="NA34">
        <v>-227.00691959299999</v>
      </c>
      <c r="NB34">
        <v>-227.00691959299999</v>
      </c>
      <c r="NC34">
        <v>-227.00691959299999</v>
      </c>
      <c r="ND34">
        <v>-227.00691959299999</v>
      </c>
      <c r="NE34">
        <v>-227.00691959299999</v>
      </c>
      <c r="NF34">
        <v>-227.00691959299999</v>
      </c>
      <c r="NG34">
        <v>-227.00691959299999</v>
      </c>
      <c r="NH34">
        <v>-227.00691959299999</v>
      </c>
      <c r="NI34">
        <v>-227.00691959299999</v>
      </c>
      <c r="NJ34">
        <v>-227.00691959299999</v>
      </c>
      <c r="NK34">
        <v>-227.00691959299999</v>
      </c>
      <c r="NL34">
        <v>-227.00691959299999</v>
      </c>
      <c r="NM34">
        <v>-227.00691959299999</v>
      </c>
      <c r="NN34">
        <v>-227.00691959299999</v>
      </c>
      <c r="NO34">
        <v>-227.00691959299999</v>
      </c>
      <c r="NP34">
        <v>-227.00691959299999</v>
      </c>
      <c r="NQ34">
        <v>-227.00691959299999</v>
      </c>
      <c r="NR34">
        <v>-227.00691959299999</v>
      </c>
      <c r="NS34">
        <v>-227.00691959299999</v>
      </c>
      <c r="NT34">
        <v>-227.00691959299999</v>
      </c>
      <c r="NU34">
        <v>-227.00691959299999</v>
      </c>
      <c r="NV34">
        <v>-227.00691959299999</v>
      </c>
      <c r="NW34">
        <v>-227.00691959299999</v>
      </c>
      <c r="NX34">
        <v>-227.00691959299999</v>
      </c>
      <c r="NY34">
        <v>-227.00691959299999</v>
      </c>
      <c r="NZ34">
        <v>-227.00691959299999</v>
      </c>
      <c r="OA34">
        <v>-227.00691959299999</v>
      </c>
      <c r="OB34">
        <v>-227.00691959299999</v>
      </c>
      <c r="OC34">
        <v>-227.00691959299999</v>
      </c>
      <c r="OD34">
        <v>-227.00691959299999</v>
      </c>
      <c r="OE34">
        <v>-227.00691959299999</v>
      </c>
      <c r="OF34">
        <v>-227.00691959299999</v>
      </c>
      <c r="OG34">
        <v>-227.00691959299999</v>
      </c>
      <c r="OH34">
        <v>-227.00691959299999</v>
      </c>
      <c r="OI34">
        <v>-227.00691959299999</v>
      </c>
      <c r="OJ34">
        <v>-227.00691959299999</v>
      </c>
      <c r="OK34">
        <v>-227.00691959299999</v>
      </c>
      <c r="OL34">
        <v>-227.00691959299999</v>
      </c>
      <c r="OM34">
        <v>-227.00691959299999</v>
      </c>
      <c r="ON34">
        <v>-227.00691959299999</v>
      </c>
      <c r="OO34">
        <v>-227.00691959299999</v>
      </c>
      <c r="OP34">
        <v>-227.00691959299999</v>
      </c>
      <c r="OQ34">
        <v>-227.00691959299999</v>
      </c>
      <c r="OR34">
        <v>-227.00691959299999</v>
      </c>
      <c r="OS34">
        <v>-227.00691959299999</v>
      </c>
      <c r="OT34">
        <v>-227.00691959299999</v>
      </c>
      <c r="OU34">
        <v>-227.00691959299999</v>
      </c>
      <c r="OV34">
        <v>-227.00691959299999</v>
      </c>
      <c r="OW34">
        <v>-227.00691959299999</v>
      </c>
      <c r="OX34">
        <v>-227.00691959299999</v>
      </c>
      <c r="OY34">
        <v>-227.00691959299999</v>
      </c>
      <c r="OZ34">
        <v>-227.00691959299999</v>
      </c>
      <c r="PA34">
        <v>-227.00691959299999</v>
      </c>
      <c r="PB34">
        <v>-227.00691959299999</v>
      </c>
      <c r="PC34">
        <v>-227.00691959299999</v>
      </c>
      <c r="PD34">
        <v>-227.00691959299999</v>
      </c>
      <c r="PE34">
        <v>-227.00691959299999</v>
      </c>
      <c r="PF34">
        <v>-227.00691959299999</v>
      </c>
      <c r="PG34">
        <v>-227.00691959299999</v>
      </c>
      <c r="PH34">
        <v>-227.00691959299999</v>
      </c>
      <c r="PI34">
        <v>-227.00691959299999</v>
      </c>
      <c r="PJ34">
        <v>-227.00691959299999</v>
      </c>
      <c r="PK34">
        <v>-227.00691959299999</v>
      </c>
      <c r="PL34">
        <v>-227.00691959299999</v>
      </c>
      <c r="PM34">
        <v>-227.00691959299999</v>
      </c>
      <c r="PN34">
        <v>-227.00691959299999</v>
      </c>
      <c r="PO34">
        <v>-227.00691959299999</v>
      </c>
      <c r="PP34">
        <v>-227.00691959299999</v>
      </c>
      <c r="PQ34">
        <v>-227.00691959299999</v>
      </c>
      <c r="PR34">
        <v>-227.00691959299999</v>
      </c>
      <c r="PS34">
        <v>-227.00691959299999</v>
      </c>
      <c r="PT34">
        <v>-227.00691959299999</v>
      </c>
      <c r="PU34">
        <v>-227.00691959299999</v>
      </c>
      <c r="PV34">
        <v>-227.00691959299999</v>
      </c>
      <c r="PW34">
        <v>-227.00691959299999</v>
      </c>
      <c r="PX34">
        <v>-227.00691959299999</v>
      </c>
      <c r="PY34">
        <v>-227.00691959299999</v>
      </c>
      <c r="PZ34">
        <v>-227.00691959299999</v>
      </c>
      <c r="QA34">
        <v>-227.00691959299999</v>
      </c>
      <c r="QB34">
        <v>-227.00691959299999</v>
      </c>
      <c r="QC34">
        <v>-227.00691959299999</v>
      </c>
      <c r="QD34">
        <v>-227.00691959299999</v>
      </c>
      <c r="QE34">
        <v>-227.00691959299999</v>
      </c>
      <c r="QF34">
        <v>-227.00691959299999</v>
      </c>
      <c r="QG34">
        <v>-227.00691959299999</v>
      </c>
      <c r="QH34">
        <v>-227.00691959299999</v>
      </c>
      <c r="QI34">
        <v>-227.00691959299999</v>
      </c>
      <c r="QJ34">
        <v>-227.00691959299999</v>
      </c>
      <c r="QK34">
        <v>-227.00691959299999</v>
      </c>
      <c r="QL34">
        <v>-227.00691959299999</v>
      </c>
      <c r="QM34">
        <v>-227.00691959299999</v>
      </c>
      <c r="QN34">
        <v>-227.00691959299999</v>
      </c>
      <c r="QO34">
        <v>-227.00691959299999</v>
      </c>
      <c r="QP34">
        <v>-227.00691959299999</v>
      </c>
      <c r="QQ34">
        <v>-227.00691959299999</v>
      </c>
      <c r="QR34">
        <v>-227.00691959299999</v>
      </c>
      <c r="QS34">
        <v>-227.00691959299999</v>
      </c>
      <c r="QT34">
        <v>-227.00691959299999</v>
      </c>
      <c r="QU34">
        <v>-227.00691959299999</v>
      </c>
      <c r="QV34">
        <v>-227.00691959299999</v>
      </c>
      <c r="QW34">
        <v>-227.00691959299999</v>
      </c>
      <c r="QX34">
        <v>-227.00691959299999</v>
      </c>
      <c r="QY34">
        <v>-227.00691959299999</v>
      </c>
      <c r="QZ34">
        <v>-227.00691959299999</v>
      </c>
      <c r="RA34">
        <v>-227.00691959299999</v>
      </c>
      <c r="RB34">
        <v>-227.00691959299999</v>
      </c>
      <c r="RC34">
        <v>-227.00691959299999</v>
      </c>
      <c r="RD34">
        <v>-227.00691959299999</v>
      </c>
      <c r="RE34">
        <v>-227.00691959299999</v>
      </c>
      <c r="RF34">
        <v>-227.00691959299999</v>
      </c>
      <c r="RG34">
        <v>-227.00691959299999</v>
      </c>
      <c r="RH34">
        <v>-227.00691959299999</v>
      </c>
      <c r="RI34">
        <v>-227.00691959299999</v>
      </c>
      <c r="RJ34">
        <v>-227.00691959299999</v>
      </c>
      <c r="RK34">
        <v>-227.00691959299999</v>
      </c>
      <c r="RL34">
        <v>-227.00691959299999</v>
      </c>
      <c r="RM34">
        <v>-227.00691959299999</v>
      </c>
      <c r="RN34">
        <v>-227.00691959299999</v>
      </c>
      <c r="RO34">
        <v>-227.00691959299999</v>
      </c>
      <c r="RP34">
        <v>-227.00691959299999</v>
      </c>
      <c r="RQ34">
        <v>-227.00691959299999</v>
      </c>
      <c r="RR34">
        <v>-227.00691959299999</v>
      </c>
      <c r="RS34">
        <v>-227.00691959299999</v>
      </c>
      <c r="RT34">
        <v>-227.00691959299999</v>
      </c>
      <c r="RU34">
        <v>-227.00691959299999</v>
      </c>
      <c r="RV34">
        <v>-227.00691959299999</v>
      </c>
      <c r="RW34">
        <v>-227.00691959299999</v>
      </c>
      <c r="RX34">
        <v>-227.00691959299999</v>
      </c>
      <c r="RY34">
        <v>-227.00691959299999</v>
      </c>
      <c r="RZ34">
        <v>-227.00691959299999</v>
      </c>
      <c r="SA34">
        <v>-227.00691959299999</v>
      </c>
      <c r="SB34">
        <v>-227.00691959299999</v>
      </c>
      <c r="SC34">
        <v>-227.00691959299999</v>
      </c>
      <c r="SD34">
        <v>-227.00691959299999</v>
      </c>
      <c r="SE34">
        <v>-227.00691959299999</v>
      </c>
    </row>
    <row r="35" spans="1:499" x14ac:dyDescent="0.25">
      <c r="A35">
        <v>-1867</v>
      </c>
      <c r="B35">
        <v>-1867</v>
      </c>
      <c r="C35">
        <v>-1867</v>
      </c>
      <c r="D35">
        <v>-1858</v>
      </c>
      <c r="E35">
        <v>-1858</v>
      </c>
      <c r="F35">
        <v>-1858</v>
      </c>
      <c r="G35">
        <v>-1858</v>
      </c>
      <c r="H35">
        <v>-1858</v>
      </c>
      <c r="I35">
        <v>-1858</v>
      </c>
      <c r="J35">
        <v>-1858</v>
      </c>
      <c r="K35">
        <v>-1206.13015346</v>
      </c>
      <c r="L35">
        <v>-932</v>
      </c>
      <c r="M35">
        <v>-932</v>
      </c>
      <c r="N35">
        <v>-932</v>
      </c>
      <c r="O35">
        <v>-847.86133706600003</v>
      </c>
      <c r="P35">
        <v>-680.974732636</v>
      </c>
      <c r="Q35">
        <v>-680.43292078399998</v>
      </c>
      <c r="R35">
        <v>-680.43292078399998</v>
      </c>
      <c r="S35">
        <v>-680.43292078399998</v>
      </c>
      <c r="T35">
        <v>-626.73549558100001</v>
      </c>
      <c r="U35">
        <v>-625.96814140399999</v>
      </c>
      <c r="V35">
        <v>-606.844807554</v>
      </c>
      <c r="W35">
        <v>-615.86306242499995</v>
      </c>
      <c r="X35">
        <v>-606.844807554</v>
      </c>
      <c r="Y35">
        <v>-557.39709682499995</v>
      </c>
      <c r="Z35">
        <v>-557.39709682499995</v>
      </c>
      <c r="AA35">
        <v>-563.39583055599996</v>
      </c>
      <c r="AB35">
        <v>-539.21352441800002</v>
      </c>
      <c r="AC35">
        <v>-536.23028238899997</v>
      </c>
      <c r="AD35">
        <v>-536.23028238899997</v>
      </c>
      <c r="AE35">
        <v>-536.23028238899997</v>
      </c>
      <c r="AF35">
        <v>-539.21352441800002</v>
      </c>
      <c r="AG35">
        <v>-536.23028238899997</v>
      </c>
      <c r="AH35">
        <v>-571.70754526099995</v>
      </c>
      <c r="AI35">
        <v>-555.28115754600003</v>
      </c>
      <c r="AJ35">
        <v>-555.28115754600003</v>
      </c>
      <c r="AK35">
        <v>-555.28115754600003</v>
      </c>
      <c r="AL35">
        <v>-516.21980737599995</v>
      </c>
      <c r="AM35">
        <v>-516.21980737599995</v>
      </c>
      <c r="AN35">
        <v>-500.92303445900001</v>
      </c>
      <c r="AO35">
        <v>-500.92303445900001</v>
      </c>
      <c r="AP35">
        <v>-500.92303445900001</v>
      </c>
      <c r="AQ35">
        <v>-500.92303445900001</v>
      </c>
      <c r="AR35">
        <v>-498.64790638900001</v>
      </c>
      <c r="AS35">
        <v>-379.07140374800002</v>
      </c>
      <c r="AT35">
        <v>-382.76631673100002</v>
      </c>
      <c r="AU35">
        <v>-370.84854849700002</v>
      </c>
      <c r="AV35">
        <v>-370.84854849700002</v>
      </c>
      <c r="AW35">
        <v>-370.84854849700002</v>
      </c>
      <c r="AX35">
        <v>-370.84854849700002</v>
      </c>
      <c r="AY35">
        <v>-370.84854849700002</v>
      </c>
      <c r="AZ35">
        <v>-370.84854849700002</v>
      </c>
      <c r="BA35">
        <v>-370.84854849700002</v>
      </c>
      <c r="BB35">
        <v>-348.30167774099999</v>
      </c>
      <c r="BC35">
        <v>-343.65676136899998</v>
      </c>
      <c r="BD35">
        <v>-327.38588245400001</v>
      </c>
      <c r="BE35">
        <v>-327.38588245400001</v>
      </c>
      <c r="BF35">
        <v>-327.38588245400001</v>
      </c>
      <c r="BG35">
        <v>-327.38588245400001</v>
      </c>
      <c r="BH35">
        <v>-327.38588245400001</v>
      </c>
      <c r="BI35">
        <v>-327.38588245400001</v>
      </c>
      <c r="BJ35">
        <v>-310.52690133999999</v>
      </c>
      <c r="BK35">
        <v>-337.503263296</v>
      </c>
      <c r="BL35">
        <v>-337.503263296</v>
      </c>
      <c r="BM35">
        <v>-337.503263296</v>
      </c>
      <c r="BN35">
        <v>-337.503263296</v>
      </c>
      <c r="BO35">
        <v>-311.55512195199998</v>
      </c>
      <c r="BP35">
        <v>-311.55512195199998</v>
      </c>
      <c r="BQ35">
        <v>-311.55512195199998</v>
      </c>
      <c r="BR35">
        <v>-310.98774049999997</v>
      </c>
      <c r="BS35">
        <v>-310.98774049999997</v>
      </c>
      <c r="BT35">
        <v>-310.98774049999997</v>
      </c>
      <c r="BU35">
        <v>-310.98774049999997</v>
      </c>
      <c r="BV35">
        <v>-310.98774049999997</v>
      </c>
      <c r="BW35">
        <v>-310.98774049999997</v>
      </c>
      <c r="BX35">
        <v>-275.41887439099997</v>
      </c>
      <c r="BY35">
        <v>-275.41887439099997</v>
      </c>
      <c r="BZ35">
        <v>-275.41887439099997</v>
      </c>
      <c r="CA35">
        <v>-275.41887439099997</v>
      </c>
      <c r="CB35">
        <v>-275.41887439099997</v>
      </c>
      <c r="CC35">
        <v>-275.41887439099997</v>
      </c>
      <c r="CD35">
        <v>-275.41887439099997</v>
      </c>
      <c r="CE35">
        <v>-275.41887439099997</v>
      </c>
      <c r="CF35">
        <v>-310.98774049999997</v>
      </c>
      <c r="CG35">
        <v>-279.483724397</v>
      </c>
      <c r="CH35">
        <v>-279.483724397</v>
      </c>
      <c r="CI35">
        <v>-262.04088048699998</v>
      </c>
      <c r="CJ35">
        <v>-262.04088048699998</v>
      </c>
      <c r="CK35">
        <v>-262.90464164999997</v>
      </c>
      <c r="CL35">
        <v>-262.90464164999997</v>
      </c>
      <c r="CM35">
        <v>-266.68589907900002</v>
      </c>
      <c r="CN35">
        <v>-266.68589907900002</v>
      </c>
      <c r="CO35">
        <v>-266.68589907900002</v>
      </c>
      <c r="CP35">
        <v>-280.56758705300001</v>
      </c>
      <c r="CQ35">
        <v>-278.54868839099998</v>
      </c>
      <c r="CR35">
        <v>-278.54868839099998</v>
      </c>
      <c r="CS35">
        <v>-278.54868839099998</v>
      </c>
      <c r="CT35">
        <v>-278.54868839099998</v>
      </c>
      <c r="CU35">
        <v>-261.74898468599997</v>
      </c>
      <c r="CV35">
        <v>-261.74898468599997</v>
      </c>
      <c r="CW35">
        <v>-266.48884830999998</v>
      </c>
      <c r="CX35">
        <v>-266.48884830999998</v>
      </c>
      <c r="CY35">
        <v>-261.74898468599997</v>
      </c>
      <c r="CZ35">
        <v>-261.74898468599997</v>
      </c>
      <c r="DA35">
        <v>-261.74898468599997</v>
      </c>
      <c r="DB35">
        <v>-261.74898468599997</v>
      </c>
      <c r="DC35">
        <v>-261.74898468599997</v>
      </c>
      <c r="DD35">
        <v>-261.74898468599997</v>
      </c>
      <c r="DE35">
        <v>-261.74898468599997</v>
      </c>
      <c r="DF35">
        <v>-261.74898468599997</v>
      </c>
      <c r="DG35">
        <v>-261.74898468599997</v>
      </c>
      <c r="DH35">
        <v>-261.74898468599997</v>
      </c>
      <c r="DI35">
        <v>-261.74898468599997</v>
      </c>
      <c r="DJ35">
        <v>-261.74898468599997</v>
      </c>
      <c r="DK35">
        <v>-261.74898468599997</v>
      </c>
      <c r="DL35">
        <v>-261.74898468599997</v>
      </c>
      <c r="DM35">
        <v>-261.74898468599997</v>
      </c>
      <c r="DN35">
        <v>-261.74898468599997</v>
      </c>
      <c r="DO35">
        <v>-261.31200214799998</v>
      </c>
      <c r="DP35">
        <v>-270.32573538999998</v>
      </c>
      <c r="DQ35">
        <v>-270.32573538999998</v>
      </c>
      <c r="DR35">
        <v>-270.32573538999998</v>
      </c>
      <c r="DS35">
        <v>-270.32573538999998</v>
      </c>
      <c r="DT35">
        <v>-268.27960276699997</v>
      </c>
      <c r="DU35">
        <v>-268.27960276699997</v>
      </c>
      <c r="DV35">
        <v>-268.27960276699997</v>
      </c>
      <c r="DW35">
        <v>-268.27960276699997</v>
      </c>
      <c r="DX35">
        <v>-258.27215650300002</v>
      </c>
      <c r="DY35">
        <v>-264.90000270100001</v>
      </c>
      <c r="DZ35">
        <v>-264.90000270100001</v>
      </c>
      <c r="EA35">
        <v>-264.90000270100001</v>
      </c>
      <c r="EB35">
        <v>-264.90000270100001</v>
      </c>
      <c r="EC35">
        <v>-264.90000270100001</v>
      </c>
      <c r="ED35">
        <v>-264.90000270100001</v>
      </c>
      <c r="EE35">
        <v>-264.90000270100001</v>
      </c>
      <c r="EF35">
        <v>-264.89961263200001</v>
      </c>
      <c r="EG35">
        <v>-264.89961263200001</v>
      </c>
      <c r="EH35">
        <v>-240.65676535399999</v>
      </c>
      <c r="EI35">
        <v>-240.65676535399999</v>
      </c>
      <c r="EJ35">
        <v>-240.65676535399999</v>
      </c>
      <c r="EK35">
        <v>-245.30408291200001</v>
      </c>
      <c r="EL35">
        <v>-240.65676535399999</v>
      </c>
      <c r="EM35">
        <v>-240.65676535399999</v>
      </c>
      <c r="EN35">
        <v>-240.65676535399999</v>
      </c>
      <c r="EO35">
        <v>-245.30408291200001</v>
      </c>
      <c r="EP35">
        <v>-245.30408291200001</v>
      </c>
      <c r="EQ35">
        <v>-245.30408291200001</v>
      </c>
      <c r="ER35">
        <v>-245.30408291200001</v>
      </c>
      <c r="ES35">
        <v>-245.30408291200001</v>
      </c>
      <c r="ET35">
        <v>-245.30408291200001</v>
      </c>
      <c r="EU35">
        <v>-245.30408291200001</v>
      </c>
      <c r="EV35">
        <v>-245.30408291200001</v>
      </c>
      <c r="EW35">
        <v>-245.30408291200001</v>
      </c>
      <c r="EX35">
        <v>-243.244294516</v>
      </c>
      <c r="EY35">
        <v>-239.370961483</v>
      </c>
      <c r="EZ35">
        <v>-239.370961483</v>
      </c>
      <c r="FA35">
        <v>-238.96648619699999</v>
      </c>
      <c r="FB35">
        <v>-238.96648619699999</v>
      </c>
      <c r="FC35">
        <v>-238.96648619699999</v>
      </c>
      <c r="FD35">
        <v>-238.96648619699999</v>
      </c>
      <c r="FE35">
        <v>-238.96648619699999</v>
      </c>
      <c r="FF35">
        <v>-238.96648619699999</v>
      </c>
      <c r="FG35">
        <v>-238.96648619699999</v>
      </c>
      <c r="FH35">
        <v>-238.96648619699999</v>
      </c>
      <c r="FI35">
        <v>-238.96648619699999</v>
      </c>
      <c r="FJ35">
        <v>-238.96648619699999</v>
      </c>
      <c r="FK35">
        <v>-238.96648619699999</v>
      </c>
      <c r="FL35">
        <v>-238.96648619699999</v>
      </c>
      <c r="FM35">
        <v>-238.96648619699999</v>
      </c>
      <c r="FN35">
        <v>-245.35113710600001</v>
      </c>
      <c r="FO35">
        <v>-245.35113710600001</v>
      </c>
      <c r="FP35">
        <v>-238.96648619699999</v>
      </c>
      <c r="FQ35">
        <v>-238.96648619699999</v>
      </c>
      <c r="FR35">
        <v>-238.96648619699999</v>
      </c>
      <c r="FS35">
        <v>-238.96648619699999</v>
      </c>
      <c r="FT35">
        <v>-238.96648619699999</v>
      </c>
      <c r="FU35">
        <v>-238.96648619699999</v>
      </c>
      <c r="FV35">
        <v>-243.97431894600001</v>
      </c>
      <c r="FW35">
        <v>-243.97431894600001</v>
      </c>
      <c r="FX35">
        <v>-243.97431894600001</v>
      </c>
      <c r="FY35">
        <v>-239.28348167199999</v>
      </c>
      <c r="FZ35">
        <v>-244.157524696</v>
      </c>
      <c r="GA35">
        <v>-244.157524696</v>
      </c>
      <c r="GB35">
        <v>-244.157524696</v>
      </c>
      <c r="GC35">
        <v>-244.157524696</v>
      </c>
      <c r="GD35">
        <v>-244.157524696</v>
      </c>
      <c r="GE35">
        <v>-244.157524696</v>
      </c>
      <c r="GF35">
        <v>-269.49062631200002</v>
      </c>
      <c r="GG35">
        <v>-272.27647813900001</v>
      </c>
      <c r="GH35">
        <v>-269.49062631200002</v>
      </c>
      <c r="GI35">
        <v>-269.49062631200002</v>
      </c>
      <c r="GJ35">
        <v>-253.133535432</v>
      </c>
      <c r="GK35">
        <v>-253.133535432</v>
      </c>
      <c r="GL35">
        <v>-253.133535432</v>
      </c>
      <c r="GM35">
        <v>-253.133535432</v>
      </c>
      <c r="GN35">
        <v>-262.77395848499998</v>
      </c>
      <c r="GO35">
        <v>-262.77395848499998</v>
      </c>
      <c r="GP35">
        <v>-262.77395848499998</v>
      </c>
      <c r="GQ35">
        <v>-251.12673353100001</v>
      </c>
      <c r="GR35">
        <v>-251.12673353100001</v>
      </c>
      <c r="GS35">
        <v>-251.12673353100001</v>
      </c>
      <c r="GT35">
        <v>-251.12673353100001</v>
      </c>
      <c r="GU35">
        <v>-242.84699455699999</v>
      </c>
      <c r="GV35">
        <v>-242.84699455699999</v>
      </c>
      <c r="GW35">
        <v>-242.84699455699999</v>
      </c>
      <c r="GX35">
        <v>-242.84699455699999</v>
      </c>
      <c r="GY35">
        <v>-242.84699455699999</v>
      </c>
      <c r="GZ35">
        <v>-242.84699455699999</v>
      </c>
      <c r="HA35">
        <v>-242.84699455699999</v>
      </c>
      <c r="HB35">
        <v>-251.59715298699999</v>
      </c>
      <c r="HC35">
        <v>-251.59715298699999</v>
      </c>
      <c r="HD35">
        <v>-287.13444217300002</v>
      </c>
      <c r="HE35">
        <v>-245.32941565199999</v>
      </c>
      <c r="HF35">
        <v>-271.469114053</v>
      </c>
      <c r="HG35">
        <v>-271.469114053</v>
      </c>
      <c r="HH35">
        <v>-271.469114053</v>
      </c>
      <c r="HI35">
        <v>-271.469114053</v>
      </c>
      <c r="HJ35">
        <v>-254.59330446199999</v>
      </c>
      <c r="HK35">
        <v>-244.50603884500001</v>
      </c>
      <c r="HL35">
        <v>-260.92952588399999</v>
      </c>
      <c r="HM35">
        <v>-256.62718709699999</v>
      </c>
      <c r="HN35">
        <v>-256.62718709699999</v>
      </c>
      <c r="HO35">
        <v>-256.62718709699999</v>
      </c>
      <c r="HP35">
        <v>-256.62718709699999</v>
      </c>
      <c r="HQ35">
        <v>-256.62718709699999</v>
      </c>
      <c r="HR35">
        <v>-256.62718709699999</v>
      </c>
      <c r="HS35">
        <v>-256.62718709699999</v>
      </c>
      <c r="HT35">
        <v>-256.62718709699999</v>
      </c>
      <c r="HU35">
        <v>-256.62718709699999</v>
      </c>
      <c r="HV35">
        <v>-256.62718709699999</v>
      </c>
      <c r="HW35">
        <v>-256.62718709699999</v>
      </c>
      <c r="HX35">
        <v>-256.62718709699999</v>
      </c>
      <c r="HY35">
        <v>-256.62718709699999</v>
      </c>
      <c r="HZ35">
        <v>-256.62718709699999</v>
      </c>
      <c r="IA35">
        <v>-256.62718709699999</v>
      </c>
      <c r="IB35">
        <v>-256.62718709699999</v>
      </c>
      <c r="IC35">
        <v>-256.62718709699999</v>
      </c>
      <c r="ID35">
        <v>-256.62718709699999</v>
      </c>
      <c r="IE35">
        <v>-256.62718709699999</v>
      </c>
      <c r="IF35">
        <v>-256.62718709699999</v>
      </c>
      <c r="IG35">
        <v>-256.62718709699999</v>
      </c>
      <c r="IH35">
        <v>-256.62718709699999</v>
      </c>
      <c r="II35">
        <v>-256.62718709699999</v>
      </c>
      <c r="IJ35">
        <v>-256.62718709699999</v>
      </c>
      <c r="IK35">
        <v>-256.62718709699999</v>
      </c>
      <c r="IL35">
        <v>-256.62718709699999</v>
      </c>
      <c r="IM35">
        <v>-256.62718709699999</v>
      </c>
      <c r="IN35">
        <v>-256.62718709699999</v>
      </c>
      <c r="IO35">
        <v>-256.62718709699999</v>
      </c>
      <c r="IP35">
        <v>-256.62718709699999</v>
      </c>
      <c r="IQ35">
        <v>-256.62718709699999</v>
      </c>
      <c r="IR35">
        <v>-256.62718709699999</v>
      </c>
      <c r="IS35">
        <v>-256.62718709699999</v>
      </c>
      <c r="IT35">
        <v>-256.62718709699999</v>
      </c>
      <c r="IU35">
        <v>-256.62718709699999</v>
      </c>
      <c r="IV35">
        <v>-256.62718709699999</v>
      </c>
      <c r="IW35">
        <v>-256.62718709699999</v>
      </c>
      <c r="IX35">
        <v>-256.62718709699999</v>
      </c>
      <c r="IY35">
        <v>-256.62718709699999</v>
      </c>
      <c r="IZ35">
        <v>-256.62718709699999</v>
      </c>
      <c r="JA35">
        <v>-256.62718709699999</v>
      </c>
      <c r="JB35">
        <v>-256.62718709699999</v>
      </c>
      <c r="JC35">
        <v>-256.62718709699999</v>
      </c>
      <c r="JD35">
        <v>-256.62718709699999</v>
      </c>
      <c r="JE35">
        <v>-256.62718709699999</v>
      </c>
      <c r="JF35">
        <v>-256.62718709699999</v>
      </c>
      <c r="JG35">
        <v>-256.62718709699999</v>
      </c>
      <c r="JH35">
        <v>-256.62718709699999</v>
      </c>
      <c r="JI35">
        <v>-256.62718709699999</v>
      </c>
      <c r="JJ35">
        <v>-256.62718709699999</v>
      </c>
      <c r="JK35">
        <v>-256.62718709699999</v>
      </c>
      <c r="JL35">
        <v>-256.62718709699999</v>
      </c>
      <c r="JM35">
        <v>-256.62718709699999</v>
      </c>
      <c r="JN35">
        <v>-256.62718709699999</v>
      </c>
      <c r="JO35">
        <v>-256.62718709699999</v>
      </c>
      <c r="JP35">
        <v>-256.62718709699999</v>
      </c>
      <c r="JQ35">
        <v>-256.62718709699999</v>
      </c>
      <c r="JR35">
        <v>-256.62718709699999</v>
      </c>
      <c r="JS35">
        <v>-256.62718709699999</v>
      </c>
      <c r="JT35">
        <v>-256.62718709699999</v>
      </c>
      <c r="JU35">
        <v>-256.62718709699999</v>
      </c>
      <c r="JV35">
        <v>-256.62718709699999</v>
      </c>
      <c r="JW35">
        <v>-256.62718709699999</v>
      </c>
      <c r="JX35">
        <v>-256.62718709699999</v>
      </c>
      <c r="JY35">
        <v>-256.62718709699999</v>
      </c>
      <c r="JZ35">
        <v>-256.62718709699999</v>
      </c>
      <c r="KA35">
        <v>-256.62718709699999</v>
      </c>
      <c r="KB35">
        <v>-256.62718709699999</v>
      </c>
      <c r="KC35">
        <v>-256.62718709699999</v>
      </c>
      <c r="KD35">
        <v>-256.62718709699999</v>
      </c>
      <c r="KE35">
        <v>-256.62718709699999</v>
      </c>
      <c r="KF35">
        <v>-256.62718709699999</v>
      </c>
      <c r="KG35">
        <v>-256.62718709699999</v>
      </c>
      <c r="KH35">
        <v>-256.62718709699999</v>
      </c>
      <c r="KI35">
        <v>-256.62718709699999</v>
      </c>
      <c r="KJ35">
        <v>-256.62718709699999</v>
      </c>
      <c r="KK35">
        <v>-256.62718709699999</v>
      </c>
      <c r="KL35">
        <v>-256.62718709699999</v>
      </c>
      <c r="KM35">
        <v>-256.62718709699999</v>
      </c>
      <c r="KN35">
        <v>-256.62718709699999</v>
      </c>
      <c r="KO35">
        <v>-256.62718709699999</v>
      </c>
      <c r="KP35">
        <v>-256.62718709699999</v>
      </c>
      <c r="KQ35">
        <v>-256.62718709699999</v>
      </c>
      <c r="KR35">
        <v>-256.62718709699999</v>
      </c>
      <c r="KS35">
        <v>-256.62718709699999</v>
      </c>
      <c r="KT35">
        <v>-256.62718709699999</v>
      </c>
      <c r="KU35">
        <v>-256.62718709699999</v>
      </c>
      <c r="KV35">
        <v>-256.62718709699999</v>
      </c>
      <c r="KW35">
        <v>-256.62718709699999</v>
      </c>
      <c r="KX35">
        <v>-256.62718709699999</v>
      </c>
      <c r="KY35">
        <v>-256.62718709699999</v>
      </c>
      <c r="KZ35">
        <v>-256.62718709699999</v>
      </c>
      <c r="LA35">
        <v>-256.62718709699999</v>
      </c>
      <c r="LB35">
        <v>-256.62718709699999</v>
      </c>
      <c r="LC35">
        <v>-256.62718709699999</v>
      </c>
      <c r="LD35">
        <v>-256.62718709699999</v>
      </c>
      <c r="LE35">
        <v>-256.62718709699999</v>
      </c>
      <c r="LF35">
        <v>-256.62718709699999</v>
      </c>
      <c r="LG35">
        <v>-256.62718709699999</v>
      </c>
      <c r="LH35">
        <v>-256.62718709699999</v>
      </c>
      <c r="LI35">
        <v>-256.62718709699999</v>
      </c>
      <c r="LJ35">
        <v>-256.62718709699999</v>
      </c>
      <c r="LK35">
        <v>-256.62718709699999</v>
      </c>
      <c r="LL35">
        <v>-256.62718709699999</v>
      </c>
      <c r="LM35">
        <v>-256.62718709699999</v>
      </c>
      <c r="LN35">
        <v>-256.62718709699999</v>
      </c>
      <c r="LO35">
        <v>-256.62718709699999</v>
      </c>
      <c r="LP35">
        <v>-256.62718709699999</v>
      </c>
      <c r="LQ35">
        <v>-256.62718709699999</v>
      </c>
      <c r="LR35">
        <v>-256.62718709699999</v>
      </c>
      <c r="LS35">
        <v>-256.62718709699999</v>
      </c>
      <c r="LT35">
        <v>-256.62718709699999</v>
      </c>
      <c r="LU35">
        <v>-256.62718709699999</v>
      </c>
      <c r="LV35">
        <v>-256.62718709699999</v>
      </c>
      <c r="LW35">
        <v>-256.62718709699999</v>
      </c>
      <c r="LX35">
        <v>-256.62718709699999</v>
      </c>
      <c r="LY35">
        <v>-256.62718709699999</v>
      </c>
      <c r="LZ35">
        <v>-256.62718709699999</v>
      </c>
      <c r="MA35">
        <v>-256.62718709699999</v>
      </c>
      <c r="MB35">
        <v>-256.62718709699999</v>
      </c>
      <c r="MC35">
        <v>-256.62718709699999</v>
      </c>
      <c r="MD35">
        <v>-256.62718709699999</v>
      </c>
      <c r="ME35">
        <v>-256.62718709699999</v>
      </c>
      <c r="MF35">
        <v>-256.62718709699999</v>
      </c>
      <c r="MG35">
        <v>-256.62718709699999</v>
      </c>
      <c r="MH35">
        <v>-256.62718709699999</v>
      </c>
      <c r="MI35">
        <v>-256.62718709699999</v>
      </c>
      <c r="MJ35">
        <v>-256.62718709699999</v>
      </c>
      <c r="MK35">
        <v>-256.62718709699999</v>
      </c>
      <c r="ML35">
        <v>-256.62718709699999</v>
      </c>
      <c r="MM35">
        <v>-256.62718709699999</v>
      </c>
      <c r="MN35">
        <v>-256.62718709699999</v>
      </c>
      <c r="MO35">
        <v>-256.62718709699999</v>
      </c>
      <c r="MP35">
        <v>-256.62718709699999</v>
      </c>
      <c r="MQ35">
        <v>-256.62718709699999</v>
      </c>
      <c r="MR35">
        <v>-256.62718709699999</v>
      </c>
      <c r="MS35">
        <v>-256.62718709699999</v>
      </c>
      <c r="MT35">
        <v>-256.62718709699999</v>
      </c>
      <c r="MU35">
        <v>-256.62718709699999</v>
      </c>
      <c r="MV35">
        <v>-256.62718709699999</v>
      </c>
      <c r="MW35">
        <v>-256.62718709699999</v>
      </c>
      <c r="MX35">
        <v>-256.62718709699999</v>
      </c>
      <c r="MY35">
        <v>-256.62718709699999</v>
      </c>
      <c r="MZ35">
        <v>-256.62718709699999</v>
      </c>
      <c r="NA35">
        <v>-256.62718709699999</v>
      </c>
      <c r="NB35">
        <v>-256.62718709699999</v>
      </c>
      <c r="NC35">
        <v>-256.62718709699999</v>
      </c>
      <c r="ND35">
        <v>-256.62718709699999</v>
      </c>
      <c r="NE35">
        <v>-256.62718709699999</v>
      </c>
      <c r="NF35">
        <v>-256.62718709699999</v>
      </c>
      <c r="NG35">
        <v>-256.62718709699999</v>
      </c>
      <c r="NH35">
        <v>-256.62718709699999</v>
      </c>
      <c r="NI35">
        <v>-256.62718709699999</v>
      </c>
      <c r="NJ35">
        <v>-256.62718709699999</v>
      </c>
      <c r="NK35">
        <v>-256.62718709699999</v>
      </c>
      <c r="NL35">
        <v>-256.62718709699999</v>
      </c>
      <c r="NM35">
        <v>-256.62718709699999</v>
      </c>
      <c r="NN35">
        <v>-256.62718709699999</v>
      </c>
      <c r="NO35">
        <v>-256.62718709699999</v>
      </c>
      <c r="NP35">
        <v>-256.62718709699999</v>
      </c>
      <c r="NQ35">
        <v>-256.62718709699999</v>
      </c>
      <c r="NR35">
        <v>-256.62718709699999</v>
      </c>
      <c r="NS35">
        <v>-256.62718709699999</v>
      </c>
      <c r="NT35">
        <v>-256.62718709699999</v>
      </c>
      <c r="NU35">
        <v>-256.62718709699999</v>
      </c>
      <c r="NV35">
        <v>-256.62718709699999</v>
      </c>
      <c r="NW35">
        <v>-256.62718709699999</v>
      </c>
      <c r="NX35">
        <v>-256.62718709699999</v>
      </c>
      <c r="NY35">
        <v>-256.62718709699999</v>
      </c>
      <c r="NZ35">
        <v>-256.62718709699999</v>
      </c>
      <c r="OA35">
        <v>-256.62718709699999</v>
      </c>
      <c r="OB35">
        <v>-256.62718709699999</v>
      </c>
      <c r="OC35">
        <v>-256.62718709699999</v>
      </c>
      <c r="OD35">
        <v>-256.62718709699999</v>
      </c>
      <c r="OE35">
        <v>-256.62718709699999</v>
      </c>
      <c r="OF35">
        <v>-256.62718709699999</v>
      </c>
      <c r="OG35">
        <v>-256.62718709699999</v>
      </c>
      <c r="OH35">
        <v>-256.62718709699999</v>
      </c>
      <c r="OI35">
        <v>-256.62718709699999</v>
      </c>
      <c r="OJ35">
        <v>-256.62718709699999</v>
      </c>
      <c r="OK35">
        <v>-256.62718709699999</v>
      </c>
      <c r="OL35">
        <v>-256.62718709699999</v>
      </c>
      <c r="OM35">
        <v>-256.62718709699999</v>
      </c>
      <c r="ON35">
        <v>-256.62718709699999</v>
      </c>
      <c r="OO35">
        <v>-256.62718709699999</v>
      </c>
      <c r="OP35">
        <v>-256.62718709699999</v>
      </c>
      <c r="OQ35">
        <v>-256.62718709699999</v>
      </c>
      <c r="OR35">
        <v>-256.62718709699999</v>
      </c>
      <c r="OS35">
        <v>-256.62718709699999</v>
      </c>
      <c r="OT35">
        <v>-256.62718709699999</v>
      </c>
      <c r="OU35">
        <v>-256.62718709699999</v>
      </c>
      <c r="OV35">
        <v>-256.62718709699999</v>
      </c>
      <c r="OW35">
        <v>-256.62718709699999</v>
      </c>
      <c r="OX35">
        <v>-256.62718709699999</v>
      </c>
      <c r="OY35">
        <v>-256.62718709699999</v>
      </c>
      <c r="OZ35">
        <v>-256.62718709699999</v>
      </c>
      <c r="PA35">
        <v>-256.62718709699999</v>
      </c>
      <c r="PB35">
        <v>-256.62718709699999</v>
      </c>
      <c r="PC35">
        <v>-256.62718709699999</v>
      </c>
      <c r="PD35">
        <v>-256.62718709699999</v>
      </c>
      <c r="PE35">
        <v>-256.62718709699999</v>
      </c>
      <c r="PF35">
        <v>-256.62718709699999</v>
      </c>
      <c r="PG35">
        <v>-256.62718709699999</v>
      </c>
      <c r="PH35">
        <v>-256.62718709699999</v>
      </c>
      <c r="PI35">
        <v>-256.62718709699999</v>
      </c>
      <c r="PJ35">
        <v>-256.62718709699999</v>
      </c>
      <c r="PK35">
        <v>-256.62718709699999</v>
      </c>
      <c r="PL35">
        <v>-256.62718709699999</v>
      </c>
      <c r="PM35">
        <v>-256.62718709699999</v>
      </c>
      <c r="PN35">
        <v>-256.62718709699999</v>
      </c>
      <c r="PO35">
        <v>-256.62718709699999</v>
      </c>
      <c r="PP35">
        <v>-256.62718709699999</v>
      </c>
      <c r="PQ35">
        <v>-256.62718709699999</v>
      </c>
      <c r="PR35">
        <v>-256.62718709699999</v>
      </c>
      <c r="PS35">
        <v>-256.62718709699999</v>
      </c>
      <c r="PT35">
        <v>-256.62718709699999</v>
      </c>
      <c r="PU35">
        <v>-256.62718709699999</v>
      </c>
      <c r="PV35">
        <v>-256.62718709699999</v>
      </c>
      <c r="PW35">
        <v>-256.62718709699999</v>
      </c>
      <c r="PX35">
        <v>-256.62718709699999</v>
      </c>
      <c r="PY35">
        <v>-256.62718709699999</v>
      </c>
      <c r="PZ35">
        <v>-256.62718709699999</v>
      </c>
      <c r="QA35">
        <v>-256.62718709699999</v>
      </c>
      <c r="QB35">
        <v>-256.62718709699999</v>
      </c>
      <c r="QC35">
        <v>-256.62718709699999</v>
      </c>
      <c r="QD35">
        <v>-256.62718709699999</v>
      </c>
      <c r="QE35">
        <v>-256.62718709699999</v>
      </c>
      <c r="QF35">
        <v>-256.62718709699999</v>
      </c>
      <c r="QG35">
        <v>-256.62718709699999</v>
      </c>
      <c r="QH35">
        <v>-256.62718709699999</v>
      </c>
      <c r="QI35">
        <v>-256.62718709699999</v>
      </c>
      <c r="QJ35">
        <v>-256.62718709699999</v>
      </c>
      <c r="QK35">
        <v>-256.62718709699999</v>
      </c>
      <c r="QL35">
        <v>-256.62718709699999</v>
      </c>
      <c r="QM35">
        <v>-256.62718709699999</v>
      </c>
      <c r="QN35">
        <v>-256.62718709699999</v>
      </c>
      <c r="QO35">
        <v>-256.62718709699999</v>
      </c>
      <c r="QP35">
        <v>-256.62718709699999</v>
      </c>
      <c r="QQ35">
        <v>-256.62718709699999</v>
      </c>
      <c r="QR35">
        <v>-256.62718709699999</v>
      </c>
      <c r="QS35">
        <v>-256.62718709699999</v>
      </c>
      <c r="QT35">
        <v>-256.62718709699999</v>
      </c>
      <c r="QU35">
        <v>-256.62718709699999</v>
      </c>
      <c r="QV35">
        <v>-256.62718709699999</v>
      </c>
      <c r="QW35">
        <v>-256.62718709699999</v>
      </c>
      <c r="QX35">
        <v>-256.62718709699999</v>
      </c>
      <c r="QY35">
        <v>-256.62718709699999</v>
      </c>
      <c r="QZ35">
        <v>-256.62718709699999</v>
      </c>
      <c r="RA35">
        <v>-256.62718709699999</v>
      </c>
      <c r="RB35">
        <v>-256.62718709699999</v>
      </c>
      <c r="RC35">
        <v>-256.62718709699999</v>
      </c>
      <c r="RD35">
        <v>-256.62718709699999</v>
      </c>
      <c r="RE35">
        <v>-256.62718709699999</v>
      </c>
      <c r="RF35">
        <v>-256.62718709699999</v>
      </c>
      <c r="RG35">
        <v>-256.62718709699999</v>
      </c>
      <c r="RH35">
        <v>-256.62718709699999</v>
      </c>
      <c r="RI35">
        <v>-256.62718709699999</v>
      </c>
      <c r="RJ35">
        <v>-256.62718709699999</v>
      </c>
      <c r="RK35">
        <v>-256.62718709699999</v>
      </c>
      <c r="RL35">
        <v>-256.62718709699999</v>
      </c>
      <c r="RM35">
        <v>-256.62718709699999</v>
      </c>
      <c r="RN35">
        <v>-256.62718709699999</v>
      </c>
      <c r="RO35">
        <v>-256.62718709699999</v>
      </c>
      <c r="RP35">
        <v>-256.62718709699999</v>
      </c>
      <c r="RQ35">
        <v>-256.62718709699999</v>
      </c>
      <c r="RR35">
        <v>-256.62718709699999</v>
      </c>
      <c r="RS35">
        <v>-256.62718709699999</v>
      </c>
      <c r="RT35">
        <v>-256.62718709699999</v>
      </c>
      <c r="RU35">
        <v>-256.62718709699999</v>
      </c>
      <c r="RV35">
        <v>-256.62718709699999</v>
      </c>
      <c r="RW35">
        <v>-256.62718709699999</v>
      </c>
      <c r="RX35">
        <v>-256.62718709699999</v>
      </c>
      <c r="RY35">
        <v>-256.62718709699999</v>
      </c>
      <c r="RZ35">
        <v>-256.62718709699999</v>
      </c>
      <c r="SA35">
        <v>-256.62718709699999</v>
      </c>
      <c r="SB35">
        <v>-256.62718709699999</v>
      </c>
      <c r="SC35">
        <v>-256.62718709699999</v>
      </c>
      <c r="SD35">
        <v>-256.62718709699999</v>
      </c>
      <c r="SE35">
        <v>-256.62718709699999</v>
      </c>
    </row>
    <row r="36" spans="1:499" x14ac:dyDescent="0.25">
      <c r="A36">
        <v>0.22268891334499999</v>
      </c>
      <c r="B36">
        <v>0.44812583923299998</v>
      </c>
      <c r="C36">
        <v>0.68479681015000005</v>
      </c>
      <c r="D36">
        <v>0.93031287193300005</v>
      </c>
      <c r="E36">
        <v>1.18115091324</v>
      </c>
      <c r="F36">
        <v>1.4178459644300001</v>
      </c>
      <c r="G36">
        <v>1.6599969863899999</v>
      </c>
      <c r="H36">
        <v>2.0654408931699999</v>
      </c>
      <c r="I36">
        <v>2.3128390312199998</v>
      </c>
      <c r="J36">
        <v>2.56339383125</v>
      </c>
      <c r="K36">
        <v>2.8117208480799998</v>
      </c>
      <c r="L36">
        <v>3.23215794563</v>
      </c>
      <c r="M36">
        <v>3.4780600070999999</v>
      </c>
      <c r="N36">
        <v>3.73742198944</v>
      </c>
      <c r="O36">
        <v>3.99802589417</v>
      </c>
      <c r="P36">
        <v>4.33127903938</v>
      </c>
      <c r="Q36">
        <v>4.5930578708600001</v>
      </c>
      <c r="R36">
        <v>4.8592619895900002</v>
      </c>
      <c r="S36">
        <v>5.1226599216500004</v>
      </c>
      <c r="T36">
        <v>5.3910808563200003</v>
      </c>
      <c r="U36">
        <v>5.7971868515000002</v>
      </c>
      <c r="V36">
        <v>6.0755009651199998</v>
      </c>
      <c r="W36">
        <v>6.3496289253200002</v>
      </c>
      <c r="X36">
        <v>6.6185138225599998</v>
      </c>
      <c r="Y36">
        <v>7.0483059883100001</v>
      </c>
      <c r="Z36">
        <v>7.4668028354600002</v>
      </c>
      <c r="AA36">
        <v>8.2449958324400008</v>
      </c>
      <c r="AB36">
        <v>8.6206920146900003</v>
      </c>
      <c r="AC36">
        <v>9.1187520027200009</v>
      </c>
      <c r="AD36">
        <v>9.5746119022399991</v>
      </c>
      <c r="AE36">
        <v>10.1186778545</v>
      </c>
      <c r="AF36">
        <v>10.4622769356</v>
      </c>
      <c r="AG36">
        <v>11.2700178623</v>
      </c>
      <c r="AH36">
        <v>11.940723896</v>
      </c>
      <c r="AI36">
        <v>12.4292390347</v>
      </c>
      <c r="AJ36">
        <v>12.9904408455</v>
      </c>
      <c r="AK36">
        <v>13.962003946299999</v>
      </c>
      <c r="AL36">
        <v>14.444968938800001</v>
      </c>
      <c r="AM36">
        <v>15.050745964100001</v>
      </c>
      <c r="AN36">
        <v>15.7880289555</v>
      </c>
      <c r="AO36">
        <v>16.368450880099999</v>
      </c>
      <c r="AP36">
        <v>16.802361965199999</v>
      </c>
      <c r="AQ36">
        <v>17.5530838966</v>
      </c>
      <c r="AR36">
        <v>18.345383882499998</v>
      </c>
      <c r="AS36">
        <v>18.9487109184</v>
      </c>
      <c r="AT36">
        <v>19.380125999499999</v>
      </c>
      <c r="AU36">
        <v>19.8599319458</v>
      </c>
      <c r="AV36">
        <v>20.464452028299998</v>
      </c>
      <c r="AW36">
        <v>20.838212966899999</v>
      </c>
      <c r="AX36">
        <v>21.528132915499999</v>
      </c>
      <c r="AY36">
        <v>22.065253973000001</v>
      </c>
      <c r="AZ36">
        <v>22.9491279125</v>
      </c>
      <c r="BA36">
        <v>23.381951808899998</v>
      </c>
      <c r="BB36">
        <v>23.826324939700001</v>
      </c>
      <c r="BC36">
        <v>24.5438928604</v>
      </c>
      <c r="BD36">
        <v>25.185359954799999</v>
      </c>
      <c r="BE36">
        <v>25.941427946099999</v>
      </c>
      <c r="BF36">
        <v>26.3704388142</v>
      </c>
      <c r="BG36">
        <v>27.205315828300002</v>
      </c>
      <c r="BH36">
        <v>27.853049039799998</v>
      </c>
      <c r="BI36">
        <v>28.722429990799998</v>
      </c>
      <c r="BJ36">
        <v>29.3064959049</v>
      </c>
      <c r="BK36">
        <v>29.745661020299998</v>
      </c>
      <c r="BL36">
        <v>30.3254349232</v>
      </c>
      <c r="BM36">
        <v>31.0717968941</v>
      </c>
      <c r="BN36">
        <v>31.591926813099999</v>
      </c>
      <c r="BO36">
        <v>32.974040985099997</v>
      </c>
      <c r="BP36">
        <v>33.6478779316</v>
      </c>
      <c r="BQ36">
        <v>34.302668809899998</v>
      </c>
      <c r="BR36">
        <v>35.0117659569</v>
      </c>
      <c r="BS36">
        <v>35.944193839999997</v>
      </c>
      <c r="BT36">
        <v>37.153715848899999</v>
      </c>
      <c r="BU36">
        <v>38.864287853199997</v>
      </c>
      <c r="BV36">
        <v>40.477593898800002</v>
      </c>
      <c r="BW36">
        <v>41.738152980800002</v>
      </c>
      <c r="BX36">
        <v>42.2454090118</v>
      </c>
      <c r="BY36">
        <v>42.916316032399997</v>
      </c>
      <c r="BZ36">
        <v>43.704964876200002</v>
      </c>
      <c r="CA36">
        <v>44.522518873199999</v>
      </c>
      <c r="CB36">
        <v>45.297221899</v>
      </c>
      <c r="CC36">
        <v>46.024050951</v>
      </c>
      <c r="CD36">
        <v>46.902451038400002</v>
      </c>
      <c r="CE36">
        <v>47.518380880400002</v>
      </c>
      <c r="CF36">
        <v>48.060058832199999</v>
      </c>
      <c r="CG36">
        <v>49.0258009434</v>
      </c>
      <c r="CH36">
        <v>49.974007844900001</v>
      </c>
      <c r="CI36">
        <v>50.685494899699997</v>
      </c>
      <c r="CJ36">
        <v>51.802917003600001</v>
      </c>
      <c r="CK36">
        <v>52.538615942</v>
      </c>
      <c r="CL36">
        <v>53.099543809899998</v>
      </c>
      <c r="CM36">
        <v>53.7333028316</v>
      </c>
      <c r="CN36">
        <v>54.420486926999999</v>
      </c>
      <c r="CO36">
        <v>55.298835039099998</v>
      </c>
      <c r="CP36">
        <v>56.078122854199997</v>
      </c>
      <c r="CQ36">
        <v>57.0634469986</v>
      </c>
      <c r="CR36">
        <v>58.022253990199999</v>
      </c>
      <c r="CS36">
        <v>58.627817869200001</v>
      </c>
      <c r="CT36">
        <v>59.494436025600002</v>
      </c>
      <c r="CU36">
        <v>60.3445839882</v>
      </c>
      <c r="CV36">
        <v>61.163811922100003</v>
      </c>
      <c r="CW36">
        <v>62.311935901600002</v>
      </c>
      <c r="CX36">
        <v>63.0438699722</v>
      </c>
      <c r="CY36">
        <v>64.12566185</v>
      </c>
      <c r="CZ36">
        <v>65.010587930699998</v>
      </c>
      <c r="DA36">
        <v>66.307155847499999</v>
      </c>
      <c r="DB36">
        <v>67.281177997599997</v>
      </c>
      <c r="DC36">
        <v>68.309445858000004</v>
      </c>
      <c r="DD36">
        <v>69.075508832899999</v>
      </c>
      <c r="DE36">
        <v>70.584015846300005</v>
      </c>
      <c r="DF36">
        <v>72.213573932599999</v>
      </c>
      <c r="DG36">
        <v>73.5083839893</v>
      </c>
      <c r="DH36">
        <v>74.386080026599998</v>
      </c>
      <c r="DI36">
        <v>75.182667017</v>
      </c>
      <c r="DJ36">
        <v>76.203119993200005</v>
      </c>
      <c r="DK36">
        <v>77.562217950800004</v>
      </c>
      <c r="DL36">
        <v>78.806159973099994</v>
      </c>
      <c r="DM36">
        <v>79.766402959800004</v>
      </c>
      <c r="DN36">
        <v>81.1980538368</v>
      </c>
      <c r="DO36">
        <v>82.163594007499995</v>
      </c>
      <c r="DP36">
        <v>83.107141971600001</v>
      </c>
      <c r="DQ36">
        <v>84.126907825499998</v>
      </c>
      <c r="DR36">
        <v>85.072525024399994</v>
      </c>
      <c r="DS36">
        <v>86.410940885499997</v>
      </c>
      <c r="DT36">
        <v>88.969305992100004</v>
      </c>
      <c r="DU36">
        <v>89.842195034</v>
      </c>
      <c r="DV36">
        <v>90.832513809199995</v>
      </c>
      <c r="DW36">
        <v>92.317093849200006</v>
      </c>
      <c r="DX36">
        <v>93.386276006700001</v>
      </c>
      <c r="DY36">
        <v>94.586441993700006</v>
      </c>
      <c r="DZ36">
        <v>95.696707963899996</v>
      </c>
      <c r="EA36">
        <v>96.873626947399998</v>
      </c>
      <c r="EB36">
        <v>98.004488945000006</v>
      </c>
      <c r="EC36">
        <v>98.979905843699996</v>
      </c>
      <c r="ED36">
        <v>100.303794861</v>
      </c>
      <c r="EE36">
        <v>101.285552025</v>
      </c>
      <c r="EF36">
        <v>102.305524826</v>
      </c>
      <c r="EG36">
        <v>103.643067837</v>
      </c>
      <c r="EH36">
        <v>104.705644846</v>
      </c>
      <c r="EI36">
        <v>106.00246596300001</v>
      </c>
      <c r="EJ36">
        <v>107.02802395800001</v>
      </c>
      <c r="EK36">
        <v>108.488283873</v>
      </c>
      <c r="EL36">
        <v>109.78043889999999</v>
      </c>
      <c r="EM36">
        <v>111.528441906</v>
      </c>
      <c r="EN36">
        <v>112.720669985</v>
      </c>
      <c r="EO36">
        <v>114.267055988</v>
      </c>
      <c r="EP36">
        <v>115.382076025</v>
      </c>
      <c r="EQ36">
        <v>116.76666283599999</v>
      </c>
      <c r="ER36">
        <v>118.17307996700001</v>
      </c>
      <c r="ES36">
        <v>119.49482297900001</v>
      </c>
      <c r="ET36">
        <v>120.78185892099999</v>
      </c>
      <c r="EU36">
        <v>122.180420876</v>
      </c>
      <c r="EV36">
        <v>123.934953928</v>
      </c>
      <c r="EW36">
        <v>125.121716022</v>
      </c>
      <c r="EX36">
        <v>126.732697964</v>
      </c>
      <c r="EY36">
        <v>127.779533863</v>
      </c>
      <c r="EZ36">
        <v>129.266784906</v>
      </c>
      <c r="FA36">
        <v>130.17218089100001</v>
      </c>
      <c r="FB36">
        <v>131.606554985</v>
      </c>
      <c r="FC36">
        <v>132.46802783000001</v>
      </c>
      <c r="FD36">
        <v>133.462036848</v>
      </c>
      <c r="FE36">
        <v>134.90590095499999</v>
      </c>
      <c r="FF36">
        <v>136.092564821</v>
      </c>
      <c r="FG36">
        <v>136.74066090599999</v>
      </c>
      <c r="FH36">
        <v>137.71784591700001</v>
      </c>
      <c r="FI36">
        <v>138.93945694000001</v>
      </c>
      <c r="FJ36">
        <v>140.155819893</v>
      </c>
      <c r="FK36">
        <v>141.650447845</v>
      </c>
      <c r="FL36">
        <v>143.088873863</v>
      </c>
      <c r="FM36">
        <v>144.413468838</v>
      </c>
      <c r="FN36">
        <v>146.298462868</v>
      </c>
      <c r="FO36">
        <v>147.032367945</v>
      </c>
      <c r="FP36">
        <v>147.931766987</v>
      </c>
      <c r="FQ36">
        <v>149.04811000800001</v>
      </c>
      <c r="FR36">
        <v>150.15646982199999</v>
      </c>
      <c r="FS36">
        <v>151.26707696899999</v>
      </c>
      <c r="FT36">
        <v>152.051012993</v>
      </c>
      <c r="FU36">
        <v>153.29076600100001</v>
      </c>
      <c r="FV36">
        <v>154.33696198499999</v>
      </c>
      <c r="FW36">
        <v>155.23248386399999</v>
      </c>
      <c r="FX36">
        <v>156.30283188799999</v>
      </c>
      <c r="FY36">
        <v>157.55766487099999</v>
      </c>
      <c r="FZ36">
        <v>158.916170835</v>
      </c>
      <c r="GA36">
        <v>160.03477692600001</v>
      </c>
      <c r="GB36">
        <v>161.083487034</v>
      </c>
      <c r="GC36">
        <v>162.41219782799999</v>
      </c>
      <c r="GD36">
        <v>163.62490487100001</v>
      </c>
      <c r="GE36">
        <v>164.996053934</v>
      </c>
      <c r="GF36">
        <v>166.33483099899999</v>
      </c>
      <c r="GG36">
        <v>167.537137032</v>
      </c>
      <c r="GH36">
        <v>168.547796965</v>
      </c>
      <c r="GI36">
        <v>170.02636504200001</v>
      </c>
      <c r="GJ36">
        <v>171.126215935</v>
      </c>
      <c r="GK36">
        <v>172.109469891</v>
      </c>
      <c r="GL36">
        <v>173.45726585400001</v>
      </c>
      <c r="GM36">
        <v>174.267848969</v>
      </c>
      <c r="GN36">
        <v>175.594280005</v>
      </c>
      <c r="GO36">
        <v>176.28735685300001</v>
      </c>
      <c r="GP36">
        <v>177.77621388399999</v>
      </c>
      <c r="GQ36">
        <v>179.37974286100001</v>
      </c>
      <c r="GR36">
        <v>180.483223915</v>
      </c>
      <c r="GS36">
        <v>181.43318486199999</v>
      </c>
      <c r="GT36">
        <v>182.31757497800001</v>
      </c>
      <c r="GU36">
        <v>183.84265589699999</v>
      </c>
      <c r="GV36">
        <v>184.94347691499999</v>
      </c>
      <c r="GW36">
        <v>186.10254597700001</v>
      </c>
      <c r="GX36">
        <v>187.055014849</v>
      </c>
      <c r="GY36">
        <v>188.001399994</v>
      </c>
      <c r="GZ36">
        <v>189.17206501999999</v>
      </c>
      <c r="HA36">
        <v>190.04629802700001</v>
      </c>
      <c r="HB36">
        <v>191.23225283599999</v>
      </c>
      <c r="HC36">
        <v>192.355762005</v>
      </c>
      <c r="HD36">
        <v>193.50300097499999</v>
      </c>
      <c r="HE36">
        <v>194.530123949</v>
      </c>
      <c r="HF36">
        <v>195.49581384699999</v>
      </c>
      <c r="HG36">
        <v>196.541419983</v>
      </c>
      <c r="HH36">
        <v>197.70078587500001</v>
      </c>
      <c r="HI36">
        <v>199.15249586100001</v>
      </c>
      <c r="HJ36">
        <v>200.33946585699999</v>
      </c>
      <c r="HK36">
        <v>201.46858286899999</v>
      </c>
      <c r="HL36">
        <v>202.96250486400001</v>
      </c>
      <c r="HM36">
        <v>204.11859989199999</v>
      </c>
      <c r="HN36">
        <v>205.183686972</v>
      </c>
      <c r="HO36">
        <v>206.25539803500001</v>
      </c>
      <c r="HP36">
        <v>207.22531390200001</v>
      </c>
      <c r="HQ36">
        <v>208.15739297900001</v>
      </c>
      <c r="HR36">
        <v>209.194082022</v>
      </c>
      <c r="HS36">
        <v>210.24132084799999</v>
      </c>
      <c r="HT36">
        <v>211.23359799400001</v>
      </c>
      <c r="HU36">
        <v>212.27592492100001</v>
      </c>
      <c r="HV36">
        <v>213.40471196199999</v>
      </c>
      <c r="HW36">
        <v>214.47052002000001</v>
      </c>
      <c r="HX36">
        <v>215.48828482600001</v>
      </c>
      <c r="HY36">
        <v>216.551795959</v>
      </c>
      <c r="HZ36">
        <v>217.65236496899999</v>
      </c>
      <c r="IA36">
        <v>218.631184816</v>
      </c>
      <c r="IB36">
        <v>219.61054682700001</v>
      </c>
      <c r="IC36">
        <v>220.68358588199999</v>
      </c>
      <c r="ID36">
        <v>221.716439009</v>
      </c>
      <c r="IE36">
        <v>222.83695292499999</v>
      </c>
      <c r="IF36">
        <v>223.89921593700001</v>
      </c>
      <c r="IG36">
        <v>224.98937296899999</v>
      </c>
      <c r="IH36">
        <v>226.05483484300001</v>
      </c>
      <c r="II36">
        <v>227.15072894100001</v>
      </c>
      <c r="IJ36">
        <v>228.16861700999999</v>
      </c>
      <c r="IK36">
        <v>229.24588394200001</v>
      </c>
      <c r="IL36">
        <v>230.271708012</v>
      </c>
      <c r="IM36">
        <v>231.339246035</v>
      </c>
      <c r="IN36">
        <v>232.35387802100001</v>
      </c>
      <c r="IO36">
        <v>233.37465596199999</v>
      </c>
      <c r="IP36">
        <v>234.36792802799999</v>
      </c>
      <c r="IQ36">
        <v>235.45366001100001</v>
      </c>
      <c r="IR36">
        <v>236.509965897</v>
      </c>
      <c r="IS36">
        <v>237.61703491200001</v>
      </c>
      <c r="IT36">
        <v>238.70678186399999</v>
      </c>
      <c r="IU36">
        <v>239.768911839</v>
      </c>
      <c r="IV36">
        <v>240.784883976</v>
      </c>
      <c r="IW36">
        <v>241.80959796900001</v>
      </c>
      <c r="IX36">
        <v>242.91495299299999</v>
      </c>
      <c r="IY36">
        <v>243.96689200399999</v>
      </c>
      <c r="IZ36">
        <v>245.03052282300001</v>
      </c>
      <c r="JA36">
        <v>246.09509897199999</v>
      </c>
      <c r="JB36">
        <v>247.189497948</v>
      </c>
      <c r="JC36">
        <v>248.316030025</v>
      </c>
      <c r="JD36">
        <v>249.38718581200001</v>
      </c>
      <c r="JE36">
        <v>250.40486288100001</v>
      </c>
      <c r="JF36">
        <v>251.416649818</v>
      </c>
      <c r="JG36">
        <v>252.525688887</v>
      </c>
      <c r="JH36">
        <v>253.63377690300001</v>
      </c>
      <c r="JI36">
        <v>254.70592784900001</v>
      </c>
      <c r="JJ36">
        <v>255.770164967</v>
      </c>
      <c r="JK36">
        <v>256.90648102799997</v>
      </c>
      <c r="JL36">
        <v>258.01209592800001</v>
      </c>
      <c r="JM36">
        <v>259.14290404299999</v>
      </c>
      <c r="JN36">
        <v>260.27538490299997</v>
      </c>
      <c r="JO36">
        <v>261.347034931</v>
      </c>
      <c r="JP36">
        <v>262.438091993</v>
      </c>
      <c r="JQ36">
        <v>263.60635089900001</v>
      </c>
      <c r="JR36">
        <v>264.80150604200003</v>
      </c>
      <c r="JS36">
        <v>265.95548701299998</v>
      </c>
      <c r="JT36">
        <v>267.05810403800001</v>
      </c>
      <c r="JU36">
        <v>268.20441603699999</v>
      </c>
      <c r="JV36">
        <v>269.35314703</v>
      </c>
      <c r="JW36">
        <v>270.408136845</v>
      </c>
      <c r="JX36">
        <v>271.47062587699997</v>
      </c>
      <c r="JY36">
        <v>272.582458019</v>
      </c>
      <c r="JZ36">
        <v>273.74986600900002</v>
      </c>
      <c r="KA36">
        <v>274.890594959</v>
      </c>
      <c r="KB36">
        <v>275.98911285399998</v>
      </c>
      <c r="KC36">
        <v>277.12668585799997</v>
      </c>
      <c r="KD36">
        <v>278.242125988</v>
      </c>
      <c r="KE36">
        <v>279.41212797200001</v>
      </c>
      <c r="KF36">
        <v>280.55899190899999</v>
      </c>
      <c r="KG36">
        <v>281.76727700200001</v>
      </c>
      <c r="KH36">
        <v>282.89577698699998</v>
      </c>
      <c r="KI36">
        <v>284.04619288399999</v>
      </c>
      <c r="KJ36">
        <v>285.16043591499999</v>
      </c>
      <c r="KK36">
        <v>286.26684999499997</v>
      </c>
      <c r="KL36">
        <v>287.40880203199998</v>
      </c>
      <c r="KM36">
        <v>288.61944484700001</v>
      </c>
      <c r="KN36">
        <v>289.75446391100002</v>
      </c>
      <c r="KO36">
        <v>290.79758191100001</v>
      </c>
      <c r="KP36">
        <v>291.92243194600002</v>
      </c>
      <c r="KQ36">
        <v>293.013445854</v>
      </c>
      <c r="KR36">
        <v>294.11540603600002</v>
      </c>
      <c r="KS36">
        <v>295.18568491899998</v>
      </c>
      <c r="KT36">
        <v>296.28281903300001</v>
      </c>
      <c r="KU36">
        <v>297.48068284999999</v>
      </c>
      <c r="KV36">
        <v>298.57544803600001</v>
      </c>
      <c r="KW36">
        <v>299.70707702599998</v>
      </c>
      <c r="KX36">
        <v>300.807348967</v>
      </c>
      <c r="KY36">
        <v>301.90869903599997</v>
      </c>
      <c r="KZ36">
        <v>302.995230913</v>
      </c>
      <c r="LA36">
        <v>304.167806864</v>
      </c>
      <c r="LB36">
        <v>305.297595978</v>
      </c>
      <c r="LC36">
        <v>306.45922493900002</v>
      </c>
      <c r="LD36">
        <v>307.59094285999998</v>
      </c>
      <c r="LE36">
        <v>308.74821901299998</v>
      </c>
      <c r="LF36">
        <v>309.837253809</v>
      </c>
      <c r="LG36">
        <v>310.90100193000001</v>
      </c>
      <c r="LH36">
        <v>312.03892183300002</v>
      </c>
      <c r="LI36">
        <v>313.11614584900002</v>
      </c>
      <c r="LJ36">
        <v>314.28230786300003</v>
      </c>
      <c r="LK36">
        <v>315.45158100100002</v>
      </c>
      <c r="LL36">
        <v>316.58410382300002</v>
      </c>
      <c r="LM36">
        <v>317.745602846</v>
      </c>
      <c r="LN36">
        <v>318.93046999000001</v>
      </c>
      <c r="LO36">
        <v>320.10578084000002</v>
      </c>
      <c r="LP36">
        <v>321.31257700899999</v>
      </c>
      <c r="LQ36">
        <v>322.50674796099997</v>
      </c>
      <c r="LR36">
        <v>323.65498185199999</v>
      </c>
      <c r="LS36">
        <v>324.75112986599999</v>
      </c>
      <c r="LT36">
        <v>325.89313888499998</v>
      </c>
      <c r="LU36">
        <v>327.00405597700001</v>
      </c>
      <c r="LV36">
        <v>328.17595887200002</v>
      </c>
      <c r="LW36">
        <v>329.40629100799998</v>
      </c>
      <c r="LX36">
        <v>330.55161285399998</v>
      </c>
      <c r="LY36">
        <v>331.75665783900001</v>
      </c>
      <c r="LZ36">
        <v>332.94496798500001</v>
      </c>
      <c r="MA36">
        <v>334.12828588500003</v>
      </c>
      <c r="MB36">
        <v>335.32937288300002</v>
      </c>
      <c r="MC36">
        <v>336.46546482999997</v>
      </c>
      <c r="MD36">
        <v>337.58963084200002</v>
      </c>
      <c r="ME36">
        <v>338.79472804099998</v>
      </c>
      <c r="MF36">
        <v>339.945915937</v>
      </c>
      <c r="MG36">
        <v>341.19898080799999</v>
      </c>
      <c r="MH36">
        <v>342.40196204199998</v>
      </c>
      <c r="MI36">
        <v>343.59597182300001</v>
      </c>
      <c r="MJ36">
        <v>344.74565100699999</v>
      </c>
      <c r="MK36">
        <v>345.87360382100002</v>
      </c>
      <c r="ML36">
        <v>347.08074593499998</v>
      </c>
      <c r="MM36">
        <v>348.23254203800002</v>
      </c>
      <c r="MN36">
        <v>349.41796684299999</v>
      </c>
      <c r="MO36">
        <v>350.65546393400001</v>
      </c>
      <c r="MP36">
        <v>351.834437847</v>
      </c>
      <c r="MQ36">
        <v>353.063689947</v>
      </c>
      <c r="MR36">
        <v>354.30598592799998</v>
      </c>
      <c r="MS36">
        <v>355.52469587299998</v>
      </c>
      <c r="MT36">
        <v>356.73476386099998</v>
      </c>
      <c r="MU36">
        <v>357.899056911</v>
      </c>
      <c r="MV36">
        <v>359.16142201399998</v>
      </c>
      <c r="MW36">
        <v>360.37460303300003</v>
      </c>
      <c r="MX36">
        <v>361.537449837</v>
      </c>
      <c r="MY36">
        <v>362.68064189</v>
      </c>
      <c r="MZ36">
        <v>363.92937397999998</v>
      </c>
      <c r="NA36">
        <v>365.05528092399999</v>
      </c>
      <c r="NB36">
        <v>366.242523909</v>
      </c>
      <c r="NC36">
        <v>367.47753000300003</v>
      </c>
      <c r="ND36">
        <v>368.66184282299997</v>
      </c>
      <c r="NE36">
        <v>369.85657787299999</v>
      </c>
      <c r="NF36">
        <v>371.076205969</v>
      </c>
      <c r="NG36">
        <v>372.30658793399999</v>
      </c>
      <c r="NH36">
        <v>373.45682001099999</v>
      </c>
      <c r="NI36">
        <v>374.68073487300001</v>
      </c>
      <c r="NJ36">
        <v>375.825278997</v>
      </c>
      <c r="NK36">
        <v>377.001214027</v>
      </c>
      <c r="NL36">
        <v>378.22748184199997</v>
      </c>
      <c r="NM36">
        <v>379.44605684300001</v>
      </c>
      <c r="NN36">
        <v>380.61829280900002</v>
      </c>
      <c r="NO36">
        <v>381.797770023</v>
      </c>
      <c r="NP36">
        <v>383.03996586800002</v>
      </c>
      <c r="NQ36">
        <v>384.27620482399999</v>
      </c>
      <c r="NR36">
        <v>385.51823186899998</v>
      </c>
      <c r="NS36">
        <v>386.75707697899998</v>
      </c>
      <c r="NT36">
        <v>387.913497925</v>
      </c>
      <c r="NU36">
        <v>389.183089972</v>
      </c>
      <c r="NV36">
        <v>390.36063599599998</v>
      </c>
      <c r="NW36">
        <v>391.61501884500001</v>
      </c>
      <c r="NX36">
        <v>392.80507803</v>
      </c>
      <c r="NY36">
        <v>394.00351190600003</v>
      </c>
      <c r="NZ36">
        <v>395.27097701999998</v>
      </c>
      <c r="OA36">
        <v>396.49599099199997</v>
      </c>
      <c r="OB36">
        <v>397.73885488500002</v>
      </c>
      <c r="OC36">
        <v>399.014990807</v>
      </c>
      <c r="OD36">
        <v>400.29774189</v>
      </c>
      <c r="OE36">
        <v>401.509166956</v>
      </c>
      <c r="OF36">
        <v>402.78054594999998</v>
      </c>
      <c r="OG36">
        <v>404.02901387200001</v>
      </c>
      <c r="OH36">
        <v>405.238883972</v>
      </c>
      <c r="OI36">
        <v>406.42777681400003</v>
      </c>
      <c r="OJ36">
        <v>407.68551182700003</v>
      </c>
      <c r="OK36">
        <v>408.84733581500001</v>
      </c>
      <c r="OL36">
        <v>410.06105780600001</v>
      </c>
      <c r="OM36">
        <v>411.31458187099997</v>
      </c>
      <c r="ON36">
        <v>412.57100486799999</v>
      </c>
      <c r="OO36">
        <v>413.79310894000002</v>
      </c>
      <c r="OP36">
        <v>415.05917382199999</v>
      </c>
      <c r="OQ36">
        <v>416.31716585200002</v>
      </c>
      <c r="OR36">
        <v>417.59048485800002</v>
      </c>
      <c r="OS36">
        <v>418.87031793599999</v>
      </c>
      <c r="OT36">
        <v>420.11150693899998</v>
      </c>
      <c r="OU36">
        <v>421.342051029</v>
      </c>
      <c r="OV36">
        <v>422.69433593799999</v>
      </c>
      <c r="OW36">
        <v>423.92569494200001</v>
      </c>
      <c r="OX36">
        <v>425.19638800600001</v>
      </c>
      <c r="OY36">
        <v>426.50164985700002</v>
      </c>
      <c r="OZ36">
        <v>427.73822498300001</v>
      </c>
      <c r="PA36">
        <v>428.97895598399998</v>
      </c>
      <c r="PB36">
        <v>430.24564790699998</v>
      </c>
      <c r="PC36">
        <v>431.47002696999999</v>
      </c>
      <c r="PD36">
        <v>432.76191902199997</v>
      </c>
      <c r="PE36">
        <v>434.094547987</v>
      </c>
      <c r="PF36">
        <v>435.37455487300002</v>
      </c>
      <c r="PG36">
        <v>436.62170386299999</v>
      </c>
      <c r="PH36">
        <v>437.93720889100001</v>
      </c>
      <c r="PI36">
        <v>439.23187494299998</v>
      </c>
      <c r="PJ36">
        <v>440.476294994</v>
      </c>
      <c r="PK36">
        <v>441.81340885200001</v>
      </c>
      <c r="PL36">
        <v>443.13063287699998</v>
      </c>
      <c r="PM36">
        <v>444.39454793900001</v>
      </c>
      <c r="PN36">
        <v>445.69026684800002</v>
      </c>
      <c r="PO36">
        <v>447.00570797900002</v>
      </c>
      <c r="PP36">
        <v>448.363091946</v>
      </c>
      <c r="PQ36">
        <v>449.65906786900001</v>
      </c>
      <c r="PR36">
        <v>450.99458599100001</v>
      </c>
      <c r="PS36">
        <v>452.29980588000001</v>
      </c>
      <c r="PT36">
        <v>453.58963894800002</v>
      </c>
      <c r="PU36">
        <v>454.97569203400002</v>
      </c>
      <c r="PV36">
        <v>456.29467797299998</v>
      </c>
      <c r="PW36">
        <v>457.51060199699998</v>
      </c>
      <c r="PX36">
        <v>458.86379980999999</v>
      </c>
      <c r="PY36">
        <v>460.14417386100001</v>
      </c>
      <c r="PZ36">
        <v>461.51595783200003</v>
      </c>
      <c r="QA36">
        <v>462.86203002899998</v>
      </c>
      <c r="QB36">
        <v>464.12930393200003</v>
      </c>
      <c r="QC36">
        <v>465.37886190400002</v>
      </c>
      <c r="QD36">
        <v>466.64459299999999</v>
      </c>
      <c r="QE36">
        <v>467.85332393599998</v>
      </c>
      <c r="QF36">
        <v>469.08161282499998</v>
      </c>
      <c r="QG36">
        <v>470.35617995299998</v>
      </c>
      <c r="QH36">
        <v>471.65573883100001</v>
      </c>
      <c r="QI36">
        <v>472.969733953</v>
      </c>
      <c r="QJ36">
        <v>474.309195042</v>
      </c>
      <c r="QK36">
        <v>475.587321997</v>
      </c>
      <c r="QL36">
        <v>476.91334986700002</v>
      </c>
      <c r="QM36">
        <v>478.24254989600001</v>
      </c>
      <c r="QN36">
        <v>479.59931087500001</v>
      </c>
      <c r="QO36">
        <v>480.92403888699999</v>
      </c>
      <c r="QP36">
        <v>482.27615881000003</v>
      </c>
      <c r="QQ36">
        <v>483.57329988499998</v>
      </c>
      <c r="QR36">
        <v>484.91305089000002</v>
      </c>
      <c r="QS36">
        <v>486.21983790399997</v>
      </c>
      <c r="QT36">
        <v>487.59310388599999</v>
      </c>
      <c r="QU36">
        <v>488.95501399</v>
      </c>
      <c r="QV36">
        <v>490.24501681300001</v>
      </c>
      <c r="QW36">
        <v>491.51751685099998</v>
      </c>
      <c r="QX36">
        <v>492.89114093799998</v>
      </c>
      <c r="QY36">
        <v>494.25169992399998</v>
      </c>
      <c r="QZ36">
        <v>495.52462387100002</v>
      </c>
      <c r="RA36">
        <v>496.76348781600001</v>
      </c>
      <c r="RB36">
        <v>498.06740403200001</v>
      </c>
      <c r="RC36">
        <v>499.395099878</v>
      </c>
      <c r="RD36">
        <v>500.69723391500003</v>
      </c>
      <c r="RE36">
        <v>502.09813189499999</v>
      </c>
      <c r="RF36">
        <v>503.46293592500001</v>
      </c>
      <c r="RG36">
        <v>504.82247090300001</v>
      </c>
      <c r="RH36">
        <v>506.19060397099997</v>
      </c>
      <c r="RI36">
        <v>507.49266982099999</v>
      </c>
      <c r="RJ36">
        <v>508.84362983699998</v>
      </c>
      <c r="RK36">
        <v>510.22460889799999</v>
      </c>
      <c r="RL36">
        <v>511.594842911</v>
      </c>
      <c r="RM36">
        <v>513.008368969</v>
      </c>
      <c r="RN36">
        <v>514.39637684800005</v>
      </c>
      <c r="RO36">
        <v>515.69841980900003</v>
      </c>
      <c r="RP36">
        <v>516.98076081299996</v>
      </c>
      <c r="RQ36">
        <v>518.29787898100005</v>
      </c>
      <c r="RR36">
        <v>519.65354490300001</v>
      </c>
      <c r="RS36">
        <v>520.98916387600002</v>
      </c>
      <c r="RT36">
        <v>522.36446595200005</v>
      </c>
      <c r="RU36">
        <v>523.74746704100005</v>
      </c>
      <c r="RV36">
        <v>525.06401681900002</v>
      </c>
      <c r="RW36">
        <v>526.33923983600005</v>
      </c>
      <c r="RX36">
        <v>527.72074794800005</v>
      </c>
      <c r="RY36">
        <v>529.13019394900004</v>
      </c>
      <c r="RZ36">
        <v>530.46687293100001</v>
      </c>
      <c r="SA36">
        <v>531.85577797899998</v>
      </c>
      <c r="SB36">
        <v>533.23420095400002</v>
      </c>
      <c r="SC36">
        <v>534.61286902400002</v>
      </c>
      <c r="SD36">
        <v>535.96143889400003</v>
      </c>
      <c r="SE36">
        <v>537.30520582199995</v>
      </c>
    </row>
    <row r="43" spans="1:499" x14ac:dyDescent="0.25">
      <c r="A43" t="s">
        <v>7</v>
      </c>
    </row>
    <row r="44" spans="1:499" x14ac:dyDescent="0.25">
      <c r="A44">
        <v>1</v>
      </c>
      <c r="B44">
        <v>2</v>
      </c>
      <c r="C44">
        <v>3</v>
      </c>
      <c r="D44">
        <v>4</v>
      </c>
      <c r="E44">
        <v>5</v>
      </c>
      <c r="F44">
        <v>6</v>
      </c>
      <c r="G44">
        <v>7</v>
      </c>
      <c r="H44">
        <v>8</v>
      </c>
      <c r="I44">
        <v>9</v>
      </c>
      <c r="J44">
        <v>10</v>
      </c>
      <c r="K44">
        <v>11</v>
      </c>
      <c r="L44">
        <v>12</v>
      </c>
      <c r="M44">
        <v>13</v>
      </c>
      <c r="N44">
        <v>14</v>
      </c>
      <c r="O44">
        <v>15</v>
      </c>
      <c r="P44">
        <v>16</v>
      </c>
      <c r="Q44">
        <v>17</v>
      </c>
      <c r="R44">
        <v>18</v>
      </c>
      <c r="S44">
        <v>19</v>
      </c>
      <c r="T44">
        <v>20</v>
      </c>
      <c r="U44">
        <v>21</v>
      </c>
      <c r="V44">
        <v>22</v>
      </c>
      <c r="W44">
        <v>23</v>
      </c>
      <c r="X44">
        <v>24</v>
      </c>
      <c r="Y44">
        <v>25</v>
      </c>
      <c r="Z44">
        <v>26</v>
      </c>
      <c r="AA44">
        <v>27</v>
      </c>
      <c r="AB44">
        <v>28</v>
      </c>
      <c r="AC44">
        <v>29</v>
      </c>
      <c r="AD44">
        <v>30</v>
      </c>
      <c r="AE44">
        <v>31</v>
      </c>
      <c r="AF44">
        <v>32</v>
      </c>
      <c r="AG44">
        <v>33</v>
      </c>
      <c r="AH44">
        <v>34</v>
      </c>
      <c r="AI44">
        <v>35</v>
      </c>
      <c r="AJ44">
        <v>36</v>
      </c>
      <c r="AK44">
        <v>37</v>
      </c>
      <c r="AL44">
        <v>38</v>
      </c>
      <c r="AM44">
        <v>39</v>
      </c>
      <c r="AN44">
        <v>40</v>
      </c>
      <c r="AO44">
        <v>41</v>
      </c>
      <c r="AP44">
        <v>42</v>
      </c>
      <c r="AQ44">
        <v>43</v>
      </c>
      <c r="AR44">
        <v>44</v>
      </c>
      <c r="AS44">
        <v>45</v>
      </c>
      <c r="AT44">
        <v>46</v>
      </c>
      <c r="AU44">
        <v>47</v>
      </c>
      <c r="AV44">
        <v>48</v>
      </c>
      <c r="AW44">
        <v>49</v>
      </c>
      <c r="AX44">
        <v>50</v>
      </c>
      <c r="AY44">
        <v>51</v>
      </c>
      <c r="AZ44">
        <v>52</v>
      </c>
      <c r="BA44">
        <v>53</v>
      </c>
      <c r="BB44">
        <v>54</v>
      </c>
      <c r="BC44">
        <v>55</v>
      </c>
      <c r="BD44">
        <v>56</v>
      </c>
      <c r="BE44">
        <v>57</v>
      </c>
      <c r="BF44">
        <v>58</v>
      </c>
      <c r="BG44">
        <v>59</v>
      </c>
      <c r="BH44">
        <v>60</v>
      </c>
      <c r="BI44">
        <v>61</v>
      </c>
      <c r="BJ44">
        <v>62</v>
      </c>
      <c r="BK44">
        <v>63</v>
      </c>
      <c r="BL44">
        <v>64</v>
      </c>
      <c r="BM44">
        <v>65</v>
      </c>
      <c r="BN44">
        <v>66</v>
      </c>
      <c r="BO44">
        <v>67</v>
      </c>
      <c r="BP44">
        <v>68</v>
      </c>
      <c r="BQ44">
        <v>69</v>
      </c>
      <c r="BR44">
        <v>70</v>
      </c>
      <c r="BS44">
        <v>71</v>
      </c>
      <c r="BT44">
        <v>72</v>
      </c>
      <c r="BU44">
        <v>73</v>
      </c>
      <c r="BV44">
        <v>74</v>
      </c>
      <c r="BW44">
        <v>75</v>
      </c>
      <c r="BX44">
        <v>76</v>
      </c>
      <c r="BY44">
        <v>77</v>
      </c>
      <c r="BZ44">
        <v>78</v>
      </c>
      <c r="CA44">
        <v>79</v>
      </c>
      <c r="CB44">
        <v>80</v>
      </c>
      <c r="CC44">
        <v>81</v>
      </c>
      <c r="CD44">
        <v>82</v>
      </c>
      <c r="CE44">
        <v>83</v>
      </c>
      <c r="CF44">
        <v>84</v>
      </c>
      <c r="CG44">
        <v>85</v>
      </c>
      <c r="CH44">
        <v>86</v>
      </c>
      <c r="CI44">
        <v>87</v>
      </c>
      <c r="CJ44">
        <v>88</v>
      </c>
      <c r="CK44">
        <v>89</v>
      </c>
      <c r="CL44">
        <v>90</v>
      </c>
      <c r="CM44">
        <v>91</v>
      </c>
      <c r="CN44">
        <v>92</v>
      </c>
      <c r="CO44">
        <v>93</v>
      </c>
      <c r="CP44">
        <v>94</v>
      </c>
      <c r="CQ44">
        <v>95</v>
      </c>
      <c r="CR44">
        <v>96</v>
      </c>
      <c r="CS44">
        <v>97</v>
      </c>
      <c r="CT44">
        <v>98</v>
      </c>
      <c r="CU44">
        <v>99</v>
      </c>
      <c r="CV44">
        <v>100</v>
      </c>
      <c r="CW44">
        <v>101</v>
      </c>
      <c r="CX44">
        <v>102</v>
      </c>
      <c r="CY44">
        <v>103</v>
      </c>
      <c r="CZ44">
        <v>104</v>
      </c>
      <c r="DA44">
        <v>105</v>
      </c>
      <c r="DB44">
        <v>106</v>
      </c>
      <c r="DC44">
        <v>107</v>
      </c>
      <c r="DD44">
        <v>108</v>
      </c>
      <c r="DE44">
        <v>109</v>
      </c>
      <c r="DF44">
        <v>110</v>
      </c>
      <c r="DG44">
        <v>111</v>
      </c>
      <c r="DH44">
        <v>112</v>
      </c>
      <c r="DI44">
        <v>113</v>
      </c>
      <c r="DJ44">
        <v>114</v>
      </c>
      <c r="DK44">
        <v>115</v>
      </c>
      <c r="DL44">
        <v>116</v>
      </c>
      <c r="DM44">
        <v>117</v>
      </c>
      <c r="DN44">
        <v>118</v>
      </c>
      <c r="DO44">
        <v>119</v>
      </c>
      <c r="DP44">
        <v>120</v>
      </c>
      <c r="DQ44">
        <v>121</v>
      </c>
      <c r="DR44">
        <v>122</v>
      </c>
      <c r="DS44">
        <v>123</v>
      </c>
      <c r="DT44">
        <v>124</v>
      </c>
      <c r="DU44">
        <v>125</v>
      </c>
      <c r="DV44">
        <v>126</v>
      </c>
      <c r="DW44">
        <v>127</v>
      </c>
      <c r="DX44">
        <v>128</v>
      </c>
      <c r="DY44">
        <v>129</v>
      </c>
      <c r="DZ44">
        <v>130</v>
      </c>
      <c r="EA44">
        <v>131</v>
      </c>
      <c r="EB44">
        <v>132</v>
      </c>
      <c r="EC44">
        <v>133</v>
      </c>
      <c r="ED44">
        <v>134</v>
      </c>
      <c r="EE44">
        <v>135</v>
      </c>
      <c r="EF44">
        <v>136</v>
      </c>
      <c r="EG44">
        <v>137</v>
      </c>
      <c r="EH44">
        <v>138</v>
      </c>
      <c r="EI44">
        <v>139</v>
      </c>
      <c r="EJ44">
        <v>140</v>
      </c>
      <c r="EK44">
        <v>141</v>
      </c>
      <c r="EL44">
        <v>142</v>
      </c>
      <c r="EM44">
        <v>143</v>
      </c>
      <c r="EN44">
        <v>144</v>
      </c>
      <c r="EO44">
        <v>145</v>
      </c>
      <c r="EP44">
        <v>146</v>
      </c>
      <c r="EQ44">
        <v>147</v>
      </c>
      <c r="ER44">
        <v>148</v>
      </c>
      <c r="ES44">
        <v>149</v>
      </c>
      <c r="ET44">
        <v>150</v>
      </c>
      <c r="EU44">
        <v>151</v>
      </c>
      <c r="EV44">
        <v>152</v>
      </c>
      <c r="EW44">
        <v>153</v>
      </c>
      <c r="EX44">
        <v>154</v>
      </c>
      <c r="EY44">
        <v>155</v>
      </c>
      <c r="EZ44">
        <v>156</v>
      </c>
      <c r="FA44">
        <v>157</v>
      </c>
      <c r="FB44">
        <v>158</v>
      </c>
      <c r="FC44">
        <v>159</v>
      </c>
      <c r="FD44">
        <v>160</v>
      </c>
      <c r="FE44">
        <v>161</v>
      </c>
      <c r="FF44">
        <v>162</v>
      </c>
      <c r="FG44">
        <v>163</v>
      </c>
      <c r="FH44">
        <v>164</v>
      </c>
      <c r="FI44">
        <v>165</v>
      </c>
      <c r="FJ44">
        <v>166</v>
      </c>
      <c r="FK44">
        <v>167</v>
      </c>
      <c r="FL44">
        <v>168</v>
      </c>
      <c r="FM44">
        <v>169</v>
      </c>
      <c r="FN44">
        <v>170</v>
      </c>
      <c r="FO44">
        <v>171</v>
      </c>
      <c r="FP44">
        <v>172</v>
      </c>
      <c r="FQ44">
        <v>173</v>
      </c>
      <c r="FR44">
        <v>174</v>
      </c>
      <c r="FS44">
        <v>175</v>
      </c>
      <c r="FT44">
        <v>176</v>
      </c>
      <c r="FU44">
        <v>177</v>
      </c>
      <c r="FV44">
        <v>178</v>
      </c>
      <c r="FW44">
        <v>179</v>
      </c>
      <c r="FX44">
        <v>180</v>
      </c>
      <c r="FY44">
        <v>181</v>
      </c>
      <c r="FZ44">
        <v>182</v>
      </c>
      <c r="GA44">
        <v>183</v>
      </c>
      <c r="GB44">
        <v>184</v>
      </c>
      <c r="GC44">
        <v>185</v>
      </c>
      <c r="GD44">
        <v>186</v>
      </c>
      <c r="GE44">
        <v>187</v>
      </c>
      <c r="GF44">
        <v>188</v>
      </c>
      <c r="GG44">
        <v>189</v>
      </c>
      <c r="GH44">
        <v>190</v>
      </c>
      <c r="GI44">
        <v>191</v>
      </c>
      <c r="GJ44">
        <v>192</v>
      </c>
      <c r="GK44">
        <v>193</v>
      </c>
      <c r="GL44">
        <v>194</v>
      </c>
      <c r="GM44">
        <v>195</v>
      </c>
      <c r="GN44">
        <v>196</v>
      </c>
      <c r="GO44">
        <v>197</v>
      </c>
      <c r="GP44">
        <v>198</v>
      </c>
      <c r="GQ44">
        <v>199</v>
      </c>
      <c r="GR44">
        <v>200</v>
      </c>
      <c r="GS44">
        <v>201</v>
      </c>
      <c r="GT44">
        <v>202</v>
      </c>
      <c r="GU44">
        <v>203</v>
      </c>
      <c r="GV44">
        <v>204</v>
      </c>
      <c r="GW44">
        <v>205</v>
      </c>
      <c r="GX44">
        <v>206</v>
      </c>
      <c r="GY44">
        <v>207</v>
      </c>
      <c r="GZ44">
        <v>208</v>
      </c>
      <c r="HA44">
        <v>209</v>
      </c>
      <c r="HB44">
        <v>210</v>
      </c>
      <c r="HC44">
        <v>211</v>
      </c>
      <c r="HD44">
        <v>212</v>
      </c>
      <c r="HE44">
        <v>213</v>
      </c>
      <c r="HF44">
        <v>214</v>
      </c>
      <c r="HG44">
        <v>215</v>
      </c>
      <c r="HH44">
        <v>216</v>
      </c>
      <c r="HI44">
        <v>217</v>
      </c>
      <c r="HJ44">
        <v>218</v>
      </c>
      <c r="HK44">
        <v>219</v>
      </c>
      <c r="HL44">
        <v>220</v>
      </c>
      <c r="HM44">
        <v>221</v>
      </c>
      <c r="HN44">
        <v>222</v>
      </c>
      <c r="HO44">
        <v>223</v>
      </c>
      <c r="HP44">
        <v>224</v>
      </c>
      <c r="HQ44">
        <v>225</v>
      </c>
      <c r="HR44">
        <v>226</v>
      </c>
      <c r="HS44">
        <v>227</v>
      </c>
      <c r="HT44">
        <v>228</v>
      </c>
      <c r="HU44">
        <v>229</v>
      </c>
      <c r="HV44">
        <v>230</v>
      </c>
      <c r="HW44">
        <v>231</v>
      </c>
      <c r="HX44">
        <v>232</v>
      </c>
      <c r="HY44">
        <v>233</v>
      </c>
      <c r="HZ44">
        <v>234</v>
      </c>
      <c r="IA44">
        <v>235</v>
      </c>
      <c r="IB44">
        <v>236</v>
      </c>
      <c r="IC44">
        <v>237</v>
      </c>
      <c r="ID44">
        <v>238</v>
      </c>
      <c r="IE44">
        <v>239</v>
      </c>
      <c r="IF44">
        <v>240</v>
      </c>
      <c r="IG44">
        <v>241</v>
      </c>
      <c r="IH44">
        <v>242</v>
      </c>
      <c r="II44">
        <v>243</v>
      </c>
      <c r="IJ44">
        <v>244</v>
      </c>
      <c r="IK44">
        <v>245</v>
      </c>
      <c r="IL44">
        <v>246</v>
      </c>
      <c r="IM44">
        <v>247</v>
      </c>
      <c r="IN44">
        <v>248</v>
      </c>
      <c r="IO44">
        <v>249</v>
      </c>
      <c r="IP44">
        <v>250</v>
      </c>
      <c r="IQ44">
        <v>251</v>
      </c>
      <c r="IR44">
        <v>252</v>
      </c>
      <c r="IS44">
        <v>253</v>
      </c>
      <c r="IT44">
        <v>254</v>
      </c>
      <c r="IU44">
        <v>255</v>
      </c>
      <c r="IV44">
        <v>256</v>
      </c>
      <c r="IW44">
        <v>257</v>
      </c>
      <c r="IX44">
        <v>258</v>
      </c>
      <c r="IY44">
        <v>259</v>
      </c>
      <c r="IZ44">
        <v>260</v>
      </c>
      <c r="JA44">
        <v>261</v>
      </c>
      <c r="JB44">
        <v>262</v>
      </c>
      <c r="JC44">
        <v>263</v>
      </c>
      <c r="JD44">
        <v>264</v>
      </c>
      <c r="JE44">
        <v>265</v>
      </c>
      <c r="JF44">
        <v>266</v>
      </c>
      <c r="JG44">
        <v>267</v>
      </c>
      <c r="JH44">
        <v>268</v>
      </c>
      <c r="JI44">
        <v>269</v>
      </c>
      <c r="JJ44">
        <v>270</v>
      </c>
      <c r="JK44">
        <v>271</v>
      </c>
      <c r="JL44">
        <v>272</v>
      </c>
      <c r="JM44">
        <v>273</v>
      </c>
      <c r="JN44">
        <v>274</v>
      </c>
      <c r="JO44">
        <v>275</v>
      </c>
      <c r="JP44">
        <v>276</v>
      </c>
      <c r="JQ44">
        <v>277</v>
      </c>
      <c r="JR44">
        <v>278</v>
      </c>
      <c r="JS44">
        <v>279</v>
      </c>
      <c r="JT44">
        <v>280</v>
      </c>
      <c r="JU44">
        <v>281</v>
      </c>
      <c r="JV44">
        <v>282</v>
      </c>
      <c r="JW44">
        <v>283</v>
      </c>
      <c r="JX44">
        <v>284</v>
      </c>
      <c r="JY44">
        <v>285</v>
      </c>
      <c r="JZ44">
        <v>286</v>
      </c>
      <c r="KA44">
        <v>287</v>
      </c>
      <c r="KB44">
        <v>288</v>
      </c>
      <c r="KC44">
        <v>289</v>
      </c>
      <c r="KD44">
        <v>290</v>
      </c>
      <c r="KE44">
        <v>291</v>
      </c>
      <c r="KF44">
        <v>292</v>
      </c>
      <c r="KG44">
        <v>293</v>
      </c>
      <c r="KH44">
        <v>294</v>
      </c>
      <c r="KI44">
        <v>295</v>
      </c>
      <c r="KJ44">
        <v>296</v>
      </c>
      <c r="KK44">
        <v>297</v>
      </c>
      <c r="KL44">
        <v>298</v>
      </c>
      <c r="KM44">
        <v>299</v>
      </c>
      <c r="KN44">
        <v>300</v>
      </c>
      <c r="KO44">
        <v>301</v>
      </c>
      <c r="KP44">
        <v>302</v>
      </c>
      <c r="KQ44">
        <v>303</v>
      </c>
      <c r="KR44">
        <v>304</v>
      </c>
      <c r="KS44">
        <v>305</v>
      </c>
      <c r="KT44">
        <v>306</v>
      </c>
      <c r="KU44">
        <v>307</v>
      </c>
      <c r="KV44">
        <v>308</v>
      </c>
      <c r="KW44">
        <v>309</v>
      </c>
      <c r="KX44">
        <v>310</v>
      </c>
      <c r="KY44">
        <v>311</v>
      </c>
      <c r="KZ44">
        <v>312</v>
      </c>
      <c r="LA44">
        <v>313</v>
      </c>
      <c r="LB44">
        <v>314</v>
      </c>
      <c r="LC44">
        <v>315</v>
      </c>
      <c r="LD44">
        <v>316</v>
      </c>
      <c r="LE44">
        <v>317</v>
      </c>
      <c r="LF44">
        <v>318</v>
      </c>
      <c r="LG44">
        <v>319</v>
      </c>
      <c r="LH44">
        <v>320</v>
      </c>
      <c r="LI44">
        <v>321</v>
      </c>
      <c r="LJ44">
        <v>322</v>
      </c>
      <c r="LK44">
        <v>323</v>
      </c>
      <c r="LL44">
        <v>324</v>
      </c>
      <c r="LM44">
        <v>325</v>
      </c>
      <c r="LN44">
        <v>326</v>
      </c>
      <c r="LO44">
        <v>327</v>
      </c>
      <c r="LP44">
        <v>328</v>
      </c>
      <c r="LQ44">
        <v>329</v>
      </c>
      <c r="LR44">
        <v>330</v>
      </c>
      <c r="LS44">
        <v>331</v>
      </c>
      <c r="LT44">
        <v>332</v>
      </c>
      <c r="LU44">
        <v>333</v>
      </c>
      <c r="LV44">
        <v>334</v>
      </c>
      <c r="LW44">
        <v>335</v>
      </c>
      <c r="LX44">
        <v>336</v>
      </c>
      <c r="LY44">
        <v>337</v>
      </c>
      <c r="LZ44">
        <v>338</v>
      </c>
      <c r="MA44">
        <v>339</v>
      </c>
      <c r="MB44">
        <v>340</v>
      </c>
      <c r="MC44">
        <v>341</v>
      </c>
      <c r="MD44">
        <v>342</v>
      </c>
      <c r="ME44">
        <v>343</v>
      </c>
      <c r="MF44">
        <v>344</v>
      </c>
      <c r="MG44">
        <v>345</v>
      </c>
      <c r="MH44">
        <v>346</v>
      </c>
      <c r="MI44">
        <v>347</v>
      </c>
      <c r="MJ44">
        <v>348</v>
      </c>
      <c r="MK44">
        <v>349</v>
      </c>
      <c r="ML44">
        <v>350</v>
      </c>
      <c r="MM44">
        <v>351</v>
      </c>
      <c r="MN44">
        <v>352</v>
      </c>
      <c r="MO44">
        <v>353</v>
      </c>
      <c r="MP44">
        <v>354</v>
      </c>
      <c r="MQ44">
        <v>355</v>
      </c>
      <c r="MR44">
        <v>356</v>
      </c>
      <c r="MS44">
        <v>357</v>
      </c>
      <c r="MT44">
        <v>358</v>
      </c>
      <c r="MU44">
        <v>359</v>
      </c>
      <c r="MV44">
        <v>360</v>
      </c>
      <c r="MW44">
        <v>361</v>
      </c>
      <c r="MX44">
        <v>362</v>
      </c>
      <c r="MY44">
        <v>363</v>
      </c>
      <c r="MZ44">
        <v>364</v>
      </c>
      <c r="NA44">
        <v>365</v>
      </c>
      <c r="NB44">
        <v>366</v>
      </c>
      <c r="NC44">
        <v>367</v>
      </c>
      <c r="ND44">
        <v>368</v>
      </c>
      <c r="NE44">
        <v>369</v>
      </c>
      <c r="NF44">
        <v>370</v>
      </c>
      <c r="NG44">
        <v>371</v>
      </c>
      <c r="NH44">
        <v>372</v>
      </c>
      <c r="NI44">
        <v>373</v>
      </c>
      <c r="NJ44">
        <v>374</v>
      </c>
      <c r="NK44">
        <v>375</v>
      </c>
      <c r="NL44">
        <v>376</v>
      </c>
      <c r="NM44">
        <v>377</v>
      </c>
      <c r="NN44">
        <v>378</v>
      </c>
      <c r="NO44">
        <v>379</v>
      </c>
      <c r="NP44">
        <v>380</v>
      </c>
      <c r="NQ44">
        <v>381</v>
      </c>
      <c r="NR44">
        <v>382</v>
      </c>
      <c r="NS44">
        <v>383</v>
      </c>
      <c r="NT44">
        <v>384</v>
      </c>
      <c r="NU44">
        <v>385</v>
      </c>
      <c r="NV44">
        <v>386</v>
      </c>
      <c r="NW44">
        <v>387</v>
      </c>
      <c r="NX44">
        <v>388</v>
      </c>
      <c r="NY44">
        <v>389</v>
      </c>
      <c r="NZ44">
        <v>390</v>
      </c>
      <c r="OA44">
        <v>391</v>
      </c>
      <c r="OB44">
        <v>392</v>
      </c>
      <c r="OC44">
        <v>393</v>
      </c>
      <c r="OD44">
        <v>394</v>
      </c>
      <c r="OE44">
        <v>395</v>
      </c>
      <c r="OF44">
        <v>396</v>
      </c>
      <c r="OG44">
        <v>397</v>
      </c>
      <c r="OH44">
        <v>398</v>
      </c>
      <c r="OI44">
        <v>399</v>
      </c>
      <c r="OJ44">
        <v>400</v>
      </c>
      <c r="OK44">
        <v>401</v>
      </c>
      <c r="OL44">
        <v>402</v>
      </c>
      <c r="OM44">
        <v>403</v>
      </c>
      <c r="ON44">
        <v>404</v>
      </c>
      <c r="OO44">
        <v>405</v>
      </c>
      <c r="OP44">
        <v>406</v>
      </c>
      <c r="OQ44">
        <v>407</v>
      </c>
      <c r="OR44">
        <v>408</v>
      </c>
      <c r="OS44">
        <v>409</v>
      </c>
      <c r="OT44">
        <v>410</v>
      </c>
      <c r="OU44">
        <v>411</v>
      </c>
      <c r="OV44">
        <v>412</v>
      </c>
      <c r="OW44">
        <v>413</v>
      </c>
      <c r="OX44">
        <v>414</v>
      </c>
      <c r="OY44">
        <v>415</v>
      </c>
      <c r="OZ44">
        <v>416</v>
      </c>
      <c r="PA44">
        <v>417</v>
      </c>
      <c r="PB44">
        <v>418</v>
      </c>
      <c r="PC44">
        <v>419</v>
      </c>
      <c r="PD44">
        <v>420</v>
      </c>
      <c r="PE44">
        <v>421</v>
      </c>
      <c r="PF44">
        <v>422</v>
      </c>
      <c r="PG44">
        <v>423</v>
      </c>
      <c r="PH44">
        <v>424</v>
      </c>
      <c r="PI44">
        <v>425</v>
      </c>
      <c r="PJ44">
        <v>426</v>
      </c>
      <c r="PK44">
        <v>427</v>
      </c>
      <c r="PL44">
        <v>428</v>
      </c>
      <c r="PM44">
        <v>429</v>
      </c>
      <c r="PN44">
        <v>430</v>
      </c>
      <c r="PO44">
        <v>431</v>
      </c>
      <c r="PP44">
        <v>432</v>
      </c>
      <c r="PQ44">
        <v>433</v>
      </c>
      <c r="PR44">
        <v>434</v>
      </c>
      <c r="PS44">
        <v>435</v>
      </c>
      <c r="PT44">
        <v>436</v>
      </c>
      <c r="PU44">
        <v>437</v>
      </c>
      <c r="PV44">
        <v>438</v>
      </c>
      <c r="PW44">
        <v>439</v>
      </c>
      <c r="PX44">
        <v>440</v>
      </c>
      <c r="PY44">
        <v>441</v>
      </c>
      <c r="PZ44">
        <v>442</v>
      </c>
      <c r="QA44">
        <v>443</v>
      </c>
      <c r="QB44">
        <v>444</v>
      </c>
      <c r="QC44">
        <v>445</v>
      </c>
      <c r="QD44">
        <v>446</v>
      </c>
      <c r="QE44">
        <v>447</v>
      </c>
      <c r="QF44">
        <v>448</v>
      </c>
      <c r="QG44">
        <v>449</v>
      </c>
      <c r="QH44">
        <v>450</v>
      </c>
      <c r="QI44">
        <v>451</v>
      </c>
      <c r="QJ44">
        <v>452</v>
      </c>
      <c r="QK44">
        <v>453</v>
      </c>
      <c r="QL44">
        <v>454</v>
      </c>
      <c r="QM44">
        <v>455</v>
      </c>
      <c r="QN44">
        <v>456</v>
      </c>
      <c r="QO44">
        <v>457</v>
      </c>
      <c r="QP44">
        <v>458</v>
      </c>
      <c r="QQ44">
        <v>459</v>
      </c>
      <c r="QR44">
        <v>460</v>
      </c>
      <c r="QS44">
        <v>461</v>
      </c>
      <c r="QT44">
        <v>462</v>
      </c>
      <c r="QU44">
        <v>463</v>
      </c>
      <c r="QV44">
        <v>464</v>
      </c>
      <c r="QW44">
        <v>465</v>
      </c>
      <c r="QX44">
        <v>466</v>
      </c>
      <c r="QY44">
        <v>467</v>
      </c>
      <c r="QZ44">
        <v>468</v>
      </c>
      <c r="RA44">
        <v>469</v>
      </c>
      <c r="RB44">
        <v>470</v>
      </c>
      <c r="RC44">
        <v>471</v>
      </c>
      <c r="RD44">
        <v>472</v>
      </c>
      <c r="RE44">
        <v>473</v>
      </c>
      <c r="RF44">
        <v>474</v>
      </c>
      <c r="RG44">
        <v>475</v>
      </c>
      <c r="RH44">
        <v>476</v>
      </c>
      <c r="RI44">
        <v>477</v>
      </c>
      <c r="RJ44">
        <v>478</v>
      </c>
      <c r="RK44">
        <v>479</v>
      </c>
      <c r="RL44">
        <v>480</v>
      </c>
      <c r="RM44">
        <v>481</v>
      </c>
      <c r="RN44">
        <v>482</v>
      </c>
      <c r="RO44">
        <v>483</v>
      </c>
      <c r="RP44">
        <v>484</v>
      </c>
      <c r="RQ44">
        <v>485</v>
      </c>
      <c r="RR44">
        <v>486</v>
      </c>
      <c r="RS44">
        <v>487</v>
      </c>
      <c r="RT44">
        <v>488</v>
      </c>
      <c r="RU44">
        <v>489</v>
      </c>
      <c r="RV44">
        <v>490</v>
      </c>
      <c r="RW44">
        <v>491</v>
      </c>
      <c r="RX44">
        <v>492</v>
      </c>
      <c r="RY44">
        <v>493</v>
      </c>
      <c r="RZ44">
        <v>494</v>
      </c>
      <c r="SA44">
        <v>495</v>
      </c>
      <c r="SB44">
        <v>496</v>
      </c>
      <c r="SC44">
        <v>497</v>
      </c>
      <c r="SD44">
        <v>498</v>
      </c>
      <c r="SE44">
        <v>499</v>
      </c>
    </row>
    <row r="45" spans="1:499" x14ac:dyDescent="0.25">
      <c r="A45">
        <f t="shared" ref="A45:D47" si="0">AVERAGE(A2,A6,A10,A14,A18,A22,A26,A30,A34,A38)</f>
        <v>-1777.8888888888889</v>
      </c>
      <c r="B45">
        <f t="shared" si="0"/>
        <v>-1777.8888888888889</v>
      </c>
      <c r="C45">
        <f t="shared" si="0"/>
        <v>-1777.8888888888889</v>
      </c>
      <c r="D45">
        <f t="shared" si="0"/>
        <v>-1614.3806600555554</v>
      </c>
      <c r="E45">
        <f t="shared" ref="E45:BP45" si="1">AVERAGE(E2,E6,E10,E14,E18,E22,E26,E30,E34,E38)</f>
        <v>-1613.7820185955554</v>
      </c>
      <c r="F45">
        <f t="shared" si="1"/>
        <v>-1613.5987889022222</v>
      </c>
      <c r="G45">
        <f t="shared" si="1"/>
        <v>-1447.6662322911113</v>
      </c>
      <c r="H45">
        <f t="shared" si="1"/>
        <v>-1310.8123887232223</v>
      </c>
      <c r="I45">
        <f t="shared" si="1"/>
        <v>-1299.8451039388888</v>
      </c>
      <c r="J45">
        <f t="shared" si="1"/>
        <v>-1238.9453476351111</v>
      </c>
      <c r="K45">
        <f t="shared" si="1"/>
        <v>-1008.6522743238888</v>
      </c>
      <c r="L45">
        <f t="shared" si="1"/>
        <v>-917.34441808744441</v>
      </c>
      <c r="M45">
        <f t="shared" si="1"/>
        <v>-891.17212796566673</v>
      </c>
      <c r="N45">
        <f t="shared" si="1"/>
        <v>-869.63580418799984</v>
      </c>
      <c r="O45">
        <f t="shared" si="1"/>
        <v>-830.55464253633318</v>
      </c>
      <c r="P45">
        <f t="shared" si="1"/>
        <v>-786.14125641755561</v>
      </c>
      <c r="Q45">
        <f t="shared" si="1"/>
        <v>-759.60356562411107</v>
      </c>
      <c r="R45">
        <f t="shared" si="1"/>
        <v>-695.39312543011113</v>
      </c>
      <c r="S45">
        <f t="shared" si="1"/>
        <v>-673.64603387733337</v>
      </c>
      <c r="T45">
        <f t="shared" si="1"/>
        <v>-645.75146719644431</v>
      </c>
      <c r="U45">
        <f t="shared" si="1"/>
        <v>-622.89239784033316</v>
      </c>
      <c r="V45">
        <f t="shared" si="1"/>
        <v>-610.57980629755559</v>
      </c>
      <c r="W45">
        <f t="shared" si="1"/>
        <v>-596.31276921400013</v>
      </c>
      <c r="X45">
        <f t="shared" si="1"/>
        <v>-579.37802020099991</v>
      </c>
      <c r="Y45">
        <f t="shared" si="1"/>
        <v>-566.59068205188896</v>
      </c>
      <c r="Z45">
        <f t="shared" si="1"/>
        <v>-551.92188814822237</v>
      </c>
      <c r="AA45">
        <f t="shared" si="1"/>
        <v>-539.24780116288889</v>
      </c>
      <c r="AB45">
        <f t="shared" si="1"/>
        <v>-528.67488300166656</v>
      </c>
      <c r="AC45">
        <f t="shared" si="1"/>
        <v>-522.17344445711115</v>
      </c>
      <c r="AD45">
        <f t="shared" si="1"/>
        <v>-514.66545445300005</v>
      </c>
      <c r="AE45">
        <f t="shared" si="1"/>
        <v>-506.94536872355559</v>
      </c>
      <c r="AF45">
        <f t="shared" si="1"/>
        <v>-499.3369673048889</v>
      </c>
      <c r="AG45">
        <f t="shared" si="1"/>
        <v>-493.5009414894443</v>
      </c>
      <c r="AH45">
        <f t="shared" si="1"/>
        <v>-481.80206441611114</v>
      </c>
      <c r="AI45">
        <f t="shared" si="1"/>
        <v>-468.49115866255556</v>
      </c>
      <c r="AJ45">
        <f t="shared" si="1"/>
        <v>-460.98239130455568</v>
      </c>
      <c r="AK45">
        <f t="shared" si="1"/>
        <v>-454.16828437222216</v>
      </c>
      <c r="AL45">
        <f t="shared" si="1"/>
        <v>-442.8766563108889</v>
      </c>
      <c r="AM45">
        <f t="shared" si="1"/>
        <v>-431.5614160836667</v>
      </c>
      <c r="AN45">
        <f t="shared" si="1"/>
        <v>-425.71927492100002</v>
      </c>
      <c r="AO45">
        <f t="shared" si="1"/>
        <v>-421.03559123933326</v>
      </c>
      <c r="AP45">
        <f t="shared" si="1"/>
        <v>-417.32643047900001</v>
      </c>
      <c r="AQ45">
        <f t="shared" si="1"/>
        <v>-414.7297262026666</v>
      </c>
      <c r="AR45">
        <f t="shared" si="1"/>
        <v>-408.89511421600002</v>
      </c>
      <c r="AS45">
        <f t="shared" si="1"/>
        <v>-400.93430077522225</v>
      </c>
      <c r="AT45">
        <f t="shared" si="1"/>
        <v>-389.81120837488896</v>
      </c>
      <c r="AU45">
        <f t="shared" si="1"/>
        <v>-384.03481212777774</v>
      </c>
      <c r="AV45">
        <f t="shared" si="1"/>
        <v>-376.18960497177778</v>
      </c>
      <c r="AW45">
        <f t="shared" si="1"/>
        <v>-371.20701357644452</v>
      </c>
      <c r="AX45">
        <f t="shared" si="1"/>
        <v>-367.42524997822215</v>
      </c>
      <c r="AY45">
        <f t="shared" si="1"/>
        <v>-363.3398946137778</v>
      </c>
      <c r="AZ45">
        <f t="shared" si="1"/>
        <v>-359.40012942966666</v>
      </c>
      <c r="BA45">
        <f t="shared" si="1"/>
        <v>-355.72090818566659</v>
      </c>
      <c r="BB45">
        <f t="shared" si="1"/>
        <v>-349.52802447499994</v>
      </c>
      <c r="BC45">
        <f t="shared" si="1"/>
        <v>-344.98794851899999</v>
      </c>
      <c r="BD45">
        <f t="shared" si="1"/>
        <v>-342.21566151477776</v>
      </c>
      <c r="BE45">
        <f t="shared" si="1"/>
        <v>-340.39208592411109</v>
      </c>
      <c r="BF45">
        <f t="shared" si="1"/>
        <v>-337.60442779055552</v>
      </c>
      <c r="BG45">
        <f t="shared" si="1"/>
        <v>-334.69604887555556</v>
      </c>
      <c r="BH45">
        <f t="shared" si="1"/>
        <v>-332.18072153255548</v>
      </c>
      <c r="BI45">
        <f t="shared" si="1"/>
        <v>-329.40940235088897</v>
      </c>
      <c r="BJ45">
        <f t="shared" si="1"/>
        <v>-326.47349740366667</v>
      </c>
      <c r="BK45">
        <f t="shared" si="1"/>
        <v>-323.94143435322218</v>
      </c>
      <c r="BL45">
        <f t="shared" si="1"/>
        <v>-317.88462334322219</v>
      </c>
      <c r="BM45">
        <f t="shared" si="1"/>
        <v>-316.60060978011114</v>
      </c>
      <c r="BN45">
        <f t="shared" si="1"/>
        <v>-315.30630894866664</v>
      </c>
      <c r="BO45">
        <f t="shared" si="1"/>
        <v>-314.24546385899998</v>
      </c>
      <c r="BP45">
        <f t="shared" si="1"/>
        <v>-311.85162227244444</v>
      </c>
      <c r="BQ45">
        <f t="shared" ref="BQ45:EB45" si="2">AVERAGE(BQ2,BQ6,BQ10,BQ14,BQ18,BQ22,BQ26,BQ30,BQ34,BQ38)</f>
        <v>-309.68057813022222</v>
      </c>
      <c r="BR45">
        <f t="shared" si="2"/>
        <v>-308.32820416588885</v>
      </c>
      <c r="BS45">
        <f t="shared" si="2"/>
        <v>-306.25189060922224</v>
      </c>
      <c r="BT45">
        <f t="shared" si="2"/>
        <v>-304.57895674977783</v>
      </c>
      <c r="BU45">
        <f t="shared" si="2"/>
        <v>-303.2986058117778</v>
      </c>
      <c r="BV45">
        <f t="shared" si="2"/>
        <v>-302.40522255544442</v>
      </c>
      <c r="BW45">
        <f t="shared" si="2"/>
        <v>-300.67770114266671</v>
      </c>
      <c r="BX45">
        <f t="shared" si="2"/>
        <v>-299.216580717</v>
      </c>
      <c r="BY45">
        <f t="shared" si="2"/>
        <v>-297.72008095577775</v>
      </c>
      <c r="BZ45">
        <f t="shared" si="2"/>
        <v>-296.63665511011118</v>
      </c>
      <c r="CA45">
        <f t="shared" si="2"/>
        <v>-295.88500319766666</v>
      </c>
      <c r="CB45">
        <f t="shared" si="2"/>
        <v>-294.24751782433333</v>
      </c>
      <c r="CC45">
        <f t="shared" si="2"/>
        <v>-293.50538355944445</v>
      </c>
      <c r="CD45">
        <f t="shared" si="2"/>
        <v>-292.71057563622225</v>
      </c>
      <c r="CE45">
        <f t="shared" si="2"/>
        <v>-291.55363646866664</v>
      </c>
      <c r="CF45">
        <f t="shared" si="2"/>
        <v>-290.97680165222221</v>
      </c>
      <c r="CG45">
        <f t="shared" si="2"/>
        <v>-289.76657403455556</v>
      </c>
      <c r="CH45">
        <f t="shared" si="2"/>
        <v>-289.17118339266671</v>
      </c>
      <c r="CI45">
        <f t="shared" si="2"/>
        <v>-287.96903970277776</v>
      </c>
      <c r="CJ45">
        <f t="shared" si="2"/>
        <v>-287.23387475300001</v>
      </c>
      <c r="CK45">
        <f t="shared" si="2"/>
        <v>-286.31508146288888</v>
      </c>
      <c r="CL45">
        <f t="shared" si="2"/>
        <v>-285.33654201877778</v>
      </c>
      <c r="CM45">
        <f t="shared" si="2"/>
        <v>-284.26661997733333</v>
      </c>
      <c r="CN45">
        <f t="shared" si="2"/>
        <v>-283.40358354711111</v>
      </c>
      <c r="CO45">
        <f t="shared" si="2"/>
        <v>-283.08034325177783</v>
      </c>
      <c r="CP45">
        <f t="shared" si="2"/>
        <v>-282.53622333999999</v>
      </c>
      <c r="CQ45">
        <f t="shared" si="2"/>
        <v>-281.71248925455558</v>
      </c>
      <c r="CR45">
        <f t="shared" si="2"/>
        <v>-281.35625826533334</v>
      </c>
      <c r="CS45">
        <f t="shared" si="2"/>
        <v>-280.64839853344449</v>
      </c>
      <c r="CT45">
        <f t="shared" si="2"/>
        <v>-279.69846798677776</v>
      </c>
      <c r="CU45">
        <f t="shared" si="2"/>
        <v>-279.10389304866669</v>
      </c>
      <c r="CV45">
        <f t="shared" si="2"/>
        <v>-278.61495603933332</v>
      </c>
      <c r="CW45">
        <f t="shared" si="2"/>
        <v>-278.34207508944445</v>
      </c>
      <c r="CX45">
        <f t="shared" si="2"/>
        <v>-277.92529831022222</v>
      </c>
      <c r="CY45">
        <f t="shared" si="2"/>
        <v>-277.76135124755558</v>
      </c>
      <c r="CZ45">
        <f t="shared" si="2"/>
        <v>-277.53355437388893</v>
      </c>
      <c r="DA45">
        <f t="shared" si="2"/>
        <v>-277.17783269799997</v>
      </c>
      <c r="DB45">
        <f t="shared" si="2"/>
        <v>-276.77473917744447</v>
      </c>
      <c r="DC45">
        <f t="shared" si="2"/>
        <v>-276.28830970288885</v>
      </c>
      <c r="DD45">
        <f t="shared" si="2"/>
        <v>-276.03443034811119</v>
      </c>
      <c r="DE45">
        <f t="shared" si="2"/>
        <v>-275.77081844555556</v>
      </c>
      <c r="DF45">
        <f t="shared" si="2"/>
        <v>-275.65003050899998</v>
      </c>
      <c r="DG45">
        <f t="shared" si="2"/>
        <v>-275.35903194500003</v>
      </c>
      <c r="DH45">
        <f t="shared" si="2"/>
        <v>-274.841104336</v>
      </c>
      <c r="DI45">
        <f t="shared" si="2"/>
        <v>-274.59583602666669</v>
      </c>
      <c r="DJ45">
        <f t="shared" si="2"/>
        <v>-274.3312944964444</v>
      </c>
      <c r="DK45">
        <f t="shared" si="2"/>
        <v>-274.01718896966668</v>
      </c>
      <c r="DL45">
        <f t="shared" si="2"/>
        <v>-273.76863767155555</v>
      </c>
      <c r="DM45">
        <f t="shared" si="2"/>
        <v>-273.56179578666661</v>
      </c>
      <c r="DN45">
        <f t="shared" si="2"/>
        <v>-273.35146346422221</v>
      </c>
      <c r="DO45">
        <f t="shared" si="2"/>
        <v>-273.19862508388889</v>
      </c>
      <c r="DP45">
        <f t="shared" si="2"/>
        <v>-273.00915830766667</v>
      </c>
      <c r="DQ45">
        <f t="shared" si="2"/>
        <v>-272.65054805622219</v>
      </c>
      <c r="DR45">
        <f t="shared" si="2"/>
        <v>-272.49206620822218</v>
      </c>
      <c r="DS45">
        <f t="shared" si="2"/>
        <v>-272.38908589422221</v>
      </c>
      <c r="DT45">
        <f t="shared" si="2"/>
        <v>-272.2372186267778</v>
      </c>
      <c r="DU45">
        <f t="shared" si="2"/>
        <v>-272.13393157622221</v>
      </c>
      <c r="DV45">
        <f t="shared" si="2"/>
        <v>-272.03572667488891</v>
      </c>
      <c r="DW45">
        <f t="shared" si="2"/>
        <v>-271.76286642811112</v>
      </c>
      <c r="DX45">
        <f t="shared" si="2"/>
        <v>-271.52027934944448</v>
      </c>
      <c r="DY45">
        <f t="shared" si="2"/>
        <v>-271.4080510594444</v>
      </c>
      <c r="DZ45">
        <f t="shared" si="2"/>
        <v>-271.13875315988889</v>
      </c>
      <c r="EA45">
        <f t="shared" si="2"/>
        <v>-270.96233863466665</v>
      </c>
      <c r="EB45">
        <f t="shared" si="2"/>
        <v>-270.81720111599998</v>
      </c>
      <c r="EC45">
        <f t="shared" ref="EC45:GN45" si="3">AVERAGE(EC2,EC6,EC10,EC14,EC18,EC22,EC26,EC30,EC34,EC38)</f>
        <v>-270.71105341577783</v>
      </c>
      <c r="ED45">
        <f t="shared" si="3"/>
        <v>-270.66371470888885</v>
      </c>
      <c r="EE45">
        <f t="shared" si="3"/>
        <v>-270.47210959977775</v>
      </c>
      <c r="EF45">
        <f t="shared" si="3"/>
        <v>-270.31454999922221</v>
      </c>
      <c r="EG45">
        <f t="shared" si="3"/>
        <v>-270.10004410533332</v>
      </c>
      <c r="EH45">
        <f t="shared" si="3"/>
        <v>-269.96697637888894</v>
      </c>
      <c r="EI45">
        <f t="shared" si="3"/>
        <v>-269.89879411655551</v>
      </c>
      <c r="EJ45">
        <f t="shared" si="3"/>
        <v>-269.81825635188886</v>
      </c>
      <c r="EK45">
        <f t="shared" si="3"/>
        <v>-269.70722063088891</v>
      </c>
      <c r="EL45">
        <f t="shared" si="3"/>
        <v>-269.46511518433334</v>
      </c>
      <c r="EM45">
        <f t="shared" si="3"/>
        <v>-269.34615842944442</v>
      </c>
      <c r="EN45">
        <f t="shared" si="3"/>
        <v>-269.2518599301111</v>
      </c>
      <c r="EO45">
        <f t="shared" si="3"/>
        <v>-269.10296248877779</v>
      </c>
      <c r="EP45">
        <f t="shared" si="3"/>
        <v>-269.02215291533338</v>
      </c>
      <c r="EQ45">
        <f t="shared" si="3"/>
        <v>-268.95202639400003</v>
      </c>
      <c r="ER45">
        <f t="shared" si="3"/>
        <v>-268.92034158488889</v>
      </c>
      <c r="ES45">
        <f t="shared" si="3"/>
        <v>-268.6995095605555</v>
      </c>
      <c r="ET45">
        <f t="shared" si="3"/>
        <v>-268.55171793822217</v>
      </c>
      <c r="EU45">
        <f t="shared" si="3"/>
        <v>-268.41852564266662</v>
      </c>
      <c r="EV45">
        <f t="shared" si="3"/>
        <v>-268.3780757681111</v>
      </c>
      <c r="EW45">
        <f t="shared" si="3"/>
        <v>-268.24915269077781</v>
      </c>
      <c r="EX45">
        <f t="shared" si="3"/>
        <v>-268.10096584522222</v>
      </c>
      <c r="EY45">
        <f t="shared" si="3"/>
        <v>-267.9021420125556</v>
      </c>
      <c r="EZ45">
        <f t="shared" si="3"/>
        <v>-267.79011851588893</v>
      </c>
      <c r="FA45">
        <f t="shared" si="3"/>
        <v>-267.73508182244444</v>
      </c>
      <c r="FB45">
        <f t="shared" si="3"/>
        <v>-267.65567191411105</v>
      </c>
      <c r="FC45">
        <f t="shared" si="3"/>
        <v>-267.59374350155559</v>
      </c>
      <c r="FD45">
        <f t="shared" si="3"/>
        <v>-267.55668025211116</v>
      </c>
      <c r="FE45">
        <f t="shared" si="3"/>
        <v>-267.50474143855558</v>
      </c>
      <c r="FF45">
        <f t="shared" si="3"/>
        <v>-267.46935284855556</v>
      </c>
      <c r="FG45">
        <f t="shared" si="3"/>
        <v>-267.45088105322225</v>
      </c>
      <c r="FH45">
        <f t="shared" si="3"/>
        <v>-267.41680008155555</v>
      </c>
      <c r="FI45">
        <f t="shared" si="3"/>
        <v>-267.29670609533332</v>
      </c>
      <c r="FJ45">
        <f t="shared" si="3"/>
        <v>-267.15920442533337</v>
      </c>
      <c r="FK45">
        <f t="shared" si="3"/>
        <v>-267.10884393077777</v>
      </c>
      <c r="FL45">
        <f t="shared" si="3"/>
        <v>-267.0209284382222</v>
      </c>
      <c r="FM45">
        <f t="shared" si="3"/>
        <v>-266.93540539544443</v>
      </c>
      <c r="FN45">
        <f t="shared" si="3"/>
        <v>-266.87072345788891</v>
      </c>
      <c r="FO45">
        <f t="shared" si="3"/>
        <v>-266.83855713833339</v>
      </c>
      <c r="FP45">
        <f t="shared" si="3"/>
        <v>-266.80355973477776</v>
      </c>
      <c r="FQ45">
        <f t="shared" si="3"/>
        <v>-266.78902562255558</v>
      </c>
      <c r="FR45">
        <f t="shared" si="3"/>
        <v>-266.75250838200003</v>
      </c>
      <c r="FS45">
        <f t="shared" si="3"/>
        <v>-266.70866244699999</v>
      </c>
      <c r="FT45">
        <f t="shared" si="3"/>
        <v>-266.62313184499999</v>
      </c>
      <c r="FU45">
        <f t="shared" si="3"/>
        <v>-266.55344095544444</v>
      </c>
      <c r="FV45">
        <f t="shared" si="3"/>
        <v>-266.50868021000002</v>
      </c>
      <c r="FW45">
        <f t="shared" si="3"/>
        <v>-266.48252441700004</v>
      </c>
      <c r="FX45">
        <f t="shared" si="3"/>
        <v>-266.46155269811106</v>
      </c>
      <c r="FY45">
        <f t="shared" si="3"/>
        <v>-266.40707159011112</v>
      </c>
      <c r="FZ45">
        <f t="shared" si="3"/>
        <v>-266.31213135177774</v>
      </c>
      <c r="GA45">
        <f t="shared" si="3"/>
        <v>-266.23885736699992</v>
      </c>
      <c r="GB45">
        <f t="shared" si="3"/>
        <v>-266.19501228922223</v>
      </c>
      <c r="GC45">
        <f t="shared" si="3"/>
        <v>-266.17137410933333</v>
      </c>
      <c r="GD45">
        <f t="shared" si="3"/>
        <v>-266.13438047411114</v>
      </c>
      <c r="GE45">
        <f t="shared" si="3"/>
        <v>-266.10705386977776</v>
      </c>
      <c r="GF45">
        <f t="shared" si="3"/>
        <v>-266.05075216444442</v>
      </c>
      <c r="GG45">
        <f t="shared" si="3"/>
        <v>-266.02405045411109</v>
      </c>
      <c r="GH45">
        <f t="shared" si="3"/>
        <v>-266.00855599444446</v>
      </c>
      <c r="GI45">
        <f t="shared" si="3"/>
        <v>-265.97547112966663</v>
      </c>
      <c r="GJ45">
        <f t="shared" si="3"/>
        <v>-265.95731667333331</v>
      </c>
      <c r="GK45">
        <f t="shared" si="3"/>
        <v>-265.91478006744444</v>
      </c>
      <c r="GL45">
        <f t="shared" si="3"/>
        <v>-265.89236440677774</v>
      </c>
      <c r="GM45">
        <f t="shared" si="3"/>
        <v>-265.83653468144445</v>
      </c>
      <c r="GN45">
        <f t="shared" si="3"/>
        <v>-265.80849566833331</v>
      </c>
      <c r="GO45">
        <f t="shared" ref="GO45:IZ45" si="4">AVERAGE(GO2,GO6,GO10,GO14,GO18,GO22,GO26,GO30,GO34,GO38)</f>
        <v>-265.78220081277777</v>
      </c>
      <c r="GP45">
        <f t="shared" si="4"/>
        <v>-265.76923480988887</v>
      </c>
      <c r="GQ45">
        <f t="shared" si="4"/>
        <v>-265.75574803622226</v>
      </c>
      <c r="GR45">
        <f t="shared" si="4"/>
        <v>-265.71262986122224</v>
      </c>
      <c r="GS45">
        <f t="shared" si="4"/>
        <v>-265.68628066366665</v>
      </c>
      <c r="GT45">
        <f t="shared" si="4"/>
        <v>-265.67718196333334</v>
      </c>
      <c r="GU45">
        <f t="shared" si="4"/>
        <v>-265.65962402122227</v>
      </c>
      <c r="GV45">
        <f t="shared" si="4"/>
        <v>-265.62598035822225</v>
      </c>
      <c r="GW45">
        <f t="shared" si="4"/>
        <v>-265.61236078077781</v>
      </c>
      <c r="GX45">
        <f t="shared" si="4"/>
        <v>-265.59708954566668</v>
      </c>
      <c r="GY45">
        <f t="shared" si="4"/>
        <v>-265.5883137464445</v>
      </c>
      <c r="GZ45">
        <f t="shared" si="4"/>
        <v>-265.52400918888884</v>
      </c>
      <c r="HA45">
        <f t="shared" si="4"/>
        <v>-265.51057337822226</v>
      </c>
      <c r="HB45">
        <f t="shared" si="4"/>
        <v>-265.50406203355556</v>
      </c>
      <c r="HC45">
        <f t="shared" si="4"/>
        <v>-265.48578892644446</v>
      </c>
      <c r="HD45">
        <f t="shared" si="4"/>
        <v>-265.46355314777782</v>
      </c>
      <c r="HE45">
        <f t="shared" si="4"/>
        <v>-265.44263765400001</v>
      </c>
      <c r="HF45">
        <f t="shared" si="4"/>
        <v>-265.25905605688894</v>
      </c>
      <c r="HG45">
        <f t="shared" si="4"/>
        <v>-265.18778655033333</v>
      </c>
      <c r="HH45">
        <f t="shared" si="4"/>
        <v>-265.14650729288894</v>
      </c>
      <c r="HI45">
        <f t="shared" si="4"/>
        <v>-265.09421598522221</v>
      </c>
      <c r="HJ45">
        <f t="shared" si="4"/>
        <v>-265.08084453744442</v>
      </c>
      <c r="HK45">
        <f t="shared" si="4"/>
        <v>-265.06560266833333</v>
      </c>
      <c r="HL45">
        <f t="shared" si="4"/>
        <v>-265.03419761533337</v>
      </c>
      <c r="HM45">
        <f t="shared" si="4"/>
        <v>-265.00559714588888</v>
      </c>
      <c r="HN45">
        <f t="shared" si="4"/>
        <v>-264.98369119322223</v>
      </c>
      <c r="HO45">
        <f t="shared" si="4"/>
        <v>-264.97837948377776</v>
      </c>
      <c r="HP45">
        <f t="shared" si="4"/>
        <v>-264.95747995955554</v>
      </c>
      <c r="HQ45">
        <f t="shared" si="4"/>
        <v>-264.94925882466669</v>
      </c>
      <c r="HR45">
        <f t="shared" si="4"/>
        <v>-264.94534192711109</v>
      </c>
      <c r="HS45">
        <f t="shared" si="4"/>
        <v>-264.94331630022225</v>
      </c>
      <c r="HT45">
        <f t="shared" si="4"/>
        <v>-264.9344334276667</v>
      </c>
      <c r="HU45">
        <f t="shared" si="4"/>
        <v>-264.92854340755559</v>
      </c>
      <c r="HV45">
        <f t="shared" si="4"/>
        <v>-264.86988325233335</v>
      </c>
      <c r="HW45">
        <f t="shared" si="4"/>
        <v>-264.86789628444444</v>
      </c>
      <c r="HX45">
        <f t="shared" si="4"/>
        <v>-264.85478007488888</v>
      </c>
      <c r="HY45">
        <f t="shared" si="4"/>
        <v>-264.8238267517778</v>
      </c>
      <c r="HZ45">
        <f t="shared" si="4"/>
        <v>-264.79905083888889</v>
      </c>
      <c r="IA45">
        <f t="shared" si="4"/>
        <v>-264.79807443855555</v>
      </c>
      <c r="IB45">
        <f t="shared" si="4"/>
        <v>-264.78695143755556</v>
      </c>
      <c r="IC45">
        <f t="shared" si="4"/>
        <v>-264.78105364533332</v>
      </c>
      <c r="ID45">
        <f t="shared" si="4"/>
        <v>-264.78031075500002</v>
      </c>
      <c r="IE45">
        <f t="shared" si="4"/>
        <v>-264.76991969566666</v>
      </c>
      <c r="IF45">
        <f t="shared" si="4"/>
        <v>-264.75757624933328</v>
      </c>
      <c r="IG45">
        <f t="shared" si="4"/>
        <v>-264.751331193</v>
      </c>
      <c r="IH45">
        <f t="shared" si="4"/>
        <v>-264.75001276944448</v>
      </c>
      <c r="II45">
        <f t="shared" si="4"/>
        <v>-264.74760661300002</v>
      </c>
      <c r="IJ45">
        <f t="shared" si="4"/>
        <v>-264.74353927300001</v>
      </c>
      <c r="IK45">
        <f t="shared" si="4"/>
        <v>-264.73920591444443</v>
      </c>
      <c r="IL45">
        <f t="shared" si="4"/>
        <v>-264.7183143997778</v>
      </c>
      <c r="IM45">
        <f t="shared" si="4"/>
        <v>-264.71554867511111</v>
      </c>
      <c r="IN45">
        <f t="shared" si="4"/>
        <v>-264.71151886299998</v>
      </c>
      <c r="IO45">
        <f t="shared" si="4"/>
        <v>-264.70076782955556</v>
      </c>
      <c r="IP45">
        <f t="shared" si="4"/>
        <v>-264.69243131844445</v>
      </c>
      <c r="IQ45">
        <f t="shared" si="4"/>
        <v>-264.6771204952222</v>
      </c>
      <c r="IR45">
        <f t="shared" si="4"/>
        <v>-264.67386788944447</v>
      </c>
      <c r="IS45">
        <f t="shared" si="4"/>
        <v>-264.67121948788889</v>
      </c>
      <c r="IT45">
        <f t="shared" si="4"/>
        <v>-264.66972644766668</v>
      </c>
      <c r="IU45">
        <f t="shared" si="4"/>
        <v>-264.66905939399999</v>
      </c>
      <c r="IV45">
        <f t="shared" si="4"/>
        <v>-264.66800815344442</v>
      </c>
      <c r="IW45">
        <f t="shared" si="4"/>
        <v>-264.66556805177777</v>
      </c>
      <c r="IX45">
        <f t="shared" si="4"/>
        <v>-264.63792054144443</v>
      </c>
      <c r="IY45">
        <f t="shared" si="4"/>
        <v>-264.62697162500001</v>
      </c>
      <c r="IZ45">
        <f t="shared" si="4"/>
        <v>-264.6230105213333</v>
      </c>
      <c r="JA45">
        <f t="shared" ref="JA45:LL45" si="5">AVERAGE(JA2,JA6,JA10,JA14,JA18,JA22,JA26,JA30,JA34,JA38)</f>
        <v>-264.62134738788893</v>
      </c>
      <c r="JB45">
        <f t="shared" si="5"/>
        <v>-264.6210104312222</v>
      </c>
      <c r="JC45">
        <f t="shared" si="5"/>
        <v>-264.6197525332222</v>
      </c>
      <c r="JD45">
        <f t="shared" si="5"/>
        <v>-264.61362339544445</v>
      </c>
      <c r="JE45">
        <f t="shared" si="5"/>
        <v>-264.61262785144447</v>
      </c>
      <c r="JF45">
        <f t="shared" si="5"/>
        <v>-264.61260828522222</v>
      </c>
      <c r="JG45">
        <f t="shared" si="5"/>
        <v>-264.61257912644447</v>
      </c>
      <c r="JH45">
        <f t="shared" si="5"/>
        <v>-264.61246326977778</v>
      </c>
      <c r="JI45">
        <f t="shared" si="5"/>
        <v>-264.61120222599999</v>
      </c>
      <c r="JJ45">
        <f t="shared" si="5"/>
        <v>-264.60791575688887</v>
      </c>
      <c r="JK45">
        <f t="shared" si="5"/>
        <v>-264.60791575688887</v>
      </c>
      <c r="JL45">
        <f t="shared" si="5"/>
        <v>-264.60787663855558</v>
      </c>
      <c r="JM45">
        <f t="shared" si="5"/>
        <v>-264.60787663855558</v>
      </c>
      <c r="JN45">
        <f t="shared" si="5"/>
        <v>-264.6068488285556</v>
      </c>
      <c r="JO45">
        <f t="shared" si="5"/>
        <v>-264.60680810722221</v>
      </c>
      <c r="JP45">
        <f t="shared" si="5"/>
        <v>-264.60667118377779</v>
      </c>
      <c r="JQ45">
        <f t="shared" si="5"/>
        <v>-264.60661684322224</v>
      </c>
      <c r="JR45">
        <f t="shared" si="5"/>
        <v>-264.60574737933337</v>
      </c>
      <c r="JS45">
        <f t="shared" si="5"/>
        <v>-264.60440739922223</v>
      </c>
      <c r="JT45">
        <f t="shared" si="5"/>
        <v>-264.60440520655561</v>
      </c>
      <c r="JU45">
        <f t="shared" si="5"/>
        <v>-264.60434761366673</v>
      </c>
      <c r="JV45">
        <f t="shared" si="5"/>
        <v>-264.60341953688891</v>
      </c>
      <c r="JW45">
        <f t="shared" si="5"/>
        <v>-264.60306750388889</v>
      </c>
      <c r="JX45">
        <f t="shared" si="5"/>
        <v>-264.600302441</v>
      </c>
      <c r="JY45">
        <f t="shared" si="5"/>
        <v>-264.60029160455559</v>
      </c>
      <c r="JZ45">
        <f t="shared" si="5"/>
        <v>-264.59426590599998</v>
      </c>
      <c r="KA45">
        <f t="shared" si="5"/>
        <v>-264.59197482911111</v>
      </c>
      <c r="KB45">
        <f t="shared" si="5"/>
        <v>-264.57434647366671</v>
      </c>
      <c r="KC45">
        <f t="shared" si="5"/>
        <v>-264.57226053833335</v>
      </c>
      <c r="KD45">
        <f t="shared" si="5"/>
        <v>-264.57208450655554</v>
      </c>
      <c r="KE45">
        <f t="shared" si="5"/>
        <v>-264.57074952422226</v>
      </c>
      <c r="KF45">
        <f t="shared" si="5"/>
        <v>-264.57074952422226</v>
      </c>
      <c r="KG45">
        <f t="shared" si="5"/>
        <v>-264.57074952422226</v>
      </c>
      <c r="KH45">
        <f t="shared" si="5"/>
        <v>-264.5705252115556</v>
      </c>
      <c r="KI45">
        <f t="shared" si="5"/>
        <v>-264.56957564411118</v>
      </c>
      <c r="KJ45">
        <f t="shared" si="5"/>
        <v>-264.56957564411118</v>
      </c>
      <c r="KK45">
        <f t="shared" si="5"/>
        <v>-264.56852581233335</v>
      </c>
      <c r="KL45">
        <f t="shared" si="5"/>
        <v>-264.56852581233335</v>
      </c>
      <c r="KM45">
        <f t="shared" si="5"/>
        <v>-264.56852581233335</v>
      </c>
      <c r="KN45">
        <f t="shared" si="5"/>
        <v>-264.56250743888893</v>
      </c>
      <c r="KO45">
        <f t="shared" si="5"/>
        <v>-264.56250743888893</v>
      </c>
      <c r="KP45">
        <f t="shared" si="5"/>
        <v>-264.56250743888893</v>
      </c>
      <c r="KQ45">
        <f t="shared" si="5"/>
        <v>-264.56250743888893</v>
      </c>
      <c r="KR45">
        <f t="shared" si="5"/>
        <v>-264.56250743888893</v>
      </c>
      <c r="KS45">
        <f t="shared" si="5"/>
        <v>-264.56250743888893</v>
      </c>
      <c r="KT45">
        <f t="shared" si="5"/>
        <v>-264.56250743888893</v>
      </c>
      <c r="KU45">
        <f t="shared" si="5"/>
        <v>-264.56250743888893</v>
      </c>
      <c r="KV45">
        <f t="shared" si="5"/>
        <v>-264.56207007788885</v>
      </c>
      <c r="KW45">
        <f t="shared" si="5"/>
        <v>-264.56207007788885</v>
      </c>
      <c r="KX45">
        <f t="shared" si="5"/>
        <v>-264.5618068537778</v>
      </c>
      <c r="KY45">
        <f t="shared" si="5"/>
        <v>-264.5618068537778</v>
      </c>
      <c r="KZ45">
        <f t="shared" si="5"/>
        <v>-264.5618068537778</v>
      </c>
      <c r="LA45">
        <f t="shared" si="5"/>
        <v>-264.56098878155558</v>
      </c>
      <c r="LB45">
        <f t="shared" si="5"/>
        <v>-264.55725430411115</v>
      </c>
      <c r="LC45">
        <f t="shared" si="5"/>
        <v>-264.55725430411115</v>
      </c>
      <c r="LD45">
        <f t="shared" si="5"/>
        <v>-264.55725430411115</v>
      </c>
      <c r="LE45">
        <f t="shared" si="5"/>
        <v>-264.55725430411115</v>
      </c>
      <c r="LF45">
        <f t="shared" si="5"/>
        <v>-264.55532980211115</v>
      </c>
      <c r="LG45">
        <f t="shared" si="5"/>
        <v>-264.55532980211115</v>
      </c>
      <c r="LH45">
        <f t="shared" si="5"/>
        <v>-264.55532980211115</v>
      </c>
      <c r="LI45">
        <f t="shared" si="5"/>
        <v>-264.55382054233337</v>
      </c>
      <c r="LJ45">
        <f t="shared" si="5"/>
        <v>-264.54222461177778</v>
      </c>
      <c r="LK45">
        <f t="shared" si="5"/>
        <v>-264.54222461177778</v>
      </c>
      <c r="LL45">
        <f t="shared" si="5"/>
        <v>-264.53732645288892</v>
      </c>
      <c r="LM45">
        <f t="shared" ref="LM45:NX45" si="6">AVERAGE(LM2,LM6,LM10,LM14,LM18,LM22,LM26,LM30,LM34,LM38)</f>
        <v>-264.52890268477779</v>
      </c>
      <c r="LN45">
        <f t="shared" si="6"/>
        <v>-264.52890268477779</v>
      </c>
      <c r="LO45">
        <f t="shared" si="6"/>
        <v>-264.52890268477779</v>
      </c>
      <c r="LP45">
        <f t="shared" si="6"/>
        <v>-264.51432687355555</v>
      </c>
      <c r="LQ45">
        <f t="shared" si="6"/>
        <v>-264.51432687355555</v>
      </c>
      <c r="LR45">
        <f t="shared" si="6"/>
        <v>-264.51432687355555</v>
      </c>
      <c r="LS45">
        <f t="shared" si="6"/>
        <v>-264.51432687355555</v>
      </c>
      <c r="LT45">
        <f t="shared" si="6"/>
        <v>-264.51432687355555</v>
      </c>
      <c r="LU45">
        <f t="shared" si="6"/>
        <v>-264.50894709322228</v>
      </c>
      <c r="LV45">
        <f t="shared" si="6"/>
        <v>-264.50483621799998</v>
      </c>
      <c r="LW45">
        <f t="shared" si="6"/>
        <v>-264.50483621799998</v>
      </c>
      <c r="LX45">
        <f t="shared" si="6"/>
        <v>-264.50424048188893</v>
      </c>
      <c r="LY45">
        <f t="shared" si="6"/>
        <v>-264.50424048188893</v>
      </c>
      <c r="LZ45">
        <f t="shared" si="6"/>
        <v>-264.50424048188893</v>
      </c>
      <c r="MA45">
        <f t="shared" si="6"/>
        <v>-264.50424048188893</v>
      </c>
      <c r="MB45">
        <f t="shared" si="6"/>
        <v>-264.50261054388892</v>
      </c>
      <c r="MC45">
        <f t="shared" si="6"/>
        <v>-264.50261054388892</v>
      </c>
      <c r="MD45">
        <f t="shared" si="6"/>
        <v>-264.50261054388892</v>
      </c>
      <c r="ME45">
        <f t="shared" si="6"/>
        <v>-264.50167636155561</v>
      </c>
      <c r="MF45">
        <f t="shared" si="6"/>
        <v>-264.50087027088892</v>
      </c>
      <c r="MG45">
        <f t="shared" si="6"/>
        <v>-264.50087027088892</v>
      </c>
      <c r="MH45">
        <f t="shared" si="6"/>
        <v>-264.50087027088892</v>
      </c>
      <c r="MI45">
        <f t="shared" si="6"/>
        <v>-264.49734436022226</v>
      </c>
      <c r="MJ45">
        <f t="shared" si="6"/>
        <v>-264.49734436022226</v>
      </c>
      <c r="MK45">
        <f t="shared" si="6"/>
        <v>-264.49008120555555</v>
      </c>
      <c r="ML45">
        <f t="shared" si="6"/>
        <v>-264.49005159177779</v>
      </c>
      <c r="MM45">
        <f t="shared" si="6"/>
        <v>-264.48946440022223</v>
      </c>
      <c r="MN45">
        <f t="shared" si="6"/>
        <v>-264.48946440022223</v>
      </c>
      <c r="MO45">
        <f t="shared" si="6"/>
        <v>-264.48946440022223</v>
      </c>
      <c r="MP45">
        <f t="shared" si="6"/>
        <v>-264.48946440022223</v>
      </c>
      <c r="MQ45">
        <f t="shared" si="6"/>
        <v>-264.48946440022223</v>
      </c>
      <c r="MR45">
        <f t="shared" si="6"/>
        <v>-264.48686524577784</v>
      </c>
      <c r="MS45">
        <f t="shared" si="6"/>
        <v>-264.48686524577784</v>
      </c>
      <c r="MT45">
        <f t="shared" si="6"/>
        <v>-264.48686524577784</v>
      </c>
      <c r="MU45">
        <f t="shared" si="6"/>
        <v>-264.48686524577784</v>
      </c>
      <c r="MV45">
        <f t="shared" si="6"/>
        <v>-264.48686524577784</v>
      </c>
      <c r="MW45">
        <f t="shared" si="6"/>
        <v>-264.48426555244447</v>
      </c>
      <c r="MX45">
        <f t="shared" si="6"/>
        <v>-264.4842654447778</v>
      </c>
      <c r="MY45">
        <f t="shared" si="6"/>
        <v>-264.47966855177782</v>
      </c>
      <c r="MZ45">
        <f t="shared" si="6"/>
        <v>-264.47966855177782</v>
      </c>
      <c r="NA45">
        <f t="shared" si="6"/>
        <v>-264.47900217066672</v>
      </c>
      <c r="NB45">
        <f t="shared" si="6"/>
        <v>-264.47900217066672</v>
      </c>
      <c r="NC45">
        <f t="shared" si="6"/>
        <v>-264.47900217066672</v>
      </c>
      <c r="ND45">
        <f t="shared" si="6"/>
        <v>-264.47442721433333</v>
      </c>
      <c r="NE45">
        <f t="shared" si="6"/>
        <v>-264.47442721433333</v>
      </c>
      <c r="NF45">
        <f t="shared" si="6"/>
        <v>-264.4722414908889</v>
      </c>
      <c r="NG45">
        <f t="shared" si="6"/>
        <v>-264.47173608255554</v>
      </c>
      <c r="NH45">
        <f t="shared" si="6"/>
        <v>-264.47173608255554</v>
      </c>
      <c r="NI45">
        <f t="shared" si="6"/>
        <v>-264.4715879058889</v>
      </c>
      <c r="NJ45">
        <f t="shared" si="6"/>
        <v>-264.47055369244447</v>
      </c>
      <c r="NK45">
        <f t="shared" si="6"/>
        <v>-264.47046035422227</v>
      </c>
      <c r="NL45">
        <f t="shared" si="6"/>
        <v>-264.47028315277777</v>
      </c>
      <c r="NM45">
        <f t="shared" si="6"/>
        <v>-264.47028315277777</v>
      </c>
      <c r="NN45">
        <f t="shared" si="6"/>
        <v>-264.47028315277777</v>
      </c>
      <c r="NO45">
        <f t="shared" si="6"/>
        <v>-264.46365291977781</v>
      </c>
      <c r="NP45">
        <f t="shared" si="6"/>
        <v>-264.46365291977781</v>
      </c>
      <c r="NQ45">
        <f t="shared" si="6"/>
        <v>-264.46365291977781</v>
      </c>
      <c r="NR45">
        <f t="shared" si="6"/>
        <v>-264.46365291977781</v>
      </c>
      <c r="NS45">
        <f t="shared" si="6"/>
        <v>-264.4474177765556</v>
      </c>
      <c r="NT45">
        <f t="shared" si="6"/>
        <v>-264.4474177765556</v>
      </c>
      <c r="NU45">
        <f t="shared" si="6"/>
        <v>-264.44671439633333</v>
      </c>
      <c r="NV45">
        <f t="shared" si="6"/>
        <v>-264.44671439633333</v>
      </c>
      <c r="NW45">
        <f t="shared" si="6"/>
        <v>-264.44628009966669</v>
      </c>
      <c r="NX45">
        <f t="shared" si="6"/>
        <v>-264.44628009966669</v>
      </c>
      <c r="NY45">
        <f t="shared" ref="NY45:QJ45" si="7">AVERAGE(NY2,NY6,NY10,NY14,NY18,NY22,NY26,NY30,NY34,NY38)</f>
        <v>-264.44329761144445</v>
      </c>
      <c r="NZ45">
        <f t="shared" si="7"/>
        <v>-264.44329761144445</v>
      </c>
      <c r="OA45">
        <f t="shared" si="7"/>
        <v>-264.44329761144445</v>
      </c>
      <c r="OB45">
        <f t="shared" si="7"/>
        <v>-264.44329761144445</v>
      </c>
      <c r="OC45">
        <f t="shared" si="7"/>
        <v>-264.44329761144445</v>
      </c>
      <c r="OD45">
        <f t="shared" si="7"/>
        <v>-264.43831000411114</v>
      </c>
      <c r="OE45">
        <f t="shared" si="7"/>
        <v>-264.43831000411114</v>
      </c>
      <c r="OF45">
        <f t="shared" si="7"/>
        <v>-264.43547742544445</v>
      </c>
      <c r="OG45">
        <f t="shared" si="7"/>
        <v>-264.43547742544445</v>
      </c>
      <c r="OH45">
        <f t="shared" si="7"/>
        <v>-264.43547742544445</v>
      </c>
      <c r="OI45">
        <f t="shared" si="7"/>
        <v>-264.43547742544445</v>
      </c>
      <c r="OJ45">
        <f t="shared" si="7"/>
        <v>-264.43547742544445</v>
      </c>
      <c r="OK45">
        <f t="shared" si="7"/>
        <v>-264.43547742544445</v>
      </c>
      <c r="OL45">
        <f t="shared" si="7"/>
        <v>-264.43547742544445</v>
      </c>
      <c r="OM45">
        <f t="shared" si="7"/>
        <v>-264.42973742011117</v>
      </c>
      <c r="ON45">
        <f t="shared" si="7"/>
        <v>-264.42973742011117</v>
      </c>
      <c r="OO45">
        <f t="shared" si="7"/>
        <v>-264.41664499388889</v>
      </c>
      <c r="OP45">
        <f t="shared" si="7"/>
        <v>-264.41664499388889</v>
      </c>
      <c r="OQ45">
        <f t="shared" si="7"/>
        <v>-264.41445754955555</v>
      </c>
      <c r="OR45">
        <f t="shared" si="7"/>
        <v>-264.41445754955555</v>
      </c>
      <c r="OS45">
        <f t="shared" si="7"/>
        <v>-264.41445754955555</v>
      </c>
      <c r="OT45">
        <f t="shared" si="7"/>
        <v>-264.41445754955555</v>
      </c>
      <c r="OU45">
        <f t="shared" si="7"/>
        <v>-264.41314497688893</v>
      </c>
      <c r="OV45">
        <f t="shared" si="7"/>
        <v>-264.41314497688893</v>
      </c>
      <c r="OW45">
        <f t="shared" si="7"/>
        <v>-264.41133439677782</v>
      </c>
      <c r="OX45">
        <f t="shared" si="7"/>
        <v>-264.409608381</v>
      </c>
      <c r="OY45">
        <f t="shared" si="7"/>
        <v>-264.40953598200002</v>
      </c>
      <c r="OZ45">
        <f t="shared" si="7"/>
        <v>-264.40950439955554</v>
      </c>
      <c r="PA45">
        <f t="shared" si="7"/>
        <v>-264.40950439955554</v>
      </c>
      <c r="PB45">
        <f t="shared" si="7"/>
        <v>-264.40939172844446</v>
      </c>
      <c r="PC45">
        <f t="shared" si="7"/>
        <v>-264.40939172844446</v>
      </c>
      <c r="PD45">
        <f t="shared" si="7"/>
        <v>-264.40919810144447</v>
      </c>
      <c r="PE45">
        <f t="shared" si="7"/>
        <v>-264.40487106300003</v>
      </c>
      <c r="PF45">
        <f t="shared" si="7"/>
        <v>-264.40479936188893</v>
      </c>
      <c r="PG45">
        <f t="shared" si="7"/>
        <v>-264.40479936188893</v>
      </c>
      <c r="PH45">
        <f t="shared" si="7"/>
        <v>-264.40479936188893</v>
      </c>
      <c r="PI45">
        <f t="shared" si="7"/>
        <v>-264.38991289888895</v>
      </c>
      <c r="PJ45">
        <f t="shared" si="7"/>
        <v>-264.38991289888895</v>
      </c>
      <c r="PK45">
        <f t="shared" si="7"/>
        <v>-264.38991289888895</v>
      </c>
      <c r="PL45">
        <f t="shared" si="7"/>
        <v>-264.38138161166665</v>
      </c>
      <c r="PM45">
        <f t="shared" si="7"/>
        <v>-264.38138161166665</v>
      </c>
      <c r="PN45">
        <f t="shared" si="7"/>
        <v>-264.38138161166665</v>
      </c>
      <c r="PO45">
        <f t="shared" si="7"/>
        <v>-264.38138161166665</v>
      </c>
      <c r="PP45">
        <f t="shared" si="7"/>
        <v>-264.38106389211111</v>
      </c>
      <c r="PQ45">
        <f t="shared" si="7"/>
        <v>-264.38106389211111</v>
      </c>
      <c r="PR45">
        <f t="shared" si="7"/>
        <v>-264.38106389211111</v>
      </c>
      <c r="PS45">
        <f t="shared" si="7"/>
        <v>-264.38106389211111</v>
      </c>
      <c r="PT45">
        <f t="shared" si="7"/>
        <v>-264.38106389211111</v>
      </c>
      <c r="PU45">
        <f t="shared" si="7"/>
        <v>-264.37348631611115</v>
      </c>
      <c r="PV45">
        <f t="shared" si="7"/>
        <v>-264.37348631611115</v>
      </c>
      <c r="PW45">
        <f t="shared" si="7"/>
        <v>-264.37348631611115</v>
      </c>
      <c r="PX45">
        <f t="shared" si="7"/>
        <v>-264.37348631611115</v>
      </c>
      <c r="PY45">
        <f t="shared" si="7"/>
        <v>-264.37348631611115</v>
      </c>
      <c r="PZ45">
        <f t="shared" si="7"/>
        <v>-264.37312744211113</v>
      </c>
      <c r="QA45">
        <f t="shared" si="7"/>
        <v>-264.36968153600003</v>
      </c>
      <c r="QB45">
        <f t="shared" si="7"/>
        <v>-264.36803597144444</v>
      </c>
      <c r="QC45">
        <f t="shared" si="7"/>
        <v>-264.36803597144444</v>
      </c>
      <c r="QD45">
        <f t="shared" si="7"/>
        <v>-264.36658341188894</v>
      </c>
      <c r="QE45">
        <f t="shared" si="7"/>
        <v>-264.36658341188894</v>
      </c>
      <c r="QF45">
        <f t="shared" si="7"/>
        <v>-264.36658341188894</v>
      </c>
      <c r="QG45">
        <f t="shared" si="7"/>
        <v>-264.36658341188894</v>
      </c>
      <c r="QH45">
        <f t="shared" si="7"/>
        <v>-264.36637920611116</v>
      </c>
      <c r="QI45">
        <f t="shared" si="7"/>
        <v>-264.36637920611116</v>
      </c>
      <c r="QJ45">
        <f t="shared" si="7"/>
        <v>-264.36571369199999</v>
      </c>
      <c r="QK45">
        <f t="shared" ref="QK45:SE45" si="8">AVERAGE(QK2,QK6,QK10,QK14,QK18,QK22,QK26,QK30,QK34,QK38)</f>
        <v>-264.36571369199999</v>
      </c>
      <c r="QL45">
        <f t="shared" si="8"/>
        <v>-264.36571369199999</v>
      </c>
      <c r="QM45">
        <f t="shared" si="8"/>
        <v>-264.36571369199999</v>
      </c>
      <c r="QN45">
        <f t="shared" si="8"/>
        <v>-264.36571369199999</v>
      </c>
      <c r="QO45">
        <f t="shared" si="8"/>
        <v>-264.36571369199999</v>
      </c>
      <c r="QP45">
        <f t="shared" si="8"/>
        <v>-264.36571369199999</v>
      </c>
      <c r="QQ45">
        <f t="shared" si="8"/>
        <v>-264.36571369199999</v>
      </c>
      <c r="QR45">
        <f t="shared" si="8"/>
        <v>-264.3624961976667</v>
      </c>
      <c r="QS45">
        <f t="shared" si="8"/>
        <v>-264.36112348</v>
      </c>
      <c r="QT45">
        <f t="shared" si="8"/>
        <v>-264.36112348</v>
      </c>
      <c r="QU45">
        <f t="shared" si="8"/>
        <v>-264.36085182822222</v>
      </c>
      <c r="QV45">
        <f t="shared" si="8"/>
        <v>-264.36085182822222</v>
      </c>
      <c r="QW45">
        <f t="shared" si="8"/>
        <v>-264.36085182822222</v>
      </c>
      <c r="QX45">
        <f t="shared" si="8"/>
        <v>-264.36085182822222</v>
      </c>
      <c r="QY45">
        <f t="shared" si="8"/>
        <v>-264.36085182822222</v>
      </c>
      <c r="QZ45">
        <f t="shared" si="8"/>
        <v>-264.36085182822222</v>
      </c>
      <c r="RA45">
        <f t="shared" si="8"/>
        <v>-264.36085182822222</v>
      </c>
      <c r="RB45">
        <f t="shared" si="8"/>
        <v>-264.36085182822222</v>
      </c>
      <c r="RC45">
        <f t="shared" si="8"/>
        <v>-264.36055661222224</v>
      </c>
      <c r="RD45">
        <f t="shared" si="8"/>
        <v>-264.36055661222224</v>
      </c>
      <c r="RE45">
        <f t="shared" si="8"/>
        <v>-264.36055661222224</v>
      </c>
      <c r="RF45">
        <f t="shared" si="8"/>
        <v>-264.36055661222224</v>
      </c>
      <c r="RG45">
        <f t="shared" si="8"/>
        <v>-264.36019494611111</v>
      </c>
      <c r="RH45">
        <f t="shared" si="8"/>
        <v>-264.3594369735556</v>
      </c>
      <c r="RI45">
        <f t="shared" si="8"/>
        <v>-264.3594369735556</v>
      </c>
      <c r="RJ45">
        <f t="shared" si="8"/>
        <v>-264.35783990900001</v>
      </c>
      <c r="RK45">
        <f t="shared" si="8"/>
        <v>-264.35783990900001</v>
      </c>
      <c r="RL45">
        <f t="shared" si="8"/>
        <v>-264.35783990900001</v>
      </c>
      <c r="RM45">
        <f t="shared" si="8"/>
        <v>-264.35783990900001</v>
      </c>
      <c r="RN45">
        <f t="shared" si="8"/>
        <v>-264.35783990900001</v>
      </c>
      <c r="RO45">
        <f t="shared" si="8"/>
        <v>-264.35783990900001</v>
      </c>
      <c r="RP45">
        <f t="shared" si="8"/>
        <v>-264.35783990900001</v>
      </c>
      <c r="RQ45">
        <f t="shared" si="8"/>
        <v>-264.35781805122224</v>
      </c>
      <c r="RR45">
        <f t="shared" si="8"/>
        <v>-264.35749699677785</v>
      </c>
      <c r="RS45">
        <f t="shared" si="8"/>
        <v>-264.35749699677785</v>
      </c>
      <c r="RT45">
        <f t="shared" si="8"/>
        <v>-264.35749699677785</v>
      </c>
      <c r="RU45">
        <f t="shared" si="8"/>
        <v>-264.35749699677785</v>
      </c>
      <c r="RV45">
        <f t="shared" si="8"/>
        <v>-264.35749699677785</v>
      </c>
      <c r="RW45">
        <f t="shared" si="8"/>
        <v>-264.35732736422221</v>
      </c>
      <c r="RX45">
        <f t="shared" si="8"/>
        <v>-264.35732736422221</v>
      </c>
      <c r="RY45">
        <f t="shared" si="8"/>
        <v>-264.35732736422221</v>
      </c>
      <c r="RZ45">
        <f t="shared" si="8"/>
        <v>-264.35641317177783</v>
      </c>
      <c r="SA45">
        <f t="shared" si="8"/>
        <v>-264.35641317177783</v>
      </c>
      <c r="SB45">
        <f t="shared" si="8"/>
        <v>-264.35641317177783</v>
      </c>
      <c r="SC45">
        <f t="shared" si="8"/>
        <v>-264.35457952011114</v>
      </c>
      <c r="SD45">
        <f t="shared" si="8"/>
        <v>-264.35457952011114</v>
      </c>
      <c r="SE45">
        <f t="shared" si="8"/>
        <v>-264.35457952011114</v>
      </c>
    </row>
    <row r="46" spans="1:499" x14ac:dyDescent="0.25">
      <c r="A46">
        <f t="shared" si="0"/>
        <v>-1777.8888888888889</v>
      </c>
      <c r="B46">
        <f t="shared" si="0"/>
        <v>-1777.8888888888889</v>
      </c>
      <c r="C46">
        <f t="shared" si="0"/>
        <v>-1777.8888888888889</v>
      </c>
      <c r="D46">
        <f t="shared" si="0"/>
        <v>-1614.3806600555554</v>
      </c>
      <c r="E46">
        <f t="shared" ref="E46:BP46" si="9">AVERAGE(E3,E7,E11,E15,E19,E23,E27,E31,E35,E39)</f>
        <v>-1613.7820185955554</v>
      </c>
      <c r="F46">
        <f t="shared" si="9"/>
        <v>-1613.5987889022222</v>
      </c>
      <c r="G46">
        <f t="shared" si="9"/>
        <v>-1530.6914500866667</v>
      </c>
      <c r="H46">
        <f t="shared" si="9"/>
        <v>-1374.0346109454445</v>
      </c>
      <c r="I46">
        <f t="shared" si="9"/>
        <v>-1363.0673261611109</v>
      </c>
      <c r="J46">
        <f t="shared" si="9"/>
        <v>-1313.2125337384446</v>
      </c>
      <c r="K46">
        <f t="shared" si="9"/>
        <v>-1013.2394500843334</v>
      </c>
      <c r="L46">
        <f t="shared" si="9"/>
        <v>-918.28234985488882</v>
      </c>
      <c r="M46">
        <f t="shared" si="9"/>
        <v>-911.43164291322239</v>
      </c>
      <c r="N46">
        <f t="shared" si="9"/>
        <v>-891.93861112766672</v>
      </c>
      <c r="O46">
        <f t="shared" si="9"/>
        <v>-876.82671611988894</v>
      </c>
      <c r="P46">
        <f t="shared" si="9"/>
        <v>-797.95078379466656</v>
      </c>
      <c r="Q46">
        <f t="shared" si="9"/>
        <v>-791.6331853808889</v>
      </c>
      <c r="R46">
        <f t="shared" si="9"/>
        <v>-731.70629105477781</v>
      </c>
      <c r="S46">
        <f t="shared" si="9"/>
        <v>-702.04373757866665</v>
      </c>
      <c r="T46">
        <f t="shared" si="9"/>
        <v>-675.4730168075555</v>
      </c>
      <c r="U46">
        <f t="shared" si="9"/>
        <v>-652.46507461322221</v>
      </c>
      <c r="V46">
        <f t="shared" si="9"/>
        <v>-649.36347390122216</v>
      </c>
      <c r="W46">
        <f t="shared" si="9"/>
        <v>-637.86370828044448</v>
      </c>
      <c r="X46">
        <f t="shared" si="9"/>
        <v>-623.39002735966665</v>
      </c>
      <c r="Y46">
        <f t="shared" si="9"/>
        <v>-610.57782837144441</v>
      </c>
      <c r="Z46">
        <f t="shared" si="9"/>
        <v>-594.56063440355547</v>
      </c>
      <c r="AA46">
        <f t="shared" si="9"/>
        <v>-575.75692678711107</v>
      </c>
      <c r="AB46">
        <f t="shared" si="9"/>
        <v>-578.87614573577775</v>
      </c>
      <c r="AC46">
        <f t="shared" si="9"/>
        <v>-572.02159662655549</v>
      </c>
      <c r="AD46">
        <f t="shared" si="9"/>
        <v>-570.62728491777773</v>
      </c>
      <c r="AE46">
        <f t="shared" si="9"/>
        <v>-569.07595082566672</v>
      </c>
      <c r="AF46">
        <f t="shared" si="9"/>
        <v>-550.19928584855563</v>
      </c>
      <c r="AG46">
        <f t="shared" si="9"/>
        <v>-542.98932936822223</v>
      </c>
      <c r="AH46">
        <f t="shared" si="9"/>
        <v>-547.92858166455551</v>
      </c>
      <c r="AI46">
        <f t="shared" si="9"/>
        <v>-510.0398367333334</v>
      </c>
      <c r="AJ46">
        <f t="shared" si="9"/>
        <v>-507.43722622811117</v>
      </c>
      <c r="AK46">
        <f t="shared" si="9"/>
        <v>-497.95438448577784</v>
      </c>
      <c r="AL46">
        <f t="shared" si="9"/>
        <v>-499.8755109012223</v>
      </c>
      <c r="AM46">
        <f t="shared" si="9"/>
        <v>-482.7669526318889</v>
      </c>
      <c r="AN46">
        <f t="shared" si="9"/>
        <v>-473.86233310133332</v>
      </c>
      <c r="AO46">
        <f t="shared" si="9"/>
        <v>-472.07513046322219</v>
      </c>
      <c r="AP46">
        <f t="shared" si="9"/>
        <v>-470.61765021633323</v>
      </c>
      <c r="AQ46">
        <f t="shared" si="9"/>
        <v>-472.27840029622217</v>
      </c>
      <c r="AR46">
        <f t="shared" si="9"/>
        <v>-466.89782674933332</v>
      </c>
      <c r="AS46">
        <f t="shared" si="9"/>
        <v>-450.5497962886667</v>
      </c>
      <c r="AT46">
        <f t="shared" si="9"/>
        <v>-443.27668659144445</v>
      </c>
      <c r="AU46">
        <f t="shared" si="9"/>
        <v>-430.69653547866665</v>
      </c>
      <c r="AV46">
        <f t="shared" si="9"/>
        <v>-421.86701083466664</v>
      </c>
      <c r="AW46">
        <f t="shared" si="9"/>
        <v>-410.78241085166667</v>
      </c>
      <c r="AX46">
        <f t="shared" si="9"/>
        <v>-406.62408613899998</v>
      </c>
      <c r="AY46">
        <f t="shared" si="9"/>
        <v>-405.26141147600003</v>
      </c>
      <c r="AZ46">
        <f t="shared" si="9"/>
        <v>-410.59600475844439</v>
      </c>
      <c r="BA46">
        <f t="shared" si="9"/>
        <v>-400.76179594988889</v>
      </c>
      <c r="BB46">
        <f t="shared" si="9"/>
        <v>-392.27234951933332</v>
      </c>
      <c r="BC46">
        <f t="shared" si="9"/>
        <v>-388.5616325493333</v>
      </c>
      <c r="BD46">
        <f t="shared" si="9"/>
        <v>-377.34714195577766</v>
      </c>
      <c r="BE46">
        <f t="shared" si="9"/>
        <v>-380.23725803966659</v>
      </c>
      <c r="BF46">
        <f t="shared" si="9"/>
        <v>-380.95524452000001</v>
      </c>
      <c r="BG46">
        <f t="shared" si="9"/>
        <v>-376.04687318122222</v>
      </c>
      <c r="BH46">
        <f t="shared" si="9"/>
        <v>-372.63023403933335</v>
      </c>
      <c r="BI46">
        <f t="shared" si="9"/>
        <v>-374.71667826222227</v>
      </c>
      <c r="BJ46">
        <f t="shared" si="9"/>
        <v>-367.51729217411111</v>
      </c>
      <c r="BK46">
        <f t="shared" si="9"/>
        <v>-365.68194164788895</v>
      </c>
      <c r="BL46">
        <f t="shared" si="9"/>
        <v>-358.2864242085555</v>
      </c>
      <c r="BM46">
        <f t="shared" si="9"/>
        <v>-356.9265799142222</v>
      </c>
      <c r="BN46">
        <f t="shared" si="9"/>
        <v>-355.05391391122225</v>
      </c>
      <c r="BO46">
        <f t="shared" si="9"/>
        <v>-350.52463357888888</v>
      </c>
      <c r="BP46">
        <f t="shared" si="9"/>
        <v>-346.15785545888889</v>
      </c>
      <c r="BQ46">
        <f t="shared" ref="BQ46:EB46" si="10">AVERAGE(BQ3,BQ7,BQ11,BQ15,BQ19,BQ23,BQ27,BQ31,BQ35,BQ39)</f>
        <v>-344.85995734611106</v>
      </c>
      <c r="BR46">
        <f t="shared" si="10"/>
        <v>-344.79691496255549</v>
      </c>
      <c r="BS46">
        <f t="shared" si="10"/>
        <v>-351.00595266388893</v>
      </c>
      <c r="BT46">
        <f t="shared" si="10"/>
        <v>-336.42642583188888</v>
      </c>
      <c r="BU46">
        <f t="shared" si="10"/>
        <v>-337.67416224811109</v>
      </c>
      <c r="BV46">
        <f t="shared" si="10"/>
        <v>-336.56352979011109</v>
      </c>
      <c r="BW46">
        <f t="shared" si="10"/>
        <v>-333.33458653633329</v>
      </c>
      <c r="BX46">
        <f t="shared" si="10"/>
        <v>-326.44793604522221</v>
      </c>
      <c r="BY46">
        <f t="shared" si="10"/>
        <v>-321.90382946033333</v>
      </c>
      <c r="BZ46">
        <f t="shared" si="10"/>
        <v>-321.21801413244447</v>
      </c>
      <c r="CA46">
        <f t="shared" si="10"/>
        <v>-323.11301068500001</v>
      </c>
      <c r="CB46">
        <f t="shared" si="10"/>
        <v>-318.83401889499999</v>
      </c>
      <c r="CC46">
        <f t="shared" si="10"/>
        <v>-319.33577041699999</v>
      </c>
      <c r="CD46">
        <f t="shared" si="10"/>
        <v>-316.74195348255557</v>
      </c>
      <c r="CE46">
        <f t="shared" si="10"/>
        <v>-318.33487931955557</v>
      </c>
      <c r="CF46">
        <f t="shared" si="10"/>
        <v>-322.75279833111108</v>
      </c>
      <c r="CG46">
        <f t="shared" si="10"/>
        <v>-319.65372355122219</v>
      </c>
      <c r="CH46">
        <f t="shared" si="10"/>
        <v>-319.64817546811105</v>
      </c>
      <c r="CI46">
        <f t="shared" si="10"/>
        <v>-314.84497339999996</v>
      </c>
      <c r="CJ46">
        <f t="shared" si="10"/>
        <v>-316.99710746999995</v>
      </c>
      <c r="CK46">
        <f t="shared" si="10"/>
        <v>-312.44679795144441</v>
      </c>
      <c r="CL46">
        <f t="shared" si="10"/>
        <v>-312.19481263744444</v>
      </c>
      <c r="CM46">
        <f t="shared" si="10"/>
        <v>-308.46296026822228</v>
      </c>
      <c r="CN46">
        <f t="shared" si="10"/>
        <v>-307.84348346100001</v>
      </c>
      <c r="CO46">
        <f t="shared" si="10"/>
        <v>-306.91946566000001</v>
      </c>
      <c r="CP46">
        <f t="shared" si="10"/>
        <v>-308.07723730522218</v>
      </c>
      <c r="CQ46">
        <f t="shared" si="10"/>
        <v>-305.81992011688885</v>
      </c>
      <c r="CR46">
        <f t="shared" si="10"/>
        <v>-305.85959557199999</v>
      </c>
      <c r="CS46">
        <f t="shared" si="10"/>
        <v>-304.28007447811109</v>
      </c>
      <c r="CT46">
        <f t="shared" si="10"/>
        <v>-302.60962058844439</v>
      </c>
      <c r="CU46">
        <f t="shared" si="10"/>
        <v>-301.85391059633326</v>
      </c>
      <c r="CV46">
        <f t="shared" si="10"/>
        <v>-300.44938268499993</v>
      </c>
      <c r="CW46">
        <f t="shared" si="10"/>
        <v>-300.76304793333327</v>
      </c>
      <c r="CX46">
        <f t="shared" si="10"/>
        <v>-301.01756216199993</v>
      </c>
      <c r="CY46">
        <f t="shared" si="10"/>
        <v>-300.77711795099998</v>
      </c>
      <c r="CZ46">
        <f t="shared" si="10"/>
        <v>-302.40800027199998</v>
      </c>
      <c r="DA46">
        <f t="shared" si="10"/>
        <v>-302.04368971899999</v>
      </c>
      <c r="DB46">
        <f t="shared" si="10"/>
        <v>-301.38851947733332</v>
      </c>
      <c r="DC46">
        <f t="shared" si="10"/>
        <v>-303.32764998499999</v>
      </c>
      <c r="DD46">
        <f t="shared" si="10"/>
        <v>-302.99614706911115</v>
      </c>
      <c r="DE46">
        <f t="shared" si="10"/>
        <v>-303.91109466500006</v>
      </c>
      <c r="DF46">
        <f t="shared" si="10"/>
        <v>-304.18605645677781</v>
      </c>
      <c r="DG46">
        <f t="shared" si="10"/>
        <v>-303.20222831322218</v>
      </c>
      <c r="DH46">
        <f t="shared" si="10"/>
        <v>-302.59628538888887</v>
      </c>
      <c r="DI46">
        <f t="shared" si="10"/>
        <v>-302.06006315666662</v>
      </c>
      <c r="DJ46">
        <f t="shared" si="10"/>
        <v>-299.52023581944445</v>
      </c>
      <c r="DK46">
        <f t="shared" si="10"/>
        <v>-297.75505693088888</v>
      </c>
      <c r="DL46">
        <f t="shared" si="10"/>
        <v>-299.33107754522217</v>
      </c>
      <c r="DM46">
        <f t="shared" si="10"/>
        <v>-298.686713317</v>
      </c>
      <c r="DN46">
        <f t="shared" si="10"/>
        <v>-298.5429835071111</v>
      </c>
      <c r="DO46">
        <f t="shared" si="10"/>
        <v>-298.28636819522222</v>
      </c>
      <c r="DP46">
        <f t="shared" si="10"/>
        <v>-298.92281299644441</v>
      </c>
      <c r="DQ46">
        <f t="shared" si="10"/>
        <v>-301.28683191455553</v>
      </c>
      <c r="DR46">
        <f t="shared" si="10"/>
        <v>-301.30209121311111</v>
      </c>
      <c r="DS46">
        <f t="shared" si="10"/>
        <v>-301.30209121311111</v>
      </c>
      <c r="DT46">
        <f t="shared" si="10"/>
        <v>-301.0747431438889</v>
      </c>
      <c r="DU46">
        <f t="shared" si="10"/>
        <v>-300.8853072511111</v>
      </c>
      <c r="DV46">
        <f t="shared" si="10"/>
        <v>-299.18510223811109</v>
      </c>
      <c r="DW46">
        <f t="shared" si="10"/>
        <v>-297.29369552755554</v>
      </c>
      <c r="DX46">
        <f t="shared" si="10"/>
        <v>-296.18175705377774</v>
      </c>
      <c r="DY46">
        <f t="shared" si="10"/>
        <v>-295.52932457077782</v>
      </c>
      <c r="DZ46">
        <f t="shared" si="10"/>
        <v>-294.66342695088883</v>
      </c>
      <c r="EA46">
        <f t="shared" si="10"/>
        <v>-294.72437546488891</v>
      </c>
      <c r="EB46">
        <f t="shared" si="10"/>
        <v>-298.31890867533338</v>
      </c>
      <c r="EC46">
        <f t="shared" ref="EC46:GN46" si="11">AVERAGE(EC3,EC7,EC11,EC15,EC19,EC23,EC27,EC31,EC35,EC39)</f>
        <v>-300.14870015911112</v>
      </c>
      <c r="ED46">
        <f t="shared" si="11"/>
        <v>-300.89247722877781</v>
      </c>
      <c r="EE46">
        <f t="shared" si="11"/>
        <v>-303.69814504788889</v>
      </c>
      <c r="EF46">
        <f t="shared" si="11"/>
        <v>-301.10549272399999</v>
      </c>
      <c r="EG46">
        <f t="shared" si="11"/>
        <v>-301.82274631744446</v>
      </c>
      <c r="EH46">
        <f t="shared" si="11"/>
        <v>-299.13493145322224</v>
      </c>
      <c r="EI46">
        <f t="shared" si="11"/>
        <v>-297.83176629944444</v>
      </c>
      <c r="EJ46">
        <f t="shared" si="11"/>
        <v>-296.65420906188888</v>
      </c>
      <c r="EK46">
        <f t="shared" si="11"/>
        <v>-295.02769957311108</v>
      </c>
      <c r="EL46">
        <f t="shared" si="11"/>
        <v>-292.68607276022226</v>
      </c>
      <c r="EM46">
        <f t="shared" si="11"/>
        <v>-292.68607276022226</v>
      </c>
      <c r="EN46">
        <f t="shared" si="11"/>
        <v>-291.94575102222223</v>
      </c>
      <c r="EO46">
        <f t="shared" si="11"/>
        <v>-292.57179794477776</v>
      </c>
      <c r="EP46">
        <f t="shared" si="11"/>
        <v>-293.95168000844444</v>
      </c>
      <c r="EQ46">
        <f t="shared" si="11"/>
        <v>-294.40275384111112</v>
      </c>
      <c r="ER46">
        <f t="shared" si="11"/>
        <v>-294.40275384111112</v>
      </c>
      <c r="ES46">
        <f t="shared" si="11"/>
        <v>-293.34995032555554</v>
      </c>
      <c r="ET46">
        <f t="shared" si="11"/>
        <v>-292.10617441022225</v>
      </c>
      <c r="EU46">
        <f t="shared" si="11"/>
        <v>-293.62820479355554</v>
      </c>
      <c r="EV46">
        <f t="shared" si="11"/>
        <v>-292.36330118333331</v>
      </c>
      <c r="EW46">
        <f t="shared" si="11"/>
        <v>-295.61070190544444</v>
      </c>
      <c r="EX46">
        <f t="shared" si="11"/>
        <v>-299.74139237644448</v>
      </c>
      <c r="EY46">
        <f t="shared" si="11"/>
        <v>-298.10528719188892</v>
      </c>
      <c r="EZ46">
        <f t="shared" si="11"/>
        <v>-293.1509576915555</v>
      </c>
      <c r="FA46">
        <f t="shared" si="11"/>
        <v>-295.18716459477781</v>
      </c>
      <c r="FB46">
        <f t="shared" si="11"/>
        <v>-291.54207962855548</v>
      </c>
      <c r="FC46">
        <f t="shared" si="11"/>
        <v>-289.86754935388888</v>
      </c>
      <c r="FD46">
        <f t="shared" si="11"/>
        <v>-290.44081058155558</v>
      </c>
      <c r="FE46">
        <f t="shared" si="11"/>
        <v>-290.58763161211112</v>
      </c>
      <c r="FF46">
        <f t="shared" si="11"/>
        <v>-295.72423096099999</v>
      </c>
      <c r="FG46">
        <f t="shared" si="11"/>
        <v>-293.08577059544444</v>
      </c>
      <c r="FH46">
        <f t="shared" si="11"/>
        <v>-294.90309809233332</v>
      </c>
      <c r="FI46">
        <f t="shared" si="11"/>
        <v>-296.64320389599999</v>
      </c>
      <c r="FJ46">
        <f t="shared" si="11"/>
        <v>-291.77444799855556</v>
      </c>
      <c r="FK46">
        <f t="shared" si="11"/>
        <v>-287.44822714577776</v>
      </c>
      <c r="FL46">
        <f t="shared" si="11"/>
        <v>-287.04646782377785</v>
      </c>
      <c r="FM46">
        <f t="shared" si="11"/>
        <v>-286.70135410777783</v>
      </c>
      <c r="FN46">
        <f t="shared" si="11"/>
        <v>-286.89079173566665</v>
      </c>
      <c r="FO46">
        <f t="shared" si="11"/>
        <v>-286.8644402718889</v>
      </c>
      <c r="FP46">
        <f t="shared" si="11"/>
        <v>-284.42576567155561</v>
      </c>
      <c r="FQ46">
        <f t="shared" si="11"/>
        <v>-286.0370169717778</v>
      </c>
      <c r="FR46">
        <f t="shared" si="11"/>
        <v>-284.79801737588889</v>
      </c>
      <c r="FS46">
        <f t="shared" si="11"/>
        <v>-286.02817232988889</v>
      </c>
      <c r="FT46">
        <f t="shared" si="11"/>
        <v>-286.41694252788892</v>
      </c>
      <c r="FU46">
        <f t="shared" si="11"/>
        <v>-288.57572018099995</v>
      </c>
      <c r="FV46">
        <f t="shared" si="11"/>
        <v>-289.13214604199999</v>
      </c>
      <c r="FW46">
        <f t="shared" si="11"/>
        <v>-288.74432416277779</v>
      </c>
      <c r="FX46">
        <f t="shared" si="11"/>
        <v>-288.66984265333326</v>
      </c>
      <c r="FY46">
        <f t="shared" si="11"/>
        <v>-288.10324243666668</v>
      </c>
      <c r="FZ46">
        <f t="shared" si="11"/>
        <v>-287.32108899433331</v>
      </c>
      <c r="GA46">
        <f t="shared" si="11"/>
        <v>-286.62657272877777</v>
      </c>
      <c r="GB46">
        <f t="shared" si="11"/>
        <v>-287.42287130688891</v>
      </c>
      <c r="GC46">
        <f t="shared" si="11"/>
        <v>-287.32108899433331</v>
      </c>
      <c r="GD46">
        <f t="shared" si="11"/>
        <v>-287.62164225399999</v>
      </c>
      <c r="GE46">
        <f t="shared" si="11"/>
        <v>-288.47507503344445</v>
      </c>
      <c r="GF46">
        <f t="shared" si="11"/>
        <v>-290.43643132244443</v>
      </c>
      <c r="GG46">
        <f t="shared" si="11"/>
        <v>-291.15662084633334</v>
      </c>
      <c r="GH46">
        <f t="shared" si="11"/>
        <v>-289.53570472566668</v>
      </c>
      <c r="GI46">
        <f t="shared" si="11"/>
        <v>-288.96671788499998</v>
      </c>
      <c r="GJ46">
        <f t="shared" si="11"/>
        <v>-286.62786635255554</v>
      </c>
      <c r="GK46">
        <f t="shared" si="11"/>
        <v>-285.89863160911108</v>
      </c>
      <c r="GL46">
        <f t="shared" si="11"/>
        <v>-285.67492697922222</v>
      </c>
      <c r="GM46">
        <f t="shared" si="11"/>
        <v>-285.33804793844445</v>
      </c>
      <c r="GN46">
        <f t="shared" si="11"/>
        <v>-287.78125003411111</v>
      </c>
      <c r="GO46">
        <f t="shared" ref="GO46:IZ46" si="12">AVERAGE(GO3,GO7,GO11,GO15,GO19,GO23,GO27,GO31,GO35,GO39)</f>
        <v>-288.20895781522228</v>
      </c>
      <c r="GP46">
        <f t="shared" si="12"/>
        <v>-291.01346663355559</v>
      </c>
      <c r="GQ46">
        <f t="shared" si="12"/>
        <v>-289.01895404533332</v>
      </c>
      <c r="GR46">
        <f t="shared" si="12"/>
        <v>-289.88894294555553</v>
      </c>
      <c r="GS46">
        <f t="shared" si="12"/>
        <v>-287.91208910844449</v>
      </c>
      <c r="GT46">
        <f t="shared" si="12"/>
        <v>-289.46363785511113</v>
      </c>
      <c r="GU46">
        <f t="shared" si="12"/>
        <v>-290.51840434855558</v>
      </c>
      <c r="GV46">
        <f t="shared" si="12"/>
        <v>-287.11456130233341</v>
      </c>
      <c r="GW46">
        <f t="shared" si="12"/>
        <v>-285.69403316200004</v>
      </c>
      <c r="GX46">
        <f t="shared" si="12"/>
        <v>-285.69403316200004</v>
      </c>
      <c r="GY46">
        <f t="shared" si="12"/>
        <v>-285.53297914300003</v>
      </c>
      <c r="GZ46">
        <f t="shared" si="12"/>
        <v>-284.24387660766666</v>
      </c>
      <c r="HA46">
        <f t="shared" si="12"/>
        <v>-285.11973438088887</v>
      </c>
      <c r="HB46">
        <f t="shared" si="12"/>
        <v>-290.21509825611111</v>
      </c>
      <c r="HC46">
        <f t="shared" si="12"/>
        <v>-288.86384398777778</v>
      </c>
      <c r="HD46">
        <f t="shared" si="12"/>
        <v>-290.95720538266664</v>
      </c>
      <c r="HE46">
        <f t="shared" si="12"/>
        <v>-288.31313454588889</v>
      </c>
      <c r="HF46">
        <f t="shared" si="12"/>
        <v>-286.3353905074444</v>
      </c>
      <c r="HG46">
        <f t="shared" si="12"/>
        <v>-287.97208545944443</v>
      </c>
      <c r="HH46">
        <f t="shared" si="12"/>
        <v>-288.49855221833332</v>
      </c>
      <c r="HI46">
        <f t="shared" si="12"/>
        <v>-287.70994123666668</v>
      </c>
      <c r="HJ46">
        <f t="shared" si="12"/>
        <v>-285.8141212391111</v>
      </c>
      <c r="HK46">
        <f t="shared" si="12"/>
        <v>-284.6933139483333</v>
      </c>
      <c r="HL46">
        <f t="shared" si="12"/>
        <v>-286.51814584155557</v>
      </c>
      <c r="HM46">
        <f t="shared" si="12"/>
        <v>-285.84444923811111</v>
      </c>
      <c r="HN46">
        <f t="shared" si="12"/>
        <v>-286.05794305255557</v>
      </c>
      <c r="HO46">
        <f t="shared" si="12"/>
        <v>-284.12275913433331</v>
      </c>
      <c r="HP46">
        <f t="shared" si="12"/>
        <v>-284.12275913433331</v>
      </c>
      <c r="HQ46">
        <f t="shared" si="12"/>
        <v>-284.12275913433331</v>
      </c>
      <c r="HR46">
        <f t="shared" si="12"/>
        <v>-284.12275913433331</v>
      </c>
      <c r="HS46">
        <f t="shared" si="12"/>
        <v>-285.90850973633331</v>
      </c>
      <c r="HT46">
        <f t="shared" si="12"/>
        <v>-284.41343045022222</v>
      </c>
      <c r="HU46">
        <f t="shared" si="12"/>
        <v>-285.90850973633331</v>
      </c>
      <c r="HV46">
        <f t="shared" si="12"/>
        <v>-287.20986988222216</v>
      </c>
      <c r="HW46">
        <f t="shared" si="12"/>
        <v>-286.81251134855552</v>
      </c>
      <c r="HX46">
        <f t="shared" si="12"/>
        <v>-285.564623235</v>
      </c>
      <c r="HY46">
        <f t="shared" si="12"/>
        <v>-285.564623235</v>
      </c>
      <c r="HZ46">
        <f t="shared" si="12"/>
        <v>-283.52172645255558</v>
      </c>
      <c r="IA46">
        <f t="shared" si="12"/>
        <v>-283.44972976622222</v>
      </c>
      <c r="IB46">
        <f t="shared" si="12"/>
        <v>-284.52006109166666</v>
      </c>
      <c r="IC46">
        <f t="shared" si="12"/>
        <v>-283.58556340322224</v>
      </c>
      <c r="ID46">
        <f t="shared" si="12"/>
        <v>-283.25478487033331</v>
      </c>
      <c r="IE46">
        <f t="shared" si="12"/>
        <v>-283.23664928722224</v>
      </c>
      <c r="IF46">
        <f t="shared" si="12"/>
        <v>-283.81651817577779</v>
      </c>
      <c r="IG46">
        <f t="shared" si="12"/>
        <v>-282.15215238011109</v>
      </c>
      <c r="IH46">
        <f t="shared" si="12"/>
        <v>-284.1113500043333</v>
      </c>
      <c r="II46">
        <f t="shared" si="12"/>
        <v>-284.00317327477774</v>
      </c>
      <c r="IJ46">
        <f t="shared" si="12"/>
        <v>-282.27569519299999</v>
      </c>
      <c r="IK46">
        <f t="shared" si="12"/>
        <v>-282.70142329966666</v>
      </c>
      <c r="IL46">
        <f t="shared" si="12"/>
        <v>-283.14297807811113</v>
      </c>
      <c r="IM46">
        <f t="shared" si="12"/>
        <v>-283.87942204044447</v>
      </c>
      <c r="IN46">
        <f t="shared" si="12"/>
        <v>-282.65078723177777</v>
      </c>
      <c r="IO46">
        <f t="shared" si="12"/>
        <v>-282.65078723177777</v>
      </c>
      <c r="IP46">
        <f t="shared" si="12"/>
        <v>-283.38963752522221</v>
      </c>
      <c r="IQ46">
        <f t="shared" si="12"/>
        <v>-282.61029893433329</v>
      </c>
      <c r="IR46">
        <f t="shared" si="12"/>
        <v>-283.11298122722224</v>
      </c>
      <c r="IS46">
        <f t="shared" si="12"/>
        <v>-284.39149594600002</v>
      </c>
      <c r="IT46">
        <f t="shared" si="12"/>
        <v>-283.44420522877778</v>
      </c>
      <c r="IU46">
        <f t="shared" si="12"/>
        <v>-283.44420522877778</v>
      </c>
      <c r="IV46">
        <f t="shared" si="12"/>
        <v>-284.98435427322221</v>
      </c>
      <c r="IW46">
        <f t="shared" si="12"/>
        <v>-284.98435427322221</v>
      </c>
      <c r="IX46">
        <f t="shared" si="12"/>
        <v>-285.99550879733329</v>
      </c>
      <c r="IY46">
        <f t="shared" si="12"/>
        <v>-285.95058356366667</v>
      </c>
      <c r="IZ46">
        <f t="shared" si="12"/>
        <v>-285.94737976411108</v>
      </c>
      <c r="JA46">
        <f t="shared" ref="JA46:LL46" si="13">AVERAGE(JA3,JA7,JA11,JA15,JA19,JA23,JA27,JA31,JA35,JA39)</f>
        <v>-284.91877326711108</v>
      </c>
      <c r="JB46">
        <f t="shared" si="13"/>
        <v>-285.32273034644442</v>
      </c>
      <c r="JC46">
        <f t="shared" si="13"/>
        <v>-285.86623368555553</v>
      </c>
      <c r="JD46">
        <f t="shared" si="13"/>
        <v>-285.84309557277777</v>
      </c>
      <c r="JE46">
        <f t="shared" si="13"/>
        <v>-285.84309557277777</v>
      </c>
      <c r="JF46">
        <f t="shared" si="13"/>
        <v>-285.84309557277777</v>
      </c>
      <c r="JG46">
        <f t="shared" si="13"/>
        <v>-285.84309557277777</v>
      </c>
      <c r="JH46">
        <f t="shared" si="13"/>
        <v>-286.01841816988889</v>
      </c>
      <c r="JI46">
        <f t="shared" si="13"/>
        <v>-285.4299895971111</v>
      </c>
      <c r="JJ46">
        <f t="shared" si="13"/>
        <v>-285.4299895971111</v>
      </c>
      <c r="JK46">
        <f t="shared" si="13"/>
        <v>-285.4299895971111</v>
      </c>
      <c r="JL46">
        <f t="shared" si="13"/>
        <v>-285.89562916666665</v>
      </c>
      <c r="JM46">
        <f t="shared" si="13"/>
        <v>-285.89562916666665</v>
      </c>
      <c r="JN46">
        <f t="shared" si="13"/>
        <v>-285.89562916666665</v>
      </c>
      <c r="JO46">
        <f t="shared" si="13"/>
        <v>-285.86626702444443</v>
      </c>
      <c r="JP46">
        <f t="shared" si="13"/>
        <v>-284.78580420277774</v>
      </c>
      <c r="JQ46">
        <f t="shared" si="13"/>
        <v>-284.52204819566663</v>
      </c>
      <c r="JR46">
        <f t="shared" si="13"/>
        <v>-285.85927218888884</v>
      </c>
      <c r="JS46">
        <f t="shared" si="13"/>
        <v>-285.85927218888884</v>
      </c>
      <c r="JT46">
        <f t="shared" si="13"/>
        <v>-285.85927218888884</v>
      </c>
      <c r="JU46">
        <f t="shared" si="13"/>
        <v>-285.85927218888884</v>
      </c>
      <c r="JV46">
        <f t="shared" si="13"/>
        <v>-285.85927218888884</v>
      </c>
      <c r="JW46">
        <f t="shared" si="13"/>
        <v>-285.85927218888884</v>
      </c>
      <c r="JX46">
        <f t="shared" si="13"/>
        <v>-284.72661106622223</v>
      </c>
      <c r="JY46">
        <f t="shared" si="13"/>
        <v>-284.53499941344444</v>
      </c>
      <c r="JZ46">
        <f t="shared" si="13"/>
        <v>-283.25738419311108</v>
      </c>
      <c r="KA46">
        <f t="shared" si="13"/>
        <v>-283.45427034911108</v>
      </c>
      <c r="KB46">
        <f t="shared" si="13"/>
        <v>-283.25738419311108</v>
      </c>
      <c r="KC46">
        <f t="shared" si="13"/>
        <v>-283.25738419311108</v>
      </c>
      <c r="KD46">
        <f t="shared" si="13"/>
        <v>-283.25738419311108</v>
      </c>
      <c r="KE46">
        <f t="shared" si="13"/>
        <v>-283.25738419311108</v>
      </c>
      <c r="KF46">
        <f t="shared" si="13"/>
        <v>-283.25738419311108</v>
      </c>
      <c r="KG46">
        <f t="shared" si="13"/>
        <v>-283.25738419311108</v>
      </c>
      <c r="KH46">
        <f t="shared" si="13"/>
        <v>-283.25738419311108</v>
      </c>
      <c r="KI46">
        <f t="shared" si="13"/>
        <v>-283.25738419311108</v>
      </c>
      <c r="KJ46">
        <f t="shared" si="13"/>
        <v>-283.25738419311108</v>
      </c>
      <c r="KK46">
        <f t="shared" si="13"/>
        <v>-284.56766324822223</v>
      </c>
      <c r="KL46">
        <f t="shared" si="13"/>
        <v>-284.56766324822223</v>
      </c>
      <c r="KM46">
        <f t="shared" si="13"/>
        <v>-284.56766324822223</v>
      </c>
      <c r="KN46">
        <f t="shared" si="13"/>
        <v>-284.56766324822223</v>
      </c>
      <c r="KO46">
        <f t="shared" si="13"/>
        <v>-284.56766324822223</v>
      </c>
      <c r="KP46">
        <f t="shared" si="13"/>
        <v>-284.56766324822223</v>
      </c>
      <c r="KQ46">
        <f t="shared" si="13"/>
        <v>-284.56766324822223</v>
      </c>
      <c r="KR46">
        <f t="shared" si="13"/>
        <v>-284.56766324822223</v>
      </c>
      <c r="KS46">
        <f t="shared" si="13"/>
        <v>-284.56766324822223</v>
      </c>
      <c r="KT46">
        <f t="shared" si="13"/>
        <v>-284.56766324822223</v>
      </c>
      <c r="KU46">
        <f t="shared" si="13"/>
        <v>-284.56766324822223</v>
      </c>
      <c r="KV46">
        <f t="shared" si="13"/>
        <v>-284.56766324822223</v>
      </c>
      <c r="KW46">
        <f t="shared" si="13"/>
        <v>-284.56766324822223</v>
      </c>
      <c r="KX46">
        <f t="shared" si="13"/>
        <v>-284.56766324822223</v>
      </c>
      <c r="KY46">
        <f t="shared" si="13"/>
        <v>-284.56766324822223</v>
      </c>
      <c r="KZ46">
        <f t="shared" si="13"/>
        <v>-284.56766324822223</v>
      </c>
      <c r="LA46">
        <f t="shared" si="13"/>
        <v>-284.49294681166668</v>
      </c>
      <c r="LB46">
        <f t="shared" si="13"/>
        <v>-284.49294681166668</v>
      </c>
      <c r="LC46">
        <f t="shared" si="13"/>
        <v>-284.49294681166668</v>
      </c>
      <c r="LD46">
        <f t="shared" si="13"/>
        <v>-284.49294681166668</v>
      </c>
      <c r="LE46">
        <f t="shared" si="13"/>
        <v>-284.49294681166668</v>
      </c>
      <c r="LF46">
        <f t="shared" si="13"/>
        <v>-284.49294681166668</v>
      </c>
      <c r="LG46">
        <f t="shared" si="13"/>
        <v>-284.49294681166668</v>
      </c>
      <c r="LH46">
        <f t="shared" si="13"/>
        <v>-284.49294681166668</v>
      </c>
      <c r="LI46">
        <f t="shared" si="13"/>
        <v>-284.49294681166668</v>
      </c>
      <c r="LJ46">
        <f t="shared" si="13"/>
        <v>-284.49294681166668</v>
      </c>
      <c r="LK46">
        <f t="shared" si="13"/>
        <v>-284.49294681166668</v>
      </c>
      <c r="LL46">
        <f t="shared" si="13"/>
        <v>-284.68641874777779</v>
      </c>
      <c r="LM46">
        <f t="shared" ref="LM46:NX46" si="14">AVERAGE(LM3,LM7,LM11,LM15,LM19,LM23,LM27,LM31,LM35,LM39)</f>
        <v>-284.68641874777779</v>
      </c>
      <c r="LN46">
        <f t="shared" si="14"/>
        <v>-284.68641874777779</v>
      </c>
      <c r="LO46">
        <f t="shared" si="14"/>
        <v>-284.68641874777779</v>
      </c>
      <c r="LP46">
        <f t="shared" si="14"/>
        <v>-282.87425590522224</v>
      </c>
      <c r="LQ46">
        <f t="shared" si="14"/>
        <v>-282.87425590522224</v>
      </c>
      <c r="LR46">
        <f t="shared" si="14"/>
        <v>-282.87425590522224</v>
      </c>
      <c r="LS46">
        <f t="shared" si="14"/>
        <v>-282.87425590522224</v>
      </c>
      <c r="LT46">
        <f t="shared" si="14"/>
        <v>-282.87425590522224</v>
      </c>
      <c r="LU46">
        <f t="shared" si="14"/>
        <v>-282.87425590522224</v>
      </c>
      <c r="LV46">
        <f t="shared" si="14"/>
        <v>-282.87425590522224</v>
      </c>
      <c r="LW46">
        <f t="shared" si="14"/>
        <v>-282.87425590522224</v>
      </c>
      <c r="LX46">
        <f t="shared" si="14"/>
        <v>-282.87425590522224</v>
      </c>
      <c r="LY46">
        <f t="shared" si="14"/>
        <v>-282.87425590522224</v>
      </c>
      <c r="LZ46">
        <f t="shared" si="14"/>
        <v>-282.87425590522224</v>
      </c>
      <c r="MA46">
        <f t="shared" si="14"/>
        <v>-282.87425590522224</v>
      </c>
      <c r="MB46">
        <f t="shared" si="14"/>
        <v>-282.87425590522224</v>
      </c>
      <c r="MC46">
        <f t="shared" si="14"/>
        <v>-282.87425590522224</v>
      </c>
      <c r="MD46">
        <f t="shared" si="14"/>
        <v>-282.87425590522224</v>
      </c>
      <c r="ME46">
        <f t="shared" si="14"/>
        <v>-282.87425590522224</v>
      </c>
      <c r="MF46">
        <f t="shared" si="14"/>
        <v>-282.87425590522224</v>
      </c>
      <c r="MG46">
        <f t="shared" si="14"/>
        <v>-282.87425590522224</v>
      </c>
      <c r="MH46">
        <f t="shared" si="14"/>
        <v>-282.87425590522224</v>
      </c>
      <c r="MI46">
        <f t="shared" si="14"/>
        <v>-282.87425590522224</v>
      </c>
      <c r="MJ46">
        <f t="shared" si="14"/>
        <v>-282.87425590522224</v>
      </c>
      <c r="MK46">
        <f t="shared" si="14"/>
        <v>-282.87425590522224</v>
      </c>
      <c r="ML46">
        <f t="shared" si="14"/>
        <v>-282.87425590522224</v>
      </c>
      <c r="MM46">
        <f t="shared" si="14"/>
        <v>-282.87425590522224</v>
      </c>
      <c r="MN46">
        <f t="shared" si="14"/>
        <v>-282.87425590522224</v>
      </c>
      <c r="MO46">
        <f t="shared" si="14"/>
        <v>-282.87425590522224</v>
      </c>
      <c r="MP46">
        <f t="shared" si="14"/>
        <v>-282.87425590522224</v>
      </c>
      <c r="MQ46">
        <f t="shared" si="14"/>
        <v>-282.87425590522224</v>
      </c>
      <c r="MR46">
        <f t="shared" si="14"/>
        <v>-282.87425590522224</v>
      </c>
      <c r="MS46">
        <f t="shared" si="14"/>
        <v>-282.87425590522224</v>
      </c>
      <c r="MT46">
        <f t="shared" si="14"/>
        <v>-282.87425590522224</v>
      </c>
      <c r="MU46">
        <f t="shared" si="14"/>
        <v>-282.87425590522224</v>
      </c>
      <c r="MV46">
        <f t="shared" si="14"/>
        <v>-282.87425590522224</v>
      </c>
      <c r="MW46">
        <f t="shared" si="14"/>
        <v>-282.87425590522224</v>
      </c>
      <c r="MX46">
        <f t="shared" si="14"/>
        <v>-282.87425590522224</v>
      </c>
      <c r="MY46">
        <f t="shared" si="14"/>
        <v>-285.55789579899999</v>
      </c>
      <c r="MZ46">
        <f t="shared" si="14"/>
        <v>-285.55789579899999</v>
      </c>
      <c r="NA46">
        <f t="shared" si="14"/>
        <v>-285.55789579899999</v>
      </c>
      <c r="NB46">
        <f t="shared" si="14"/>
        <v>-285.55789579899999</v>
      </c>
      <c r="NC46">
        <f t="shared" si="14"/>
        <v>-285.55789579899999</v>
      </c>
      <c r="ND46">
        <f t="shared" si="14"/>
        <v>-285.55789579899999</v>
      </c>
      <c r="NE46">
        <f t="shared" si="14"/>
        <v>-285.55789579899999</v>
      </c>
      <c r="NF46">
        <f t="shared" si="14"/>
        <v>-285.55789579899999</v>
      </c>
      <c r="NG46">
        <f t="shared" si="14"/>
        <v>-285.55789579899999</v>
      </c>
      <c r="NH46">
        <f t="shared" si="14"/>
        <v>-285.55789579899999</v>
      </c>
      <c r="NI46">
        <f t="shared" si="14"/>
        <v>-285.55789579899999</v>
      </c>
      <c r="NJ46">
        <f t="shared" si="14"/>
        <v>-285.55789579899999</v>
      </c>
      <c r="NK46">
        <f t="shared" si="14"/>
        <v>-285.55789579899999</v>
      </c>
      <c r="NL46">
        <f t="shared" si="14"/>
        <v>-285.55789579899999</v>
      </c>
      <c r="NM46">
        <f t="shared" si="14"/>
        <v>-285.55789579899999</v>
      </c>
      <c r="NN46">
        <f t="shared" si="14"/>
        <v>-285.55789579899999</v>
      </c>
      <c r="NO46">
        <f t="shared" si="14"/>
        <v>-282.87425590522224</v>
      </c>
      <c r="NP46">
        <f t="shared" si="14"/>
        <v>-282.87425590522224</v>
      </c>
      <c r="NQ46">
        <f t="shared" si="14"/>
        <v>-282.87425590522224</v>
      </c>
      <c r="NR46">
        <f t="shared" si="14"/>
        <v>-282.87425590522224</v>
      </c>
      <c r="NS46">
        <f t="shared" si="14"/>
        <v>-282.87425590522224</v>
      </c>
      <c r="NT46">
        <f t="shared" si="14"/>
        <v>-282.87425590522224</v>
      </c>
      <c r="NU46">
        <f t="shared" si="14"/>
        <v>-282.87425590522224</v>
      </c>
      <c r="NV46">
        <f t="shared" si="14"/>
        <v>-282.87425590522224</v>
      </c>
      <c r="NW46">
        <f t="shared" si="14"/>
        <v>-282.87425590522224</v>
      </c>
      <c r="NX46">
        <f t="shared" si="14"/>
        <v>-282.87425590522224</v>
      </c>
      <c r="NY46">
        <f t="shared" ref="NY46:QJ46" si="15">AVERAGE(NY3,NY7,NY11,NY15,NY19,NY23,NY27,NY31,NY35,NY39)</f>
        <v>-282.87425590522224</v>
      </c>
      <c r="NZ46">
        <f t="shared" si="15"/>
        <v>-282.87425590522224</v>
      </c>
      <c r="OA46">
        <f t="shared" si="15"/>
        <v>-282.87425590522224</v>
      </c>
      <c r="OB46">
        <f t="shared" si="15"/>
        <v>-282.87425590522224</v>
      </c>
      <c r="OC46">
        <f t="shared" si="15"/>
        <v>-282.87425590522224</v>
      </c>
      <c r="OD46">
        <f t="shared" si="15"/>
        <v>-282.87425590522224</v>
      </c>
      <c r="OE46">
        <f t="shared" si="15"/>
        <v>-282.87425590522224</v>
      </c>
      <c r="OF46">
        <f t="shared" si="15"/>
        <v>-286.86300316944448</v>
      </c>
      <c r="OG46">
        <f t="shared" si="15"/>
        <v>-286.86300316944448</v>
      </c>
      <c r="OH46">
        <f t="shared" si="15"/>
        <v>-286.86300316944448</v>
      </c>
      <c r="OI46">
        <f t="shared" si="15"/>
        <v>-286.86300316944448</v>
      </c>
      <c r="OJ46">
        <f t="shared" si="15"/>
        <v>-286.86300316944448</v>
      </c>
      <c r="OK46">
        <f t="shared" si="15"/>
        <v>-286.86300316944448</v>
      </c>
      <c r="OL46">
        <f t="shared" si="15"/>
        <v>-286.86300316944448</v>
      </c>
      <c r="OM46">
        <f t="shared" si="15"/>
        <v>-286.86300316944448</v>
      </c>
      <c r="ON46">
        <f t="shared" si="15"/>
        <v>-286.86300316944448</v>
      </c>
      <c r="OO46">
        <f t="shared" si="15"/>
        <v>-286.86300316944448</v>
      </c>
      <c r="OP46">
        <f t="shared" si="15"/>
        <v>-286.86300316944448</v>
      </c>
      <c r="OQ46">
        <f t="shared" si="15"/>
        <v>-285.66090691566666</v>
      </c>
      <c r="OR46">
        <f t="shared" si="15"/>
        <v>-285.66090691566666</v>
      </c>
      <c r="OS46">
        <f t="shared" si="15"/>
        <v>-285.66090691566666</v>
      </c>
      <c r="OT46">
        <f t="shared" si="15"/>
        <v>-285.66090691566666</v>
      </c>
      <c r="OU46">
        <f t="shared" si="15"/>
        <v>-285.66090691566666</v>
      </c>
      <c r="OV46">
        <f t="shared" si="15"/>
        <v>-285.66090691566666</v>
      </c>
      <c r="OW46">
        <f t="shared" si="15"/>
        <v>-285.66090691566666</v>
      </c>
      <c r="OX46">
        <f t="shared" si="15"/>
        <v>-285.66090691566666</v>
      </c>
      <c r="OY46">
        <f t="shared" si="15"/>
        <v>-285.66090691566666</v>
      </c>
      <c r="OZ46">
        <f t="shared" si="15"/>
        <v>-285.66090691566666</v>
      </c>
      <c r="PA46">
        <f t="shared" si="15"/>
        <v>-285.66090691566666</v>
      </c>
      <c r="PB46">
        <f t="shared" si="15"/>
        <v>-285.66090691566666</v>
      </c>
      <c r="PC46">
        <f t="shared" si="15"/>
        <v>-285.66090691566666</v>
      </c>
      <c r="PD46">
        <f t="shared" si="15"/>
        <v>-285.66090691566666</v>
      </c>
      <c r="PE46">
        <f t="shared" si="15"/>
        <v>-285.66090691566666</v>
      </c>
      <c r="PF46">
        <f t="shared" si="15"/>
        <v>-285.66090691566666</v>
      </c>
      <c r="PG46">
        <f t="shared" si="15"/>
        <v>-285.66090691566666</v>
      </c>
      <c r="PH46">
        <f t="shared" si="15"/>
        <v>-285.66090691566666</v>
      </c>
      <c r="PI46">
        <f t="shared" si="15"/>
        <v>-285.66090691566666</v>
      </c>
      <c r="PJ46">
        <f t="shared" si="15"/>
        <v>-285.66090691566666</v>
      </c>
      <c r="PK46">
        <f t="shared" si="15"/>
        <v>-285.66090691566666</v>
      </c>
      <c r="PL46">
        <f t="shared" si="15"/>
        <v>-283.63723299966665</v>
      </c>
      <c r="PM46">
        <f t="shared" si="15"/>
        <v>-283.63723299966665</v>
      </c>
      <c r="PN46">
        <f t="shared" si="15"/>
        <v>-283.63723299966665</v>
      </c>
      <c r="PO46">
        <f t="shared" si="15"/>
        <v>-283.63723299966665</v>
      </c>
      <c r="PP46">
        <f t="shared" si="15"/>
        <v>-283.63723299966665</v>
      </c>
      <c r="PQ46">
        <f t="shared" si="15"/>
        <v>-283.63723299966665</v>
      </c>
      <c r="PR46">
        <f t="shared" si="15"/>
        <v>-283.63723299966665</v>
      </c>
      <c r="PS46">
        <f t="shared" si="15"/>
        <v>-283.63723299966665</v>
      </c>
      <c r="PT46">
        <f t="shared" si="15"/>
        <v>-283.63723299966665</v>
      </c>
      <c r="PU46">
        <f t="shared" si="15"/>
        <v>-283.63723299966665</v>
      </c>
      <c r="PV46">
        <f t="shared" si="15"/>
        <v>-283.63723299966665</v>
      </c>
      <c r="PW46">
        <f t="shared" si="15"/>
        <v>-283.63723299966665</v>
      </c>
      <c r="PX46">
        <f t="shared" si="15"/>
        <v>-283.63723299966665</v>
      </c>
      <c r="PY46">
        <f t="shared" si="15"/>
        <v>-283.63723299966665</v>
      </c>
      <c r="PZ46">
        <f t="shared" si="15"/>
        <v>-283.63723299966665</v>
      </c>
      <c r="QA46">
        <f t="shared" si="15"/>
        <v>-283.63723299966665</v>
      </c>
      <c r="QB46">
        <f t="shared" si="15"/>
        <v>-283.63723299966665</v>
      </c>
      <c r="QC46">
        <f t="shared" si="15"/>
        <v>-283.63723299966665</v>
      </c>
      <c r="QD46">
        <f t="shared" si="15"/>
        <v>-283.63723299966665</v>
      </c>
      <c r="QE46">
        <f t="shared" si="15"/>
        <v>-283.63723299966665</v>
      </c>
      <c r="QF46">
        <f t="shared" si="15"/>
        <v>-283.63723299966665</v>
      </c>
      <c r="QG46">
        <f t="shared" si="15"/>
        <v>-283.63723299966665</v>
      </c>
      <c r="QH46">
        <f t="shared" si="15"/>
        <v>-283.63723299966665</v>
      </c>
      <c r="QI46">
        <f t="shared" si="15"/>
        <v>-283.63723299966665</v>
      </c>
      <c r="QJ46">
        <f t="shared" si="15"/>
        <v>-283.63723299966665</v>
      </c>
      <c r="QK46">
        <f t="shared" ref="QK46:SE46" si="16">AVERAGE(QK3,QK7,QK11,QK15,QK19,QK23,QK27,QK31,QK35,QK39)</f>
        <v>-283.63723299966665</v>
      </c>
      <c r="QL46">
        <f t="shared" si="16"/>
        <v>-283.63723299966665</v>
      </c>
      <c r="QM46">
        <f t="shared" si="16"/>
        <v>-283.63723299966665</v>
      </c>
      <c r="QN46">
        <f t="shared" si="16"/>
        <v>-283.63723299966665</v>
      </c>
      <c r="QO46">
        <f t="shared" si="16"/>
        <v>-283.63723299966665</v>
      </c>
      <c r="QP46">
        <f t="shared" si="16"/>
        <v>-283.63723299966665</v>
      </c>
      <c r="QQ46">
        <f t="shared" si="16"/>
        <v>-283.63723299966665</v>
      </c>
      <c r="QR46">
        <f t="shared" si="16"/>
        <v>-283.63723299966665</v>
      </c>
      <c r="QS46">
        <f t="shared" si="16"/>
        <v>-283.63723299966665</v>
      </c>
      <c r="QT46">
        <f t="shared" si="16"/>
        <v>-283.63723299966665</v>
      </c>
      <c r="QU46">
        <f t="shared" si="16"/>
        <v>-283.63723299966665</v>
      </c>
      <c r="QV46">
        <f t="shared" si="16"/>
        <v>-283.63723299966665</v>
      </c>
      <c r="QW46">
        <f t="shared" si="16"/>
        <v>-283.63723299966665</v>
      </c>
      <c r="QX46">
        <f t="shared" si="16"/>
        <v>-283.63723299966665</v>
      </c>
      <c r="QY46">
        <f t="shared" si="16"/>
        <v>-283.63723299966665</v>
      </c>
      <c r="QZ46">
        <f t="shared" si="16"/>
        <v>-283.63723299966665</v>
      </c>
      <c r="RA46">
        <f t="shared" si="16"/>
        <v>-283.63723299966665</v>
      </c>
      <c r="RB46">
        <f t="shared" si="16"/>
        <v>-283.63723299966665</v>
      </c>
      <c r="RC46">
        <f t="shared" si="16"/>
        <v>-283.63723299966665</v>
      </c>
      <c r="RD46">
        <f t="shared" si="16"/>
        <v>-283.63723299966665</v>
      </c>
      <c r="RE46">
        <f t="shared" si="16"/>
        <v>-283.63723299966665</v>
      </c>
      <c r="RF46">
        <f t="shared" si="16"/>
        <v>-283.63723299966665</v>
      </c>
      <c r="RG46">
        <f t="shared" si="16"/>
        <v>-283.63723299966665</v>
      </c>
      <c r="RH46">
        <f t="shared" si="16"/>
        <v>-283.63723299966665</v>
      </c>
      <c r="RI46">
        <f t="shared" si="16"/>
        <v>-283.63723299966665</v>
      </c>
      <c r="RJ46">
        <f t="shared" si="16"/>
        <v>-283.63723299966665</v>
      </c>
      <c r="RK46">
        <f t="shared" si="16"/>
        <v>-283.63723299966665</v>
      </c>
      <c r="RL46">
        <f t="shared" si="16"/>
        <v>-283.63723299966665</v>
      </c>
      <c r="RM46">
        <f t="shared" si="16"/>
        <v>-283.63723299966665</v>
      </c>
      <c r="RN46">
        <f t="shared" si="16"/>
        <v>-283.63723299966665</v>
      </c>
      <c r="RO46">
        <f t="shared" si="16"/>
        <v>-283.63723299966665</v>
      </c>
      <c r="RP46">
        <f t="shared" si="16"/>
        <v>-283.63723299966665</v>
      </c>
      <c r="RQ46">
        <f t="shared" si="16"/>
        <v>-283.63723299966665</v>
      </c>
      <c r="RR46">
        <f t="shared" si="16"/>
        <v>-283.63723299966665</v>
      </c>
      <c r="RS46">
        <f t="shared" si="16"/>
        <v>-283.63723299966665</v>
      </c>
      <c r="RT46">
        <f t="shared" si="16"/>
        <v>-283.63723299966665</v>
      </c>
      <c r="RU46">
        <f t="shared" si="16"/>
        <v>-283.63723299966665</v>
      </c>
      <c r="RV46">
        <f t="shared" si="16"/>
        <v>-283.63723299966665</v>
      </c>
      <c r="RW46">
        <f t="shared" si="16"/>
        <v>-283.63723299966665</v>
      </c>
      <c r="RX46">
        <f t="shared" si="16"/>
        <v>-283.63723299966665</v>
      </c>
      <c r="RY46">
        <f t="shared" si="16"/>
        <v>-283.63723299966665</v>
      </c>
      <c r="RZ46">
        <f t="shared" si="16"/>
        <v>-283.63723299966665</v>
      </c>
      <c r="SA46">
        <f t="shared" si="16"/>
        <v>-283.63723299966665</v>
      </c>
      <c r="SB46">
        <f t="shared" si="16"/>
        <v>-283.63723299966665</v>
      </c>
      <c r="SC46">
        <f t="shared" si="16"/>
        <v>-283.63723299966665</v>
      </c>
      <c r="SD46">
        <f t="shared" si="16"/>
        <v>-283.63723299966665</v>
      </c>
      <c r="SE46">
        <f t="shared" si="16"/>
        <v>-283.63723299966665</v>
      </c>
    </row>
    <row r="47" spans="1:499" x14ac:dyDescent="0.25">
      <c r="A47">
        <f t="shared" si="0"/>
        <v>0.22179977099111114</v>
      </c>
      <c r="B47">
        <f t="shared" si="0"/>
        <v>0.47413007418311104</v>
      </c>
      <c r="C47">
        <f t="shared" si="0"/>
        <v>0.7101802031197777</v>
      </c>
      <c r="D47">
        <f t="shared" si="0"/>
        <v>0.95838740136899991</v>
      </c>
      <c r="E47">
        <f t="shared" ref="E47:BP47" si="17">AVERAGE(E4,E8,E12,E16,E20,E24,E28,E32,E36,E40)</f>
        <v>1.2317041820955554</v>
      </c>
      <c r="F47">
        <f t="shared" si="17"/>
        <v>1.4840492937288889</v>
      </c>
      <c r="G47">
        <f t="shared" si="17"/>
        <v>1.7342808776422221</v>
      </c>
      <c r="H47">
        <f t="shared" si="17"/>
        <v>2.0645050737599999</v>
      </c>
      <c r="I47">
        <f t="shared" si="17"/>
        <v>2.3483220206366671</v>
      </c>
      <c r="J47">
        <f t="shared" si="17"/>
        <v>2.616154326332222</v>
      </c>
      <c r="K47">
        <f t="shared" si="17"/>
        <v>2.9698239697344446</v>
      </c>
      <c r="L47">
        <f t="shared" si="17"/>
        <v>3.3687144385455547</v>
      </c>
      <c r="M47">
        <f t="shared" si="17"/>
        <v>3.6807265546588894</v>
      </c>
      <c r="N47">
        <f t="shared" si="17"/>
        <v>4.0473603937366667</v>
      </c>
      <c r="O47">
        <f t="shared" si="17"/>
        <v>4.4359318680244444</v>
      </c>
      <c r="P47">
        <f t="shared" si="17"/>
        <v>4.9436558882377781</v>
      </c>
      <c r="Q47">
        <f t="shared" si="17"/>
        <v>5.3063355816733342</v>
      </c>
      <c r="R47">
        <f t="shared" si="17"/>
        <v>5.7462010913422228</v>
      </c>
      <c r="S47">
        <f t="shared" si="17"/>
        <v>6.2209295431777782</v>
      </c>
      <c r="T47">
        <f t="shared" si="17"/>
        <v>6.7556891971155562</v>
      </c>
      <c r="U47">
        <f t="shared" si="17"/>
        <v>7.3771370516877779</v>
      </c>
      <c r="V47">
        <f t="shared" si="17"/>
        <v>7.8483926720133326</v>
      </c>
      <c r="W47">
        <f t="shared" si="17"/>
        <v>8.3543797863866658</v>
      </c>
      <c r="X47">
        <f t="shared" si="17"/>
        <v>8.9380194081155544</v>
      </c>
      <c r="Y47">
        <f t="shared" si="17"/>
        <v>9.5365520848144456</v>
      </c>
      <c r="Z47">
        <f t="shared" si="17"/>
        <v>10.149449427928889</v>
      </c>
      <c r="AA47">
        <f t="shared" si="17"/>
        <v>10.694926844693335</v>
      </c>
      <c r="AB47">
        <f t="shared" si="17"/>
        <v>11.22264975971</v>
      </c>
      <c r="AC47">
        <f t="shared" si="17"/>
        <v>11.822910547263332</v>
      </c>
      <c r="AD47">
        <f t="shared" si="17"/>
        <v>12.422057708098889</v>
      </c>
      <c r="AE47">
        <f t="shared" si="17"/>
        <v>13.110555966692223</v>
      </c>
      <c r="AF47">
        <f t="shared" si="17"/>
        <v>13.743440098226667</v>
      </c>
      <c r="AG47">
        <f t="shared" si="17"/>
        <v>14.331541644206668</v>
      </c>
      <c r="AH47">
        <f t="shared" si="17"/>
        <v>15.030228402877778</v>
      </c>
      <c r="AI47">
        <f t="shared" si="17"/>
        <v>15.7011077669</v>
      </c>
      <c r="AJ47">
        <f t="shared" si="17"/>
        <v>16.411329560822221</v>
      </c>
      <c r="AK47">
        <f t="shared" si="17"/>
        <v>17.092534038733334</v>
      </c>
      <c r="AL47">
        <f t="shared" si="17"/>
        <v>17.833355559244449</v>
      </c>
      <c r="AM47">
        <f t="shared" si="17"/>
        <v>18.520157972977778</v>
      </c>
      <c r="AN47">
        <f t="shared" si="17"/>
        <v>19.195782423011114</v>
      </c>
      <c r="AO47">
        <f t="shared" si="17"/>
        <v>19.937754737011112</v>
      </c>
      <c r="AP47">
        <f t="shared" si="17"/>
        <v>20.67591378423333</v>
      </c>
      <c r="AQ47">
        <f t="shared" si="17"/>
        <v>21.39672729704445</v>
      </c>
      <c r="AR47">
        <f t="shared" si="17"/>
        <v>22.189149750588886</v>
      </c>
      <c r="AS47">
        <f t="shared" si="17"/>
        <v>22.912440723833331</v>
      </c>
      <c r="AT47">
        <f t="shared" si="17"/>
        <v>23.765995846855553</v>
      </c>
      <c r="AU47">
        <f t="shared" si="17"/>
        <v>24.437126239144447</v>
      </c>
      <c r="AV47">
        <f t="shared" si="17"/>
        <v>25.142753256700001</v>
      </c>
      <c r="AW47">
        <f t="shared" si="17"/>
        <v>26.004315588200001</v>
      </c>
      <c r="AX47">
        <f t="shared" si="17"/>
        <v>26.739959557844443</v>
      </c>
      <c r="AY47">
        <f t="shared" si="17"/>
        <v>27.468110667322222</v>
      </c>
      <c r="AZ47">
        <f t="shared" si="17"/>
        <v>28.285536103766663</v>
      </c>
      <c r="BA47">
        <f t="shared" si="17"/>
        <v>29.380397081377776</v>
      </c>
      <c r="BB47">
        <f t="shared" si="17"/>
        <v>30.061593850444449</v>
      </c>
      <c r="BC47">
        <f t="shared" si="17"/>
        <v>30.881380981877776</v>
      </c>
      <c r="BD47">
        <f t="shared" si="17"/>
        <v>31.735025776733337</v>
      </c>
      <c r="BE47">
        <f t="shared" si="17"/>
        <v>32.641115109122225</v>
      </c>
      <c r="BF47">
        <f t="shared" si="17"/>
        <v>33.564209885066667</v>
      </c>
      <c r="BG47">
        <f t="shared" si="17"/>
        <v>34.339951064844442</v>
      </c>
      <c r="BH47">
        <f t="shared" si="17"/>
        <v>35.181337330077781</v>
      </c>
      <c r="BI47">
        <f t="shared" si="17"/>
        <v>36.05632453495555</v>
      </c>
      <c r="BJ47">
        <f t="shared" si="17"/>
        <v>36.851366440455557</v>
      </c>
      <c r="BK47">
        <f t="shared" si="17"/>
        <v>37.813911093600005</v>
      </c>
      <c r="BL47">
        <f t="shared" si="17"/>
        <v>38.514807091822227</v>
      </c>
      <c r="BM47">
        <f t="shared" si="17"/>
        <v>39.456519868644449</v>
      </c>
      <c r="BN47">
        <f t="shared" si="17"/>
        <v>40.604846318566665</v>
      </c>
      <c r="BO47">
        <f t="shared" si="17"/>
        <v>41.751036988377777</v>
      </c>
      <c r="BP47">
        <f t="shared" si="17"/>
        <v>42.539322773622217</v>
      </c>
      <c r="BQ47">
        <f t="shared" ref="BQ47:EB47" si="18">AVERAGE(BQ4,BQ8,BQ12,BQ16,BQ20,BQ24,BQ28,BQ32,BQ36,BQ40)</f>
        <v>43.381188419155563</v>
      </c>
      <c r="BR47">
        <f t="shared" si="18"/>
        <v>44.108195569777777</v>
      </c>
      <c r="BS47">
        <f t="shared" si="18"/>
        <v>44.869518174055557</v>
      </c>
      <c r="BT47">
        <f t="shared" si="18"/>
        <v>45.934257295377776</v>
      </c>
      <c r="BU47">
        <f t="shared" si="18"/>
        <v>46.764597760288886</v>
      </c>
      <c r="BV47">
        <f t="shared" si="18"/>
        <v>47.696440378822231</v>
      </c>
      <c r="BW47">
        <f t="shared" si="18"/>
        <v>48.759290668700004</v>
      </c>
      <c r="BX47">
        <f t="shared" si="18"/>
        <v>49.523911529122223</v>
      </c>
      <c r="BY47">
        <f t="shared" si="18"/>
        <v>50.301179885866667</v>
      </c>
      <c r="BZ47">
        <f t="shared" si="18"/>
        <v>50.994124968844446</v>
      </c>
      <c r="CA47">
        <f t="shared" si="18"/>
        <v>51.753935548988892</v>
      </c>
      <c r="CB47">
        <f t="shared" si="18"/>
        <v>52.484552330433331</v>
      </c>
      <c r="CC47">
        <f t="shared" si="18"/>
        <v>53.224146313144452</v>
      </c>
      <c r="CD47">
        <f t="shared" si="18"/>
        <v>54.019618458211113</v>
      </c>
      <c r="CE47">
        <f t="shared" si="18"/>
        <v>54.843179014000007</v>
      </c>
      <c r="CF47">
        <f t="shared" si="18"/>
        <v>55.831815083766664</v>
      </c>
      <c r="CG47">
        <f t="shared" si="18"/>
        <v>56.719353967300002</v>
      </c>
      <c r="CH47">
        <f t="shared" si="18"/>
        <v>57.490173101433328</v>
      </c>
      <c r="CI47">
        <f t="shared" si="18"/>
        <v>58.25867962838889</v>
      </c>
      <c r="CJ47">
        <f t="shared" si="18"/>
        <v>59.010916233011116</v>
      </c>
      <c r="CK47">
        <f t="shared" si="18"/>
        <v>60.022902886077773</v>
      </c>
      <c r="CL47">
        <f t="shared" si="18"/>
        <v>60.765274286255554</v>
      </c>
      <c r="CM47">
        <f t="shared" si="18"/>
        <v>61.540320767255558</v>
      </c>
      <c r="CN47">
        <f t="shared" si="18"/>
        <v>62.240676244144453</v>
      </c>
      <c r="CO47">
        <f t="shared" si="18"/>
        <v>63.056337541977783</v>
      </c>
      <c r="CP47">
        <f t="shared" si="18"/>
        <v>63.963959005144453</v>
      </c>
      <c r="CQ47">
        <f t="shared" si="18"/>
        <v>64.676983647900016</v>
      </c>
      <c r="CR47">
        <f t="shared" si="18"/>
        <v>65.515801668211097</v>
      </c>
      <c r="CS47">
        <f t="shared" si="18"/>
        <v>66.16772609285556</v>
      </c>
      <c r="CT47">
        <f t="shared" si="18"/>
        <v>66.93171898521112</v>
      </c>
      <c r="CU47">
        <f t="shared" si="18"/>
        <v>67.704033878122218</v>
      </c>
      <c r="CV47">
        <f t="shared" si="18"/>
        <v>68.503018538155558</v>
      </c>
      <c r="CW47">
        <f t="shared" si="18"/>
        <v>69.361966795344443</v>
      </c>
      <c r="CX47">
        <f t="shared" si="18"/>
        <v>70.127392742322229</v>
      </c>
      <c r="CY47">
        <f t="shared" si="18"/>
        <v>71.015680419033345</v>
      </c>
      <c r="CZ47">
        <f t="shared" si="18"/>
        <v>71.856786569000008</v>
      </c>
      <c r="DA47">
        <f t="shared" si="18"/>
        <v>72.747624317755538</v>
      </c>
      <c r="DB47">
        <f t="shared" si="18"/>
        <v>73.524771292988873</v>
      </c>
      <c r="DC47">
        <f t="shared" si="18"/>
        <v>74.833981725933327</v>
      </c>
      <c r="DD47">
        <f t="shared" si="18"/>
        <v>75.540074401399991</v>
      </c>
      <c r="DE47">
        <f t="shared" si="18"/>
        <v>76.431827068344447</v>
      </c>
      <c r="DF47">
        <f t="shared" si="18"/>
        <v>77.353875213244436</v>
      </c>
      <c r="DG47">
        <f t="shared" si="18"/>
        <v>78.275693549011109</v>
      </c>
      <c r="DH47">
        <f t="shared" si="18"/>
        <v>79.397262652699993</v>
      </c>
      <c r="DI47">
        <f t="shared" si="18"/>
        <v>80.253776523777773</v>
      </c>
      <c r="DJ47">
        <f t="shared" si="18"/>
        <v>81.119533194411105</v>
      </c>
      <c r="DK47">
        <f t="shared" si="18"/>
        <v>82.053805563222213</v>
      </c>
      <c r="DL47">
        <f t="shared" si="18"/>
        <v>82.934556219222216</v>
      </c>
      <c r="DM47">
        <f t="shared" si="18"/>
        <v>83.749313380866667</v>
      </c>
      <c r="DN47">
        <f t="shared" si="18"/>
        <v>84.544583638522226</v>
      </c>
      <c r="DO47">
        <f t="shared" si="18"/>
        <v>85.328678766966675</v>
      </c>
      <c r="DP47">
        <f t="shared" si="18"/>
        <v>86.123238563499996</v>
      </c>
      <c r="DQ47">
        <f t="shared" si="18"/>
        <v>86.919466972255549</v>
      </c>
      <c r="DR47">
        <f t="shared" si="18"/>
        <v>87.695255438499998</v>
      </c>
      <c r="DS47">
        <f t="shared" si="18"/>
        <v>88.752045313544443</v>
      </c>
      <c r="DT47">
        <f t="shared" si="18"/>
        <v>89.729837523599997</v>
      </c>
      <c r="DU47">
        <f t="shared" si="18"/>
        <v>90.574782901266687</v>
      </c>
      <c r="DV47">
        <f t="shared" si="18"/>
        <v>91.320321400977789</v>
      </c>
      <c r="DW47">
        <f t="shared" si="18"/>
        <v>92.253193431477769</v>
      </c>
      <c r="DX47">
        <f t="shared" si="18"/>
        <v>93.049887789588894</v>
      </c>
      <c r="DY47">
        <f t="shared" si="18"/>
        <v>93.975088225444438</v>
      </c>
      <c r="DZ47">
        <f t="shared" si="18"/>
        <v>94.848943736744459</v>
      </c>
      <c r="EA47">
        <f t="shared" si="18"/>
        <v>95.681177589622223</v>
      </c>
      <c r="EB47">
        <f t="shared" si="18"/>
        <v>96.638278086977778</v>
      </c>
      <c r="EC47">
        <f t="shared" ref="EC47:GN47" si="19">AVERAGE(EC4,EC8,EC12,EC16,EC20,EC24,EC28,EC32,EC36,EC40)</f>
        <v>97.652272409877781</v>
      </c>
      <c r="ED47">
        <f t="shared" si="19"/>
        <v>98.497259060588888</v>
      </c>
      <c r="EE47">
        <f t="shared" si="19"/>
        <v>99.313938432322232</v>
      </c>
      <c r="EF47">
        <f t="shared" si="19"/>
        <v>100.24006666071111</v>
      </c>
      <c r="EG47">
        <f t="shared" si="19"/>
        <v>101.33016578362221</v>
      </c>
      <c r="EH47">
        <f t="shared" si="19"/>
        <v>102.29989820060001</v>
      </c>
      <c r="EI47">
        <f t="shared" si="19"/>
        <v>103.18599057187777</v>
      </c>
      <c r="EJ47">
        <f t="shared" si="19"/>
        <v>104.0495258967111</v>
      </c>
      <c r="EK47">
        <f t="shared" si="19"/>
        <v>104.99532087644445</v>
      </c>
      <c r="EL47">
        <f t="shared" si="19"/>
        <v>105.8724554379889</v>
      </c>
      <c r="EM47">
        <f t="shared" si="19"/>
        <v>106.83154998876667</v>
      </c>
      <c r="EN47">
        <f t="shared" si="19"/>
        <v>107.7452107536111</v>
      </c>
      <c r="EO47">
        <f t="shared" si="19"/>
        <v>108.69411383735557</v>
      </c>
      <c r="EP47">
        <f t="shared" si="19"/>
        <v>109.52982711792222</v>
      </c>
      <c r="EQ47">
        <f t="shared" si="19"/>
        <v>110.42824729281112</v>
      </c>
      <c r="ER47">
        <f t="shared" si="19"/>
        <v>111.37395853453333</v>
      </c>
      <c r="ES47">
        <f t="shared" si="19"/>
        <v>112.43858363903333</v>
      </c>
      <c r="ET47">
        <f t="shared" si="19"/>
        <v>113.3296539783111</v>
      </c>
      <c r="EU47">
        <f t="shared" si="19"/>
        <v>114.21767467927781</v>
      </c>
      <c r="EV47">
        <f t="shared" si="19"/>
        <v>115.27365210317778</v>
      </c>
      <c r="EW47">
        <f t="shared" si="19"/>
        <v>116.15224954808888</v>
      </c>
      <c r="EX47">
        <f t="shared" si="19"/>
        <v>117.04568592712222</v>
      </c>
      <c r="EY47">
        <f t="shared" si="19"/>
        <v>117.97389576174444</v>
      </c>
      <c r="EZ47">
        <f t="shared" si="19"/>
        <v>118.96513451465555</v>
      </c>
      <c r="FA47">
        <f t="shared" si="19"/>
        <v>119.8912389543222</v>
      </c>
      <c r="FB47">
        <f t="shared" si="19"/>
        <v>120.76176849995555</v>
      </c>
      <c r="FC47">
        <f t="shared" si="19"/>
        <v>121.64745963945555</v>
      </c>
      <c r="FD47">
        <f t="shared" si="19"/>
        <v>122.54096094766666</v>
      </c>
      <c r="FE47">
        <f t="shared" si="19"/>
        <v>123.49627656401111</v>
      </c>
      <c r="FF47">
        <f t="shared" si="19"/>
        <v>124.44735852874445</v>
      </c>
      <c r="FG47">
        <f t="shared" si="19"/>
        <v>125.23276631034443</v>
      </c>
      <c r="FH47">
        <f t="shared" si="19"/>
        <v>126.13946972955556</v>
      </c>
      <c r="FI47">
        <f t="shared" si="19"/>
        <v>127.08069154944445</v>
      </c>
      <c r="FJ47">
        <f t="shared" si="19"/>
        <v>127.98354662802222</v>
      </c>
      <c r="FK47">
        <f t="shared" si="19"/>
        <v>128.90060898988887</v>
      </c>
      <c r="FL47">
        <f t="shared" si="19"/>
        <v>129.94526396856665</v>
      </c>
      <c r="FM47">
        <f t="shared" si="19"/>
        <v>130.91327595722223</v>
      </c>
      <c r="FN47">
        <f t="shared" si="19"/>
        <v>131.91436076156666</v>
      </c>
      <c r="FO47">
        <f t="shared" si="19"/>
        <v>132.85224676143332</v>
      </c>
      <c r="FP47">
        <f t="shared" si="19"/>
        <v>133.68228310997776</v>
      </c>
      <c r="FQ47">
        <f t="shared" si="19"/>
        <v>134.57873611981111</v>
      </c>
      <c r="FR47">
        <f t="shared" si="19"/>
        <v>135.47322140802223</v>
      </c>
      <c r="FS47">
        <f t="shared" si="19"/>
        <v>136.38525976068888</v>
      </c>
      <c r="FT47">
        <f t="shared" si="19"/>
        <v>137.2583394580889</v>
      </c>
      <c r="FU47">
        <f t="shared" si="19"/>
        <v>138.18082684945554</v>
      </c>
      <c r="FV47">
        <f t="shared" si="19"/>
        <v>139.07570399194444</v>
      </c>
      <c r="FW47">
        <f t="shared" si="19"/>
        <v>139.94331651261112</v>
      </c>
      <c r="FX47">
        <f t="shared" si="19"/>
        <v>140.85587843263332</v>
      </c>
      <c r="FY47">
        <f t="shared" si="19"/>
        <v>141.80294466017779</v>
      </c>
      <c r="FZ47">
        <f t="shared" si="19"/>
        <v>142.75109897710001</v>
      </c>
      <c r="GA47">
        <f t="shared" si="19"/>
        <v>143.65202943474443</v>
      </c>
      <c r="GB47">
        <f t="shared" si="19"/>
        <v>144.56272859054445</v>
      </c>
      <c r="GC47">
        <f t="shared" si="19"/>
        <v>145.45610451708887</v>
      </c>
      <c r="GD47">
        <f t="shared" si="19"/>
        <v>146.40768721374445</v>
      </c>
      <c r="GE47">
        <f t="shared" si="19"/>
        <v>147.34850811962221</v>
      </c>
      <c r="GF47">
        <f t="shared" si="19"/>
        <v>148.28110231299999</v>
      </c>
      <c r="GG47">
        <f t="shared" si="19"/>
        <v>149.2179816301111</v>
      </c>
      <c r="GH47">
        <f t="shared" si="19"/>
        <v>150.12200978077783</v>
      </c>
      <c r="GI47">
        <f t="shared" si="19"/>
        <v>151.08527263000002</v>
      </c>
      <c r="GJ47">
        <f t="shared" si="19"/>
        <v>152.07065333244444</v>
      </c>
      <c r="GK47">
        <f t="shared" si="19"/>
        <v>152.9935573205556</v>
      </c>
      <c r="GL47">
        <f t="shared" si="19"/>
        <v>153.90239877166667</v>
      </c>
      <c r="GM47">
        <f t="shared" si="19"/>
        <v>154.76977554966666</v>
      </c>
      <c r="GN47">
        <f t="shared" si="19"/>
        <v>155.76348010699999</v>
      </c>
      <c r="GO47">
        <f t="shared" ref="GO47:IZ47" si="20">AVERAGE(GO4,GO8,GO12,GO16,GO20,GO24,GO28,GO32,GO36,GO40)</f>
        <v>156.72865107333331</v>
      </c>
      <c r="GP47">
        <f t="shared" si="20"/>
        <v>157.75318696755556</v>
      </c>
      <c r="GQ47">
        <f t="shared" si="20"/>
        <v>158.79063280422221</v>
      </c>
      <c r="GR47">
        <f t="shared" si="20"/>
        <v>159.68943031633336</v>
      </c>
      <c r="GS47">
        <f t="shared" si="20"/>
        <v>160.61529509233333</v>
      </c>
      <c r="GT47">
        <f t="shared" si="20"/>
        <v>161.56755897744443</v>
      </c>
      <c r="GU47">
        <f t="shared" si="20"/>
        <v>162.58851668566669</v>
      </c>
      <c r="GV47">
        <f t="shared" si="20"/>
        <v>163.54432953722221</v>
      </c>
      <c r="GW47">
        <f t="shared" si="20"/>
        <v>164.48128634033333</v>
      </c>
      <c r="GX47">
        <f t="shared" si="20"/>
        <v>165.37370464555553</v>
      </c>
      <c r="GY47">
        <f t="shared" si="20"/>
        <v>166.29096065633334</v>
      </c>
      <c r="GZ47">
        <f t="shared" si="20"/>
        <v>167.29816789099999</v>
      </c>
      <c r="HA47">
        <f t="shared" si="20"/>
        <v>168.25118231777776</v>
      </c>
      <c r="HB47">
        <f t="shared" si="20"/>
        <v>169.31047919066668</v>
      </c>
      <c r="HC47">
        <f t="shared" si="20"/>
        <v>170.25182300144445</v>
      </c>
      <c r="HD47">
        <f t="shared" si="20"/>
        <v>171.24902844422223</v>
      </c>
      <c r="HE47">
        <f t="shared" si="20"/>
        <v>172.2122850948889</v>
      </c>
      <c r="HF47">
        <f t="shared" si="20"/>
        <v>173.20692830611111</v>
      </c>
      <c r="HG47">
        <f t="shared" si="20"/>
        <v>174.08453734711111</v>
      </c>
      <c r="HH47">
        <f t="shared" si="20"/>
        <v>175.01320388577778</v>
      </c>
      <c r="HI47">
        <f t="shared" si="20"/>
        <v>176.0712926386667</v>
      </c>
      <c r="HJ47">
        <f t="shared" si="20"/>
        <v>177.10777507899999</v>
      </c>
      <c r="HK47">
        <f t="shared" si="20"/>
        <v>178.11978146766671</v>
      </c>
      <c r="HL47">
        <f t="shared" si="20"/>
        <v>179.21557111222222</v>
      </c>
      <c r="HM47">
        <f t="shared" si="20"/>
        <v>180.23894304711109</v>
      </c>
      <c r="HN47">
        <f t="shared" si="20"/>
        <v>181.16895543211112</v>
      </c>
      <c r="HO47">
        <f t="shared" si="20"/>
        <v>182.17978575488888</v>
      </c>
      <c r="HP47">
        <f t="shared" si="20"/>
        <v>183.1359635192222</v>
      </c>
      <c r="HQ47">
        <f t="shared" si="20"/>
        <v>184.09148444066665</v>
      </c>
      <c r="HR47">
        <f t="shared" si="20"/>
        <v>185.05058887288888</v>
      </c>
      <c r="HS47">
        <f t="shared" si="20"/>
        <v>186.16843451411108</v>
      </c>
      <c r="HT47">
        <f t="shared" si="20"/>
        <v>187.10901199444444</v>
      </c>
      <c r="HU47">
        <f t="shared" si="20"/>
        <v>188.10428229966669</v>
      </c>
      <c r="HV47">
        <f t="shared" si="20"/>
        <v>189.06719997199997</v>
      </c>
      <c r="HW47">
        <f t="shared" si="20"/>
        <v>190.02413604</v>
      </c>
      <c r="HX47">
        <f t="shared" si="20"/>
        <v>190.97816263311108</v>
      </c>
      <c r="HY47">
        <f t="shared" si="20"/>
        <v>191.93649355566669</v>
      </c>
      <c r="HZ47">
        <f t="shared" si="20"/>
        <v>192.94314199022222</v>
      </c>
      <c r="IA47">
        <f t="shared" si="20"/>
        <v>193.88407463488892</v>
      </c>
      <c r="IB47">
        <f t="shared" si="20"/>
        <v>194.84214300566668</v>
      </c>
      <c r="IC47">
        <f t="shared" si="20"/>
        <v>195.82139391355554</v>
      </c>
      <c r="ID47">
        <f t="shared" si="20"/>
        <v>196.79775251266668</v>
      </c>
      <c r="IE47">
        <f t="shared" si="20"/>
        <v>197.75820647333336</v>
      </c>
      <c r="IF47">
        <f t="shared" si="20"/>
        <v>198.74452911488891</v>
      </c>
      <c r="IG47">
        <f t="shared" si="20"/>
        <v>199.78118599800001</v>
      </c>
      <c r="IH47">
        <f t="shared" si="20"/>
        <v>200.81644097966668</v>
      </c>
      <c r="II47">
        <f t="shared" si="20"/>
        <v>201.77372299311114</v>
      </c>
      <c r="IJ47">
        <f t="shared" si="20"/>
        <v>202.80374092544443</v>
      </c>
      <c r="IK47">
        <f t="shared" si="20"/>
        <v>203.79896680522222</v>
      </c>
      <c r="IL47">
        <f t="shared" si="20"/>
        <v>204.77509000566667</v>
      </c>
      <c r="IM47">
        <f t="shared" si="20"/>
        <v>205.72376722766666</v>
      </c>
      <c r="IN47">
        <f t="shared" si="20"/>
        <v>206.71107519988891</v>
      </c>
      <c r="IO47">
        <f t="shared" si="20"/>
        <v>207.70291007888889</v>
      </c>
      <c r="IP47">
        <f t="shared" si="20"/>
        <v>208.65929113477779</v>
      </c>
      <c r="IQ47">
        <f t="shared" si="20"/>
        <v>209.64669601122222</v>
      </c>
      <c r="IR47">
        <f t="shared" si="20"/>
        <v>210.62899552444443</v>
      </c>
      <c r="IS47">
        <f t="shared" si="20"/>
        <v>211.67953851477779</v>
      </c>
      <c r="IT47">
        <f t="shared" si="20"/>
        <v>212.64466807577779</v>
      </c>
      <c r="IU47">
        <f t="shared" si="20"/>
        <v>213.68106754633334</v>
      </c>
      <c r="IV47">
        <f t="shared" si="20"/>
        <v>214.69014345277776</v>
      </c>
      <c r="IW47">
        <f t="shared" si="20"/>
        <v>215.71416311788889</v>
      </c>
      <c r="IX47">
        <f t="shared" si="20"/>
        <v>216.70808431833336</v>
      </c>
      <c r="IY47">
        <f t="shared" si="20"/>
        <v>217.75908099288887</v>
      </c>
      <c r="IZ47">
        <f t="shared" si="20"/>
        <v>218.81895200411114</v>
      </c>
      <c r="JA47">
        <f t="shared" ref="JA47:LL47" si="21">AVERAGE(JA4,JA8,JA12,JA16,JA20,JA24,JA28,JA32,JA36,JA40)</f>
        <v>219.88730639877775</v>
      </c>
      <c r="JB47">
        <f t="shared" si="21"/>
        <v>220.91339866322227</v>
      </c>
      <c r="JC47">
        <f t="shared" si="21"/>
        <v>221.98326158533334</v>
      </c>
      <c r="JD47">
        <f t="shared" si="21"/>
        <v>223.03898175555554</v>
      </c>
      <c r="JE47">
        <f t="shared" si="21"/>
        <v>224.06637790488887</v>
      </c>
      <c r="JF47">
        <f t="shared" si="21"/>
        <v>225.14302486833333</v>
      </c>
      <c r="JG47">
        <f t="shared" si="21"/>
        <v>226.15858597233333</v>
      </c>
      <c r="JH47">
        <f t="shared" si="21"/>
        <v>227.20851230611112</v>
      </c>
      <c r="JI47">
        <f t="shared" si="21"/>
        <v>228.29017697444448</v>
      </c>
      <c r="JJ47">
        <f t="shared" si="21"/>
        <v>229.33321966066666</v>
      </c>
      <c r="JK47">
        <f t="shared" si="21"/>
        <v>230.37911634977777</v>
      </c>
      <c r="JL47">
        <f t="shared" si="21"/>
        <v>231.40547209311111</v>
      </c>
      <c r="JM47">
        <f t="shared" si="21"/>
        <v>232.48074979266664</v>
      </c>
      <c r="JN47">
        <f t="shared" si="21"/>
        <v>233.52927618555557</v>
      </c>
      <c r="JO47">
        <f t="shared" si="21"/>
        <v>234.55387141977775</v>
      </c>
      <c r="JP47">
        <f t="shared" si="21"/>
        <v>235.69142519088888</v>
      </c>
      <c r="JQ47">
        <f t="shared" si="21"/>
        <v>236.77057753688891</v>
      </c>
      <c r="JR47">
        <f t="shared" si="21"/>
        <v>237.88146638855557</v>
      </c>
      <c r="JS47">
        <f t="shared" si="21"/>
        <v>238.90373468377777</v>
      </c>
      <c r="JT47">
        <f t="shared" si="21"/>
        <v>239.94803510766664</v>
      </c>
      <c r="JU47">
        <f t="shared" si="21"/>
        <v>241.07620610122225</v>
      </c>
      <c r="JV47">
        <f t="shared" si="21"/>
        <v>242.10022279955558</v>
      </c>
      <c r="JW47">
        <f t="shared" si="21"/>
        <v>243.17095608188887</v>
      </c>
      <c r="JX47">
        <f t="shared" si="21"/>
        <v>244.45248866077776</v>
      </c>
      <c r="JY47">
        <f t="shared" si="21"/>
        <v>245.56353208733333</v>
      </c>
      <c r="JZ47">
        <f t="shared" si="21"/>
        <v>246.66153142188887</v>
      </c>
      <c r="KA47">
        <f t="shared" si="21"/>
        <v>247.71972812544448</v>
      </c>
      <c r="KB47">
        <f t="shared" si="21"/>
        <v>248.76955397933332</v>
      </c>
      <c r="KC47">
        <f t="shared" si="21"/>
        <v>249.84302433355555</v>
      </c>
      <c r="KD47">
        <f t="shared" si="21"/>
        <v>250.94105476788889</v>
      </c>
      <c r="KE47">
        <f t="shared" si="21"/>
        <v>251.97316988311115</v>
      </c>
      <c r="KF47">
        <f t="shared" si="21"/>
        <v>253.35062967422223</v>
      </c>
      <c r="KG47">
        <f t="shared" si="21"/>
        <v>254.45621032188885</v>
      </c>
      <c r="KH47">
        <f t="shared" si="21"/>
        <v>255.50034909800004</v>
      </c>
      <c r="KI47">
        <f t="shared" si="21"/>
        <v>256.60268743833336</v>
      </c>
      <c r="KJ47">
        <f t="shared" si="21"/>
        <v>257.67519821066668</v>
      </c>
      <c r="KK47">
        <f t="shared" si="21"/>
        <v>258.80641174322221</v>
      </c>
      <c r="KL47">
        <f t="shared" si="21"/>
        <v>259.85773905100001</v>
      </c>
      <c r="KM47">
        <f t="shared" si="21"/>
        <v>260.93301833988892</v>
      </c>
      <c r="KN47">
        <f t="shared" si="21"/>
        <v>261.98451479277782</v>
      </c>
      <c r="KO47">
        <f t="shared" si="21"/>
        <v>263.04277012088892</v>
      </c>
      <c r="KP47">
        <f t="shared" si="21"/>
        <v>264.19193188355553</v>
      </c>
      <c r="KQ47">
        <f t="shared" si="21"/>
        <v>265.26398852122225</v>
      </c>
      <c r="KR47">
        <f t="shared" si="21"/>
        <v>266.34122702799999</v>
      </c>
      <c r="KS47">
        <f t="shared" si="21"/>
        <v>267.43047057255552</v>
      </c>
      <c r="KT47">
        <f t="shared" si="21"/>
        <v>268.50586620977776</v>
      </c>
      <c r="KU47">
        <f t="shared" si="21"/>
        <v>269.64766375222217</v>
      </c>
      <c r="KV47">
        <f t="shared" si="21"/>
        <v>270.73872322500006</v>
      </c>
      <c r="KW47">
        <f t="shared" si="21"/>
        <v>271.84048763888887</v>
      </c>
      <c r="KX47">
        <f t="shared" si="21"/>
        <v>272.90999831077778</v>
      </c>
      <c r="KY47">
        <f t="shared" si="21"/>
        <v>274.00246779122222</v>
      </c>
      <c r="KZ47">
        <f t="shared" si="21"/>
        <v>275.09828421811108</v>
      </c>
      <c r="LA47">
        <f t="shared" si="21"/>
        <v>276.20939509088885</v>
      </c>
      <c r="LB47">
        <f t="shared" si="21"/>
        <v>277.30801513466668</v>
      </c>
      <c r="LC47">
        <f t="shared" si="21"/>
        <v>278.40522556833338</v>
      </c>
      <c r="LD47">
        <f t="shared" si="21"/>
        <v>279.49133343177778</v>
      </c>
      <c r="LE47">
        <f t="shared" si="21"/>
        <v>280.6033055252222</v>
      </c>
      <c r="LF47">
        <f t="shared" si="21"/>
        <v>281.74060122166674</v>
      </c>
      <c r="LG47">
        <f t="shared" si="21"/>
        <v>282.91957974444443</v>
      </c>
      <c r="LH47">
        <f t="shared" si="21"/>
        <v>284.1859699885556</v>
      </c>
      <c r="LI47">
        <f t="shared" si="21"/>
        <v>285.35939455033332</v>
      </c>
      <c r="LJ47">
        <f t="shared" si="21"/>
        <v>286.52565118977782</v>
      </c>
      <c r="LK47">
        <f t="shared" si="21"/>
        <v>287.66497211977781</v>
      </c>
      <c r="LL47">
        <f t="shared" si="21"/>
        <v>288.77847086066663</v>
      </c>
      <c r="LM47">
        <f t="shared" ref="LM47:NX47" si="22">AVERAGE(LM4,LM8,LM12,LM16,LM20,LM24,LM28,LM32,LM36,LM40)</f>
        <v>289.88476355855556</v>
      </c>
      <c r="LN47">
        <f t="shared" si="22"/>
        <v>291.0049680074444</v>
      </c>
      <c r="LO47">
        <f t="shared" si="22"/>
        <v>292.1203795007778</v>
      </c>
      <c r="LP47">
        <f t="shared" si="22"/>
        <v>293.24898163477775</v>
      </c>
      <c r="LQ47">
        <f t="shared" si="22"/>
        <v>294.38116465666673</v>
      </c>
      <c r="LR47">
        <f t="shared" si="22"/>
        <v>295.52651853033331</v>
      </c>
      <c r="LS47">
        <f t="shared" si="22"/>
        <v>296.60820918622227</v>
      </c>
      <c r="LT47">
        <f t="shared" si="22"/>
        <v>297.74799802566673</v>
      </c>
      <c r="LU47">
        <f t="shared" si="22"/>
        <v>298.90383723044442</v>
      </c>
      <c r="LV47">
        <f t="shared" si="22"/>
        <v>300.02017521866668</v>
      </c>
      <c r="LW47">
        <f t="shared" si="22"/>
        <v>301.12274580533335</v>
      </c>
      <c r="LX47">
        <f t="shared" si="22"/>
        <v>302.26181107088888</v>
      </c>
      <c r="LY47">
        <f t="shared" si="22"/>
        <v>303.40201854711108</v>
      </c>
      <c r="LZ47">
        <f t="shared" si="22"/>
        <v>304.56398100333331</v>
      </c>
      <c r="MA47">
        <f t="shared" si="22"/>
        <v>305.66902287811109</v>
      </c>
      <c r="MB47">
        <f t="shared" si="22"/>
        <v>306.78817534466657</v>
      </c>
      <c r="MC47">
        <f t="shared" si="22"/>
        <v>307.94917885444443</v>
      </c>
      <c r="MD47">
        <f t="shared" si="22"/>
        <v>309.09713350400006</v>
      </c>
      <c r="ME47">
        <f t="shared" si="22"/>
        <v>310.23277751599994</v>
      </c>
      <c r="MF47">
        <f t="shared" si="22"/>
        <v>311.67920509966666</v>
      </c>
      <c r="MG47">
        <f t="shared" si="22"/>
        <v>312.80176541544438</v>
      </c>
      <c r="MH47">
        <f t="shared" si="22"/>
        <v>313.908104976</v>
      </c>
      <c r="MI47">
        <f t="shared" si="22"/>
        <v>315.04509944388889</v>
      </c>
      <c r="MJ47">
        <f t="shared" si="22"/>
        <v>316.18158809355555</v>
      </c>
      <c r="MK47">
        <f t="shared" si="22"/>
        <v>317.36312174788895</v>
      </c>
      <c r="ML47">
        <f t="shared" si="22"/>
        <v>318.4887904591111</v>
      </c>
      <c r="MM47">
        <f t="shared" si="22"/>
        <v>319.64932137066666</v>
      </c>
      <c r="MN47">
        <f t="shared" si="22"/>
        <v>320.76753976599997</v>
      </c>
      <c r="MO47">
        <f t="shared" si="22"/>
        <v>321.92157265877779</v>
      </c>
      <c r="MP47">
        <f t="shared" si="22"/>
        <v>323.04031406500002</v>
      </c>
      <c r="MQ47">
        <f t="shared" si="22"/>
        <v>324.17258101044445</v>
      </c>
      <c r="MR47">
        <f t="shared" si="22"/>
        <v>325.33551621444445</v>
      </c>
      <c r="MS47">
        <f t="shared" si="22"/>
        <v>326.5090481971111</v>
      </c>
      <c r="MT47">
        <f t="shared" si="22"/>
        <v>327.70013753566667</v>
      </c>
      <c r="MU47">
        <f t="shared" si="22"/>
        <v>328.89419963633333</v>
      </c>
      <c r="MV47">
        <f t="shared" si="22"/>
        <v>330.08643425811107</v>
      </c>
      <c r="MW47">
        <f t="shared" si="22"/>
        <v>331.2523006597778</v>
      </c>
      <c r="MX47">
        <f t="shared" si="22"/>
        <v>332.41722125466669</v>
      </c>
      <c r="MY47">
        <f t="shared" si="22"/>
        <v>333.58314832066668</v>
      </c>
      <c r="MZ47">
        <f t="shared" si="22"/>
        <v>334.74835777277775</v>
      </c>
      <c r="NA47">
        <f t="shared" si="22"/>
        <v>335.90405824455553</v>
      </c>
      <c r="NB47">
        <f t="shared" si="22"/>
        <v>337.0458654562222</v>
      </c>
      <c r="NC47">
        <f t="shared" si="22"/>
        <v>338.24272921366662</v>
      </c>
      <c r="ND47">
        <f t="shared" si="22"/>
        <v>339.45755571777778</v>
      </c>
      <c r="NE47">
        <f t="shared" si="22"/>
        <v>340.60036995666661</v>
      </c>
      <c r="NF47">
        <f t="shared" si="22"/>
        <v>341.73771256855554</v>
      </c>
      <c r="NG47">
        <f t="shared" si="22"/>
        <v>342.87988297133336</v>
      </c>
      <c r="NH47">
        <f t="shared" si="22"/>
        <v>344.03202080722218</v>
      </c>
      <c r="NI47">
        <f t="shared" si="22"/>
        <v>345.19910465355554</v>
      </c>
      <c r="NJ47">
        <f t="shared" si="22"/>
        <v>346.39016532900001</v>
      </c>
      <c r="NK47">
        <f t="shared" si="22"/>
        <v>347.56488853022222</v>
      </c>
      <c r="NL47">
        <f t="shared" si="22"/>
        <v>348.8124257458889</v>
      </c>
      <c r="NM47">
        <f t="shared" si="22"/>
        <v>350.00955481011107</v>
      </c>
      <c r="NN47">
        <f t="shared" si="22"/>
        <v>351.18217351722222</v>
      </c>
      <c r="NO47">
        <f t="shared" si="22"/>
        <v>352.34300833266667</v>
      </c>
      <c r="NP47">
        <f t="shared" si="22"/>
        <v>353.54425075322217</v>
      </c>
      <c r="NQ47">
        <f t="shared" si="22"/>
        <v>354.75148508288891</v>
      </c>
      <c r="NR47">
        <f t="shared" si="22"/>
        <v>355.91678698866667</v>
      </c>
      <c r="NS47">
        <f t="shared" si="22"/>
        <v>357.08040319555562</v>
      </c>
      <c r="NT47">
        <f t="shared" si="22"/>
        <v>358.24817162088885</v>
      </c>
      <c r="NU47">
        <f t="shared" si="22"/>
        <v>359.42051143133335</v>
      </c>
      <c r="NV47">
        <f t="shared" si="22"/>
        <v>360.58572363844445</v>
      </c>
      <c r="NW47">
        <f t="shared" si="22"/>
        <v>361.79110829055554</v>
      </c>
      <c r="NX47">
        <f t="shared" si="22"/>
        <v>362.97567052299996</v>
      </c>
      <c r="NY47">
        <f t="shared" ref="NY47:QJ47" si="23">AVERAGE(NY4,NY8,NY12,NY16,NY20,NY24,NY28,NY32,NY36,NY40)</f>
        <v>364.1572893195555</v>
      </c>
      <c r="NZ47">
        <f t="shared" si="23"/>
        <v>365.41974223966668</v>
      </c>
      <c r="OA47">
        <f t="shared" si="23"/>
        <v>366.7003603513333</v>
      </c>
      <c r="OB47">
        <f t="shared" si="23"/>
        <v>367.90568576911107</v>
      </c>
      <c r="OC47">
        <f t="shared" si="23"/>
        <v>369.10525931244439</v>
      </c>
      <c r="OD47">
        <f t="shared" si="23"/>
        <v>370.34438676311112</v>
      </c>
      <c r="OE47">
        <f t="shared" si="23"/>
        <v>371.52713463033336</v>
      </c>
      <c r="OF47">
        <f t="shared" si="23"/>
        <v>372.75443002911112</v>
      </c>
      <c r="OG47">
        <f t="shared" si="23"/>
        <v>373.95901552833334</v>
      </c>
      <c r="OH47">
        <f t="shared" si="23"/>
        <v>375.18034521733341</v>
      </c>
      <c r="OI47">
        <f t="shared" si="23"/>
        <v>376.38182120844448</v>
      </c>
      <c r="OJ47">
        <f t="shared" si="23"/>
        <v>377.62423419944446</v>
      </c>
      <c r="OK47">
        <f t="shared" si="23"/>
        <v>378.85614421633335</v>
      </c>
      <c r="OL47">
        <f t="shared" si="23"/>
        <v>380.14472730944448</v>
      </c>
      <c r="OM47">
        <f t="shared" si="23"/>
        <v>381.35712676566669</v>
      </c>
      <c r="ON47">
        <f t="shared" si="23"/>
        <v>382.58089982133333</v>
      </c>
      <c r="OO47">
        <f t="shared" si="23"/>
        <v>383.84097907277771</v>
      </c>
      <c r="OP47">
        <f t="shared" si="23"/>
        <v>385.05384784277777</v>
      </c>
      <c r="OQ47">
        <f t="shared" si="23"/>
        <v>386.24469531911114</v>
      </c>
      <c r="OR47">
        <f t="shared" si="23"/>
        <v>387.44108208033333</v>
      </c>
      <c r="OS47">
        <f t="shared" si="23"/>
        <v>388.63674455222218</v>
      </c>
      <c r="OT47">
        <f t="shared" si="23"/>
        <v>389.86569584744444</v>
      </c>
      <c r="OU47">
        <f t="shared" si="23"/>
        <v>391.05099754866671</v>
      </c>
      <c r="OV47">
        <f t="shared" si="23"/>
        <v>392.28636995944441</v>
      </c>
      <c r="OW47">
        <f t="shared" si="23"/>
        <v>393.55235587222228</v>
      </c>
      <c r="OX47">
        <f t="shared" si="23"/>
        <v>395.0827122265556</v>
      </c>
      <c r="OY47">
        <f t="shared" si="23"/>
        <v>396.31949019433335</v>
      </c>
      <c r="OZ47">
        <f t="shared" si="23"/>
        <v>397.54361343377775</v>
      </c>
      <c r="PA47">
        <f t="shared" si="23"/>
        <v>398.81163464655555</v>
      </c>
      <c r="PB47">
        <f t="shared" si="23"/>
        <v>400.04946364300002</v>
      </c>
      <c r="PC47">
        <f t="shared" si="23"/>
        <v>401.24971008311115</v>
      </c>
      <c r="PD47">
        <f t="shared" si="23"/>
        <v>402.50841755344442</v>
      </c>
      <c r="PE47">
        <f t="shared" si="23"/>
        <v>403.74425503933338</v>
      </c>
      <c r="PF47">
        <f t="shared" si="23"/>
        <v>405.02331765499997</v>
      </c>
      <c r="PG47">
        <f t="shared" si="23"/>
        <v>406.30993623188886</v>
      </c>
      <c r="PH47">
        <f t="shared" si="23"/>
        <v>407.56224065366666</v>
      </c>
      <c r="PI47">
        <f t="shared" si="23"/>
        <v>408.98069498266665</v>
      </c>
      <c r="PJ47">
        <f t="shared" si="23"/>
        <v>410.21726544688886</v>
      </c>
      <c r="PK47">
        <f t="shared" si="23"/>
        <v>411.45992406211116</v>
      </c>
      <c r="PL47">
        <f t="shared" si="23"/>
        <v>412.73427044033338</v>
      </c>
      <c r="PM47">
        <f t="shared" si="23"/>
        <v>414.00462577077781</v>
      </c>
      <c r="PN47">
        <f t="shared" si="23"/>
        <v>415.2494815456667</v>
      </c>
      <c r="PO47">
        <f t="shared" si="23"/>
        <v>416.52667034999996</v>
      </c>
      <c r="PP47">
        <f t="shared" si="23"/>
        <v>417.75645656055553</v>
      </c>
      <c r="PQ47">
        <f t="shared" si="23"/>
        <v>418.96779033866665</v>
      </c>
      <c r="PR47">
        <f t="shared" si="23"/>
        <v>420.2252504561111</v>
      </c>
      <c r="PS47">
        <f t="shared" si="23"/>
        <v>421.44962445911113</v>
      </c>
      <c r="PT47">
        <f t="shared" si="23"/>
        <v>422.74934988544442</v>
      </c>
      <c r="PU47">
        <f t="shared" si="23"/>
        <v>424.10187808666672</v>
      </c>
      <c r="PV47">
        <f t="shared" si="23"/>
        <v>425.33866024022223</v>
      </c>
      <c r="PW47">
        <f t="shared" si="23"/>
        <v>426.57287179111114</v>
      </c>
      <c r="PX47">
        <f t="shared" si="23"/>
        <v>427.81971041344445</v>
      </c>
      <c r="PY47">
        <f t="shared" si="23"/>
        <v>429.10797797299995</v>
      </c>
      <c r="PZ47">
        <f t="shared" si="23"/>
        <v>430.40985467688887</v>
      </c>
      <c r="QA47">
        <f t="shared" si="23"/>
        <v>431.64174530233333</v>
      </c>
      <c r="QB47">
        <f t="shared" si="23"/>
        <v>432.89209532744439</v>
      </c>
      <c r="QC47">
        <f t="shared" si="23"/>
        <v>434.14915980233332</v>
      </c>
      <c r="QD47">
        <f t="shared" si="23"/>
        <v>435.41926911144435</v>
      </c>
      <c r="QE47">
        <f t="shared" si="23"/>
        <v>436.67439985277775</v>
      </c>
      <c r="QF47">
        <f t="shared" si="23"/>
        <v>437.87602954433328</v>
      </c>
      <c r="QG47">
        <f t="shared" si="23"/>
        <v>439.10793850166669</v>
      </c>
      <c r="QH47">
        <f t="shared" si="23"/>
        <v>440.36216772933335</v>
      </c>
      <c r="QI47">
        <f t="shared" si="23"/>
        <v>441.65501697866665</v>
      </c>
      <c r="QJ47">
        <f t="shared" si="23"/>
        <v>442.91108939388891</v>
      </c>
      <c r="QK47">
        <f t="shared" ref="QK47:SE47" si="24">AVERAGE(QK4,QK8,QK12,QK16,QK20,QK24,QK28,QK32,QK36,QK40)</f>
        <v>444.1752375763333</v>
      </c>
      <c r="QL47">
        <f t="shared" si="24"/>
        <v>445.47207805855555</v>
      </c>
      <c r="QM47">
        <f t="shared" si="24"/>
        <v>446.73926266033334</v>
      </c>
      <c r="QN47">
        <f t="shared" si="24"/>
        <v>448.02210423688888</v>
      </c>
      <c r="QO47">
        <f t="shared" si="24"/>
        <v>449.32444143288888</v>
      </c>
      <c r="QP47">
        <f t="shared" si="24"/>
        <v>450.63573842577784</v>
      </c>
      <c r="QQ47">
        <f t="shared" si="24"/>
        <v>451.92026964822219</v>
      </c>
      <c r="QR47">
        <f t="shared" si="24"/>
        <v>453.22390619922214</v>
      </c>
      <c r="QS47">
        <f t="shared" si="24"/>
        <v>454.47464733644449</v>
      </c>
      <c r="QT47">
        <f t="shared" si="24"/>
        <v>455.8096881177778</v>
      </c>
      <c r="QU47">
        <f t="shared" si="24"/>
        <v>457.12665499588888</v>
      </c>
      <c r="QV47">
        <f t="shared" si="24"/>
        <v>458.40469617322225</v>
      </c>
      <c r="QW47">
        <f t="shared" si="24"/>
        <v>459.67868887044438</v>
      </c>
      <c r="QX47">
        <f t="shared" si="24"/>
        <v>460.94203665522218</v>
      </c>
      <c r="QY47">
        <f t="shared" si="24"/>
        <v>462.25181910733329</v>
      </c>
      <c r="QZ47">
        <f t="shared" si="24"/>
        <v>463.54267173344448</v>
      </c>
      <c r="RA47">
        <f t="shared" si="24"/>
        <v>464.78657733055559</v>
      </c>
      <c r="RB47">
        <f t="shared" si="24"/>
        <v>466.08557120966663</v>
      </c>
      <c r="RC47">
        <f t="shared" si="24"/>
        <v>467.36548309855556</v>
      </c>
      <c r="RD47">
        <f t="shared" si="24"/>
        <v>468.6740724511111</v>
      </c>
      <c r="RE47">
        <f t="shared" si="24"/>
        <v>469.97621123011112</v>
      </c>
      <c r="RF47">
        <f t="shared" si="24"/>
        <v>471.25801417566669</v>
      </c>
      <c r="RG47">
        <f t="shared" si="24"/>
        <v>472.5753801132222</v>
      </c>
      <c r="RH47">
        <f t="shared" si="24"/>
        <v>473.93412142322228</v>
      </c>
      <c r="RI47">
        <f t="shared" si="24"/>
        <v>475.2450300852222</v>
      </c>
      <c r="RJ47">
        <f t="shared" si="24"/>
        <v>476.52233396622222</v>
      </c>
      <c r="RK47">
        <f t="shared" si="24"/>
        <v>477.82211001711102</v>
      </c>
      <c r="RL47">
        <f t="shared" si="24"/>
        <v>479.1888475948889</v>
      </c>
      <c r="RM47">
        <f t="shared" si="24"/>
        <v>480.53839434522223</v>
      </c>
      <c r="RN47">
        <f t="shared" si="24"/>
        <v>481.89862722822221</v>
      </c>
      <c r="RO47">
        <f t="shared" si="24"/>
        <v>483.23700618744442</v>
      </c>
      <c r="RP47">
        <f t="shared" si="24"/>
        <v>484.5567975308889</v>
      </c>
      <c r="RQ47">
        <f t="shared" si="24"/>
        <v>485.88334409411112</v>
      </c>
      <c r="RR47">
        <f t="shared" si="24"/>
        <v>487.25194107177776</v>
      </c>
      <c r="RS47">
        <f t="shared" si="24"/>
        <v>488.77677676422235</v>
      </c>
      <c r="RT47">
        <f t="shared" si="24"/>
        <v>490.28512220922232</v>
      </c>
      <c r="RU47">
        <f t="shared" si="24"/>
        <v>491.67366178811113</v>
      </c>
      <c r="RV47">
        <f t="shared" si="24"/>
        <v>493.0089427894444</v>
      </c>
      <c r="RW47">
        <f t="shared" si="24"/>
        <v>494.36005544677778</v>
      </c>
      <c r="RX47">
        <f t="shared" si="24"/>
        <v>495.7479183673334</v>
      </c>
      <c r="RY47">
        <f t="shared" si="24"/>
        <v>497.07555400000001</v>
      </c>
      <c r="RZ47">
        <f t="shared" si="24"/>
        <v>498.42349730599994</v>
      </c>
      <c r="SA47">
        <f t="shared" si="24"/>
        <v>499.87564931988891</v>
      </c>
      <c r="SB47">
        <f t="shared" si="24"/>
        <v>501.21326266388888</v>
      </c>
      <c r="SC47">
        <f t="shared" si="24"/>
        <v>502.54493766377772</v>
      </c>
      <c r="SD47">
        <f t="shared" si="24"/>
        <v>503.86106732155554</v>
      </c>
      <c r="SE47">
        <f t="shared" si="24"/>
        <v>505.29973896355557</v>
      </c>
    </row>
    <row r="48" spans="1:499" x14ac:dyDescent="0.25">
      <c r="A48">
        <v>-270.5383983044444</v>
      </c>
      <c r="B48">
        <v>-270.5383983044444</v>
      </c>
      <c r="C48">
        <v>-270.538398304444</v>
      </c>
      <c r="D48">
        <v>-270.538398304444</v>
      </c>
      <c r="E48">
        <v>-270.538398304444</v>
      </c>
      <c r="F48">
        <v>-270.538398304444</v>
      </c>
      <c r="G48">
        <v>-270.538398304444</v>
      </c>
      <c r="H48">
        <v>-270.538398304444</v>
      </c>
      <c r="I48">
        <v>-270.538398304444</v>
      </c>
      <c r="J48">
        <v>-270.538398304444</v>
      </c>
      <c r="K48">
        <v>-270.538398304444</v>
      </c>
      <c r="L48">
        <v>-270.538398304444</v>
      </c>
      <c r="M48">
        <v>-270.538398304444</v>
      </c>
      <c r="N48">
        <v>-270.538398304444</v>
      </c>
      <c r="O48">
        <v>-270.538398304444</v>
      </c>
      <c r="P48">
        <v>-270.538398304444</v>
      </c>
      <c r="Q48">
        <v>-270.538398304444</v>
      </c>
      <c r="R48">
        <v>-270.538398304444</v>
      </c>
      <c r="S48">
        <v>-270.538398304444</v>
      </c>
      <c r="T48">
        <v>-270.538398304444</v>
      </c>
      <c r="U48">
        <v>-270.538398304444</v>
      </c>
      <c r="V48">
        <v>-270.538398304444</v>
      </c>
      <c r="W48">
        <v>-270.538398304444</v>
      </c>
      <c r="X48">
        <v>-270.538398304444</v>
      </c>
      <c r="Y48">
        <v>-270.538398304444</v>
      </c>
      <c r="Z48">
        <v>-270.538398304444</v>
      </c>
      <c r="AA48">
        <v>-270.538398304444</v>
      </c>
      <c r="AB48">
        <v>-270.538398304444</v>
      </c>
      <c r="AC48">
        <v>-270.538398304444</v>
      </c>
      <c r="AD48">
        <v>-270.538398304444</v>
      </c>
      <c r="AE48">
        <v>-270.538398304444</v>
      </c>
      <c r="AF48">
        <v>-270.538398304444</v>
      </c>
      <c r="AG48">
        <v>-270.538398304444</v>
      </c>
      <c r="AH48">
        <v>-270.538398304444</v>
      </c>
      <c r="AI48">
        <v>-270.538398304444</v>
      </c>
      <c r="AJ48">
        <v>-270.538398304444</v>
      </c>
      <c r="AK48">
        <v>-270.538398304444</v>
      </c>
      <c r="AL48">
        <v>-270.538398304444</v>
      </c>
      <c r="AM48">
        <v>-270.538398304444</v>
      </c>
      <c r="AN48">
        <v>-270.538398304444</v>
      </c>
      <c r="AO48">
        <v>-270.538398304444</v>
      </c>
      <c r="AP48">
        <v>-270.538398304444</v>
      </c>
      <c r="AQ48">
        <v>-270.538398304444</v>
      </c>
      <c r="AR48">
        <v>-270.538398304444</v>
      </c>
      <c r="AS48">
        <v>-270.538398304444</v>
      </c>
      <c r="AT48">
        <v>-270.538398304444</v>
      </c>
      <c r="AU48">
        <v>-270.538398304444</v>
      </c>
      <c r="AV48">
        <v>-270.538398304444</v>
      </c>
      <c r="AW48">
        <v>-270.538398304444</v>
      </c>
      <c r="AX48">
        <v>-270.538398304444</v>
      </c>
      <c r="AY48">
        <v>-270.538398304444</v>
      </c>
      <c r="AZ48">
        <v>-270.538398304444</v>
      </c>
      <c r="BA48">
        <v>-270.538398304444</v>
      </c>
      <c r="BB48">
        <v>-270.538398304444</v>
      </c>
      <c r="BC48">
        <v>-270.538398304444</v>
      </c>
      <c r="BD48">
        <v>-270.538398304444</v>
      </c>
      <c r="BE48">
        <v>-270.538398304444</v>
      </c>
      <c r="BF48">
        <v>-270.538398304444</v>
      </c>
      <c r="BG48">
        <v>-270.538398304444</v>
      </c>
      <c r="BH48">
        <v>-270.538398304444</v>
      </c>
      <c r="BI48">
        <v>-270.538398304444</v>
      </c>
      <c r="BJ48">
        <v>-270.538398304444</v>
      </c>
      <c r="BK48">
        <v>-270.538398304444</v>
      </c>
      <c r="BL48">
        <v>-270.538398304444</v>
      </c>
      <c r="BM48">
        <v>-270.538398304444</v>
      </c>
      <c r="BN48">
        <v>-270.538398304444</v>
      </c>
      <c r="BO48">
        <v>-270.538398304444</v>
      </c>
      <c r="BP48">
        <v>-270.538398304444</v>
      </c>
      <c r="BQ48">
        <v>-270.538398304444</v>
      </c>
      <c r="BR48">
        <v>-270.538398304444</v>
      </c>
      <c r="BS48">
        <v>-270.538398304444</v>
      </c>
      <c r="BT48">
        <v>-270.538398304444</v>
      </c>
      <c r="BU48">
        <v>-270.538398304444</v>
      </c>
      <c r="BV48">
        <v>-270.538398304444</v>
      </c>
      <c r="BW48">
        <v>-270.538398304444</v>
      </c>
      <c r="BX48">
        <v>-270.538398304444</v>
      </c>
      <c r="BY48">
        <v>-270.538398304444</v>
      </c>
      <c r="BZ48">
        <v>-270.538398304444</v>
      </c>
      <c r="CA48">
        <v>-270.538398304444</v>
      </c>
      <c r="CB48">
        <v>-270.538398304444</v>
      </c>
      <c r="CC48">
        <v>-270.538398304444</v>
      </c>
      <c r="CD48">
        <v>-270.538398304444</v>
      </c>
      <c r="CE48">
        <v>-270.538398304444</v>
      </c>
      <c r="CF48">
        <v>-270.538398304444</v>
      </c>
      <c r="CG48">
        <v>-270.538398304444</v>
      </c>
      <c r="CH48">
        <v>-270.538398304444</v>
      </c>
      <c r="CI48">
        <v>-270.538398304444</v>
      </c>
      <c r="CJ48">
        <v>-270.538398304444</v>
      </c>
      <c r="CK48">
        <v>-270.538398304444</v>
      </c>
      <c r="CL48">
        <v>-270.538398304444</v>
      </c>
      <c r="CM48">
        <v>-270.538398304444</v>
      </c>
      <c r="CN48">
        <v>-270.538398304444</v>
      </c>
      <c r="CO48">
        <v>-270.538398304444</v>
      </c>
      <c r="CP48">
        <v>-270.538398304444</v>
      </c>
      <c r="CQ48">
        <v>-270.538398304444</v>
      </c>
      <c r="CR48">
        <v>-270.538398304444</v>
      </c>
      <c r="CS48">
        <v>-270.538398304444</v>
      </c>
      <c r="CT48">
        <v>-270.538398304444</v>
      </c>
      <c r="CU48">
        <v>-270.538398304444</v>
      </c>
      <c r="CV48">
        <v>-270.538398304444</v>
      </c>
      <c r="CW48">
        <v>-270.538398304444</v>
      </c>
      <c r="CX48">
        <v>-270.538398304444</v>
      </c>
      <c r="CY48">
        <v>-270.538398304444</v>
      </c>
      <c r="CZ48">
        <v>-270.538398304444</v>
      </c>
      <c r="DA48">
        <v>-270.538398304444</v>
      </c>
      <c r="DB48">
        <v>-270.538398304444</v>
      </c>
      <c r="DC48">
        <v>-270.538398304444</v>
      </c>
      <c r="DD48">
        <v>-270.538398304444</v>
      </c>
      <c r="DE48">
        <v>-270.538398304444</v>
      </c>
      <c r="DF48">
        <v>-270.538398304444</v>
      </c>
      <c r="DG48">
        <v>-270.538398304444</v>
      </c>
      <c r="DH48">
        <v>-270.538398304444</v>
      </c>
      <c r="DI48">
        <v>-270.538398304444</v>
      </c>
      <c r="DJ48">
        <v>-270.538398304444</v>
      </c>
      <c r="DK48">
        <v>-270.538398304444</v>
      </c>
      <c r="DL48">
        <v>-270.538398304444</v>
      </c>
      <c r="DM48">
        <v>-270.538398304444</v>
      </c>
      <c r="DN48">
        <v>-270.538398304444</v>
      </c>
      <c r="DO48">
        <v>-270.538398304444</v>
      </c>
      <c r="DP48">
        <v>-270.538398304444</v>
      </c>
      <c r="DQ48">
        <v>-270.538398304444</v>
      </c>
      <c r="DR48">
        <v>-270.538398304444</v>
      </c>
      <c r="DS48">
        <v>-270.538398304444</v>
      </c>
      <c r="DT48">
        <v>-270.538398304444</v>
      </c>
      <c r="DU48">
        <v>-270.538398304444</v>
      </c>
      <c r="DV48">
        <v>-270.538398304444</v>
      </c>
      <c r="DW48">
        <v>-270.538398304444</v>
      </c>
      <c r="DX48">
        <v>-270.538398304444</v>
      </c>
      <c r="DY48">
        <v>-270.538398304444</v>
      </c>
      <c r="DZ48">
        <v>-270.538398304444</v>
      </c>
      <c r="EA48">
        <v>-270.538398304444</v>
      </c>
      <c r="EB48">
        <v>-270.538398304444</v>
      </c>
      <c r="EC48">
        <v>-270.538398304444</v>
      </c>
      <c r="ED48">
        <v>-270.538398304444</v>
      </c>
      <c r="EE48">
        <v>-270.538398304444</v>
      </c>
      <c r="EF48">
        <v>-270.538398304444</v>
      </c>
      <c r="EG48">
        <v>-270.538398304444</v>
      </c>
      <c r="EH48">
        <v>-270.538398304444</v>
      </c>
      <c r="EI48">
        <v>-270.538398304444</v>
      </c>
      <c r="EJ48">
        <v>-270.538398304444</v>
      </c>
      <c r="EK48">
        <v>-270.538398304444</v>
      </c>
      <c r="EL48">
        <v>-270.538398304444</v>
      </c>
      <c r="EM48">
        <v>-270.538398304444</v>
      </c>
      <c r="EN48">
        <v>-270.538398304444</v>
      </c>
      <c r="EO48">
        <v>-270.538398304444</v>
      </c>
      <c r="EP48">
        <v>-270.538398304444</v>
      </c>
      <c r="EQ48">
        <v>-270.538398304444</v>
      </c>
      <c r="ER48">
        <v>-270.538398304444</v>
      </c>
      <c r="ES48">
        <v>-270.538398304444</v>
      </c>
      <c r="ET48">
        <v>-270.538398304444</v>
      </c>
      <c r="EU48">
        <v>-270.538398304444</v>
      </c>
      <c r="EV48">
        <v>-270.538398304444</v>
      </c>
      <c r="EW48">
        <v>-270.538398304444</v>
      </c>
      <c r="EX48">
        <v>-270.538398304444</v>
      </c>
      <c r="EY48">
        <v>-270.538398304444</v>
      </c>
      <c r="EZ48">
        <v>-270.538398304444</v>
      </c>
      <c r="FA48">
        <v>-270.538398304444</v>
      </c>
      <c r="FB48">
        <v>-270.538398304444</v>
      </c>
      <c r="FC48">
        <v>-270.538398304444</v>
      </c>
      <c r="FD48">
        <v>-270.538398304444</v>
      </c>
      <c r="FE48">
        <v>-270.538398304444</v>
      </c>
      <c r="FF48">
        <v>-270.538398304444</v>
      </c>
      <c r="FG48">
        <v>-270.538398304444</v>
      </c>
      <c r="FH48">
        <v>-270.538398304444</v>
      </c>
      <c r="FI48">
        <v>-270.538398304444</v>
      </c>
      <c r="FJ48">
        <v>-270.538398304444</v>
      </c>
      <c r="FK48">
        <v>-270.538398304444</v>
      </c>
      <c r="FL48">
        <v>-270.538398304444</v>
      </c>
      <c r="FM48">
        <v>-270.538398304444</v>
      </c>
      <c r="FN48">
        <v>-270.538398304444</v>
      </c>
      <c r="FO48">
        <v>-270.538398304444</v>
      </c>
      <c r="FP48">
        <v>-270.538398304444</v>
      </c>
      <c r="FQ48">
        <v>-270.538398304444</v>
      </c>
      <c r="FR48">
        <v>-270.538398304444</v>
      </c>
      <c r="FS48">
        <v>-270.538398304444</v>
      </c>
      <c r="FT48">
        <v>-270.538398304444</v>
      </c>
      <c r="FU48">
        <v>-270.538398304444</v>
      </c>
      <c r="FV48">
        <v>-270.538398304444</v>
      </c>
      <c r="FW48">
        <v>-270.538398304444</v>
      </c>
      <c r="FX48">
        <v>-270.538398304444</v>
      </c>
      <c r="FY48">
        <v>-270.538398304444</v>
      </c>
      <c r="FZ48">
        <v>-270.538398304444</v>
      </c>
      <c r="GA48">
        <v>-270.538398304444</v>
      </c>
      <c r="GB48">
        <v>-270.538398304444</v>
      </c>
      <c r="GC48">
        <v>-270.538398304444</v>
      </c>
      <c r="GD48">
        <v>-270.538398304444</v>
      </c>
      <c r="GE48">
        <v>-270.538398304444</v>
      </c>
      <c r="GF48">
        <v>-270.538398304444</v>
      </c>
      <c r="GG48">
        <v>-270.538398304444</v>
      </c>
      <c r="GH48">
        <v>-270.538398304444</v>
      </c>
      <c r="GI48">
        <v>-270.538398304444</v>
      </c>
      <c r="GJ48">
        <v>-270.538398304444</v>
      </c>
      <c r="GK48">
        <v>-270.538398304444</v>
      </c>
      <c r="GL48">
        <v>-270.538398304444</v>
      </c>
      <c r="GM48">
        <v>-270.538398304444</v>
      </c>
      <c r="GN48">
        <v>-270.538398304444</v>
      </c>
      <c r="GO48">
        <v>-270.538398304444</v>
      </c>
      <c r="GP48">
        <v>-270.538398304444</v>
      </c>
      <c r="GQ48">
        <v>-270.538398304444</v>
      </c>
      <c r="GR48">
        <v>-270.538398304444</v>
      </c>
      <c r="GS48">
        <v>-270.538398304444</v>
      </c>
      <c r="GT48">
        <v>-270.538398304444</v>
      </c>
      <c r="GU48">
        <v>-270.538398304444</v>
      </c>
      <c r="GV48">
        <v>-270.538398304444</v>
      </c>
      <c r="GW48">
        <v>-270.538398304444</v>
      </c>
      <c r="GX48">
        <v>-270.538398304444</v>
      </c>
      <c r="GY48">
        <v>-270.538398304444</v>
      </c>
      <c r="GZ48">
        <v>-270.538398304444</v>
      </c>
      <c r="HA48">
        <v>-270.538398304444</v>
      </c>
      <c r="HB48">
        <v>-270.538398304444</v>
      </c>
      <c r="HC48">
        <v>-270.538398304444</v>
      </c>
      <c r="HD48">
        <v>-270.538398304444</v>
      </c>
      <c r="HE48">
        <v>-270.538398304444</v>
      </c>
      <c r="HF48">
        <v>-270.538398304444</v>
      </c>
      <c r="HG48">
        <v>-270.538398304444</v>
      </c>
      <c r="HH48">
        <v>-270.538398304444</v>
      </c>
      <c r="HI48">
        <v>-270.538398304444</v>
      </c>
      <c r="HJ48">
        <v>-270.538398304444</v>
      </c>
      <c r="HK48">
        <v>-270.538398304444</v>
      </c>
      <c r="HL48">
        <v>-270.538398304444</v>
      </c>
      <c r="HM48">
        <v>-270.538398304444</v>
      </c>
      <c r="HN48">
        <v>-270.538398304444</v>
      </c>
      <c r="HO48">
        <v>-270.538398304444</v>
      </c>
      <c r="HP48">
        <v>-270.538398304444</v>
      </c>
      <c r="HQ48">
        <v>-270.538398304444</v>
      </c>
      <c r="HR48">
        <v>-270.538398304444</v>
      </c>
      <c r="HS48">
        <v>-270.538398304444</v>
      </c>
      <c r="HT48">
        <v>-270.538398304444</v>
      </c>
      <c r="HU48">
        <v>-270.538398304444</v>
      </c>
      <c r="HV48">
        <v>-270.538398304444</v>
      </c>
      <c r="HW48">
        <v>-270.538398304444</v>
      </c>
      <c r="HX48">
        <v>-270.538398304444</v>
      </c>
      <c r="HY48">
        <v>-270.538398304444</v>
      </c>
      <c r="HZ48">
        <v>-270.538398304444</v>
      </c>
      <c r="IA48">
        <v>-270.538398304444</v>
      </c>
      <c r="IB48">
        <v>-270.538398304444</v>
      </c>
      <c r="IC48">
        <v>-270.538398304444</v>
      </c>
      <c r="ID48">
        <v>-270.538398304444</v>
      </c>
      <c r="IE48">
        <v>-270.538398304444</v>
      </c>
      <c r="IF48">
        <v>-270.538398304444</v>
      </c>
      <c r="IG48">
        <v>-270.538398304444</v>
      </c>
      <c r="IH48">
        <v>-270.538398304444</v>
      </c>
      <c r="II48">
        <v>-270.538398304444</v>
      </c>
      <c r="IJ48">
        <v>-270.538398304444</v>
      </c>
      <c r="IK48">
        <v>-270.538398304444</v>
      </c>
      <c r="IL48">
        <v>-270.538398304444</v>
      </c>
      <c r="IM48">
        <v>-270.538398304444</v>
      </c>
      <c r="IN48">
        <v>-270.538398304444</v>
      </c>
      <c r="IO48">
        <v>-270.538398304444</v>
      </c>
      <c r="IP48">
        <v>-270.538398304444</v>
      </c>
      <c r="IQ48">
        <v>-270.538398304444</v>
      </c>
      <c r="IR48">
        <v>-270.538398304444</v>
      </c>
      <c r="IS48">
        <v>-270.538398304444</v>
      </c>
      <c r="IT48">
        <v>-270.538398304444</v>
      </c>
      <c r="IU48">
        <v>-270.538398304444</v>
      </c>
      <c r="IV48">
        <v>-270.538398304444</v>
      </c>
      <c r="IW48">
        <v>-270.538398304444</v>
      </c>
      <c r="IX48">
        <v>-270.538398304444</v>
      </c>
      <c r="IY48">
        <v>-270.538398304444</v>
      </c>
      <c r="IZ48">
        <v>-270.538398304444</v>
      </c>
      <c r="JA48">
        <v>-270.538398304444</v>
      </c>
      <c r="JB48">
        <v>-270.538398304444</v>
      </c>
      <c r="JC48">
        <v>-270.538398304444</v>
      </c>
      <c r="JD48">
        <v>-270.538398304444</v>
      </c>
      <c r="JE48">
        <v>-270.538398304444</v>
      </c>
      <c r="JF48">
        <v>-270.538398304444</v>
      </c>
      <c r="JG48">
        <v>-270.538398304444</v>
      </c>
      <c r="JH48">
        <v>-270.538398304444</v>
      </c>
      <c r="JI48">
        <v>-270.538398304444</v>
      </c>
      <c r="JJ48">
        <v>-270.538398304444</v>
      </c>
      <c r="JK48">
        <v>-270.538398304444</v>
      </c>
      <c r="JL48">
        <v>-270.538398304444</v>
      </c>
      <c r="JM48">
        <v>-270.538398304444</v>
      </c>
      <c r="JN48">
        <v>-270.538398304444</v>
      </c>
      <c r="JO48">
        <v>-270.538398304444</v>
      </c>
      <c r="JP48">
        <v>-270.538398304444</v>
      </c>
      <c r="JQ48">
        <v>-270.538398304444</v>
      </c>
      <c r="JR48">
        <v>-270.538398304444</v>
      </c>
      <c r="JS48">
        <v>-270.538398304444</v>
      </c>
      <c r="JT48">
        <v>-270.538398304444</v>
      </c>
      <c r="JU48">
        <v>-270.538398304444</v>
      </c>
      <c r="JV48">
        <v>-270.538398304444</v>
      </c>
      <c r="JW48">
        <v>-270.538398304444</v>
      </c>
      <c r="JX48">
        <v>-270.538398304444</v>
      </c>
      <c r="JY48">
        <v>-270.538398304444</v>
      </c>
      <c r="JZ48">
        <v>-270.538398304444</v>
      </c>
      <c r="KA48">
        <v>-270.538398304444</v>
      </c>
      <c r="KB48">
        <v>-270.538398304444</v>
      </c>
      <c r="KC48">
        <v>-270.538398304444</v>
      </c>
      <c r="KD48">
        <v>-270.538398304444</v>
      </c>
      <c r="KE48">
        <v>-270.538398304444</v>
      </c>
      <c r="KF48">
        <v>-270.538398304444</v>
      </c>
      <c r="KG48">
        <v>-270.538398304444</v>
      </c>
      <c r="KH48">
        <v>-270.538398304444</v>
      </c>
      <c r="KI48">
        <v>-270.538398304444</v>
      </c>
      <c r="KJ48">
        <v>-270.538398304444</v>
      </c>
      <c r="KK48">
        <v>-270.538398304444</v>
      </c>
      <c r="KL48">
        <v>-270.538398304444</v>
      </c>
      <c r="KM48">
        <v>-270.538398304444</v>
      </c>
      <c r="KN48">
        <v>-270.538398304444</v>
      </c>
      <c r="KO48">
        <v>-270.538398304444</v>
      </c>
      <c r="KP48">
        <v>-270.538398304444</v>
      </c>
      <c r="KQ48">
        <v>-270.538398304444</v>
      </c>
      <c r="KR48">
        <v>-270.538398304444</v>
      </c>
      <c r="KS48">
        <v>-270.538398304444</v>
      </c>
      <c r="KT48">
        <v>-270.538398304444</v>
      </c>
      <c r="KU48">
        <v>-270.538398304444</v>
      </c>
      <c r="KV48">
        <v>-270.538398304444</v>
      </c>
      <c r="KW48">
        <v>-270.538398304444</v>
      </c>
      <c r="KX48">
        <v>-270.538398304444</v>
      </c>
      <c r="KY48">
        <v>-270.538398304444</v>
      </c>
      <c r="KZ48">
        <v>-270.538398304444</v>
      </c>
      <c r="LA48">
        <v>-270.538398304444</v>
      </c>
      <c r="LB48">
        <v>-270.538398304444</v>
      </c>
      <c r="LC48">
        <v>-270.538398304444</v>
      </c>
      <c r="LD48">
        <v>-270.538398304444</v>
      </c>
      <c r="LE48">
        <v>-270.538398304444</v>
      </c>
      <c r="LF48">
        <v>-270.538398304444</v>
      </c>
      <c r="LG48">
        <v>-270.538398304444</v>
      </c>
      <c r="LH48">
        <v>-270.538398304444</v>
      </c>
      <c r="LI48">
        <v>-270.538398304444</v>
      </c>
      <c r="LJ48">
        <v>-270.538398304444</v>
      </c>
      <c r="LK48">
        <v>-270.538398304444</v>
      </c>
      <c r="LL48">
        <v>-270.538398304444</v>
      </c>
      <c r="LM48">
        <v>-270.538398304444</v>
      </c>
      <c r="LN48">
        <v>-270.538398304444</v>
      </c>
      <c r="LO48">
        <v>-270.538398304444</v>
      </c>
      <c r="LP48">
        <v>-270.538398304444</v>
      </c>
      <c r="LQ48">
        <v>-270.538398304444</v>
      </c>
      <c r="LR48">
        <v>-270.538398304444</v>
      </c>
      <c r="LS48">
        <v>-270.538398304444</v>
      </c>
      <c r="LT48">
        <v>-270.538398304444</v>
      </c>
      <c r="LU48">
        <v>-270.538398304444</v>
      </c>
      <c r="LV48">
        <v>-270.538398304444</v>
      </c>
      <c r="LW48">
        <v>-270.538398304444</v>
      </c>
      <c r="LX48">
        <v>-270.538398304444</v>
      </c>
      <c r="LY48">
        <v>-270.538398304444</v>
      </c>
      <c r="LZ48">
        <v>-270.538398304444</v>
      </c>
      <c r="MA48">
        <v>-270.538398304444</v>
      </c>
      <c r="MB48">
        <v>-270.538398304444</v>
      </c>
      <c r="MC48">
        <v>-270.538398304444</v>
      </c>
      <c r="MD48">
        <v>-270.538398304444</v>
      </c>
      <c r="ME48">
        <v>-270.538398304444</v>
      </c>
      <c r="MF48">
        <v>-270.538398304444</v>
      </c>
      <c r="MG48">
        <v>-270.538398304444</v>
      </c>
      <c r="MH48">
        <v>-270.538398304444</v>
      </c>
      <c r="MI48">
        <v>-270.538398304444</v>
      </c>
      <c r="MJ48">
        <v>-270.538398304444</v>
      </c>
      <c r="MK48">
        <v>-270.538398304444</v>
      </c>
      <c r="ML48">
        <v>-270.538398304444</v>
      </c>
      <c r="MM48">
        <v>-270.538398304444</v>
      </c>
      <c r="MN48">
        <v>-270.538398304444</v>
      </c>
      <c r="MO48">
        <v>-270.538398304444</v>
      </c>
      <c r="MP48">
        <v>-270.538398304444</v>
      </c>
      <c r="MQ48">
        <v>-270.538398304444</v>
      </c>
      <c r="MR48">
        <v>-270.538398304444</v>
      </c>
      <c r="MS48">
        <v>-270.538398304444</v>
      </c>
      <c r="MT48">
        <v>-270.538398304444</v>
      </c>
      <c r="MU48">
        <v>-270.538398304444</v>
      </c>
      <c r="MV48">
        <v>-270.538398304444</v>
      </c>
      <c r="MW48">
        <v>-270.538398304444</v>
      </c>
      <c r="MX48">
        <v>-270.538398304444</v>
      </c>
      <c r="MY48">
        <v>-270.538398304444</v>
      </c>
      <c r="MZ48">
        <v>-270.538398304444</v>
      </c>
      <c r="NA48">
        <v>-270.538398304444</v>
      </c>
      <c r="NB48">
        <v>-270.538398304444</v>
      </c>
      <c r="NC48">
        <v>-270.538398304444</v>
      </c>
      <c r="ND48">
        <v>-270.538398304444</v>
      </c>
      <c r="NE48">
        <v>-270.538398304444</v>
      </c>
      <c r="NF48">
        <v>-270.538398304444</v>
      </c>
      <c r="NG48">
        <v>-270.538398304444</v>
      </c>
      <c r="NH48">
        <v>-270.538398304444</v>
      </c>
      <c r="NI48">
        <v>-270.538398304444</v>
      </c>
      <c r="NJ48">
        <v>-270.538398304444</v>
      </c>
      <c r="NK48">
        <v>-270.538398304444</v>
      </c>
      <c r="NL48">
        <v>-270.538398304444</v>
      </c>
      <c r="NM48">
        <v>-270.538398304444</v>
      </c>
      <c r="NN48">
        <v>-270.538398304444</v>
      </c>
      <c r="NO48">
        <v>-270.538398304444</v>
      </c>
      <c r="NP48">
        <v>-270.538398304444</v>
      </c>
      <c r="NQ48">
        <v>-270.538398304444</v>
      </c>
      <c r="NR48">
        <v>-270.538398304444</v>
      </c>
      <c r="NS48">
        <v>-270.538398304444</v>
      </c>
      <c r="NT48">
        <v>-270.538398304444</v>
      </c>
      <c r="NU48">
        <v>-270.538398304444</v>
      </c>
      <c r="NV48">
        <v>-270.538398304444</v>
      </c>
      <c r="NW48">
        <v>-270.538398304444</v>
      </c>
      <c r="NX48">
        <v>-270.538398304444</v>
      </c>
      <c r="NY48">
        <v>-270.538398304444</v>
      </c>
      <c r="NZ48">
        <v>-270.538398304444</v>
      </c>
      <c r="OA48">
        <v>-270.538398304444</v>
      </c>
      <c r="OB48">
        <v>-270.538398304444</v>
      </c>
      <c r="OC48">
        <v>-270.538398304444</v>
      </c>
      <c r="OD48">
        <v>-270.538398304444</v>
      </c>
      <c r="OE48">
        <v>-270.538398304444</v>
      </c>
      <c r="OF48">
        <v>-270.538398304444</v>
      </c>
      <c r="OG48">
        <v>-270.538398304444</v>
      </c>
      <c r="OH48">
        <v>-270.538398304444</v>
      </c>
      <c r="OI48">
        <v>-270.538398304444</v>
      </c>
      <c r="OJ48">
        <v>-270.538398304444</v>
      </c>
      <c r="OK48">
        <v>-270.538398304444</v>
      </c>
      <c r="OL48">
        <v>-270.538398304444</v>
      </c>
      <c r="OM48">
        <v>-270.538398304444</v>
      </c>
      <c r="ON48">
        <v>-270.538398304444</v>
      </c>
      <c r="OO48">
        <v>-270.538398304444</v>
      </c>
      <c r="OP48">
        <v>-270.538398304444</v>
      </c>
      <c r="OQ48">
        <v>-270.538398304444</v>
      </c>
      <c r="OR48">
        <v>-270.538398304444</v>
      </c>
      <c r="OS48">
        <v>-270.538398304444</v>
      </c>
      <c r="OT48">
        <v>-270.538398304444</v>
      </c>
      <c r="OU48">
        <v>-270.538398304444</v>
      </c>
      <c r="OV48">
        <v>-270.538398304444</v>
      </c>
      <c r="OW48">
        <v>-270.538398304444</v>
      </c>
      <c r="OX48">
        <v>-270.538398304444</v>
      </c>
      <c r="OY48">
        <v>-270.538398304444</v>
      </c>
      <c r="OZ48">
        <v>-270.538398304444</v>
      </c>
      <c r="PA48">
        <v>-270.538398304444</v>
      </c>
      <c r="PB48">
        <v>-270.538398304444</v>
      </c>
      <c r="PC48">
        <v>-270.538398304444</v>
      </c>
      <c r="PD48">
        <v>-270.538398304444</v>
      </c>
      <c r="PE48">
        <v>-270.538398304444</v>
      </c>
      <c r="PF48">
        <v>-270.538398304444</v>
      </c>
      <c r="PG48">
        <v>-270.538398304444</v>
      </c>
      <c r="PH48">
        <v>-270.538398304444</v>
      </c>
      <c r="PI48">
        <v>-270.538398304444</v>
      </c>
      <c r="PJ48">
        <v>-270.538398304444</v>
      </c>
      <c r="PK48">
        <v>-270.538398304444</v>
      </c>
      <c r="PL48">
        <v>-270.538398304444</v>
      </c>
      <c r="PM48">
        <v>-270.538398304444</v>
      </c>
      <c r="PN48">
        <v>-270.538398304444</v>
      </c>
      <c r="PO48">
        <v>-270.538398304444</v>
      </c>
      <c r="PP48">
        <v>-270.538398304444</v>
      </c>
      <c r="PQ48">
        <v>-270.538398304444</v>
      </c>
      <c r="PR48">
        <v>-270.538398304444</v>
      </c>
      <c r="PS48">
        <v>-270.538398304444</v>
      </c>
      <c r="PT48">
        <v>-270.538398304444</v>
      </c>
      <c r="PU48">
        <v>-270.538398304444</v>
      </c>
      <c r="PV48">
        <v>-270.538398304444</v>
      </c>
      <c r="PW48">
        <v>-270.538398304444</v>
      </c>
      <c r="PX48">
        <v>-270.538398304444</v>
      </c>
      <c r="PY48">
        <v>-270.538398304444</v>
      </c>
      <c r="PZ48">
        <v>-270.538398304444</v>
      </c>
      <c r="QA48">
        <v>-270.538398304444</v>
      </c>
      <c r="QB48">
        <v>-270.538398304444</v>
      </c>
      <c r="QC48">
        <v>-270.538398304444</v>
      </c>
      <c r="QD48">
        <v>-270.538398304444</v>
      </c>
      <c r="QE48">
        <v>-270.538398304444</v>
      </c>
      <c r="QF48">
        <v>-270.538398304444</v>
      </c>
      <c r="QG48">
        <v>-270.538398304444</v>
      </c>
      <c r="QH48">
        <v>-270.538398304444</v>
      </c>
      <c r="QI48">
        <v>-270.538398304444</v>
      </c>
      <c r="QJ48">
        <v>-270.538398304444</v>
      </c>
      <c r="QK48">
        <v>-270.538398304444</v>
      </c>
      <c r="QL48">
        <v>-270.538398304444</v>
      </c>
      <c r="QM48">
        <v>-270.538398304444</v>
      </c>
      <c r="QN48">
        <v>-270.538398304444</v>
      </c>
      <c r="QO48">
        <v>-270.538398304444</v>
      </c>
      <c r="QP48">
        <v>-270.538398304444</v>
      </c>
      <c r="QQ48">
        <v>-270.538398304444</v>
      </c>
      <c r="QR48">
        <v>-270.538398304444</v>
      </c>
      <c r="QS48">
        <v>-270.538398304444</v>
      </c>
      <c r="QT48">
        <v>-270.538398304444</v>
      </c>
      <c r="QU48">
        <v>-270.538398304444</v>
      </c>
      <c r="QV48">
        <v>-270.538398304444</v>
      </c>
      <c r="QW48">
        <v>-270.538398304444</v>
      </c>
      <c r="QX48">
        <v>-270.538398304444</v>
      </c>
      <c r="QY48">
        <v>-270.538398304444</v>
      </c>
      <c r="QZ48">
        <v>-270.538398304444</v>
      </c>
      <c r="RA48">
        <v>-270.538398304444</v>
      </c>
      <c r="RB48">
        <v>-270.538398304444</v>
      </c>
      <c r="RC48">
        <v>-270.538398304444</v>
      </c>
      <c r="RD48">
        <v>-270.538398304444</v>
      </c>
      <c r="RE48">
        <v>-270.538398304444</v>
      </c>
      <c r="RF48">
        <v>-270.538398304444</v>
      </c>
      <c r="RG48">
        <v>-270.538398304444</v>
      </c>
      <c r="RH48">
        <v>-270.538398304444</v>
      </c>
      <c r="RI48">
        <v>-270.538398304444</v>
      </c>
      <c r="RJ48">
        <v>-270.538398304444</v>
      </c>
      <c r="RK48">
        <v>-270.538398304444</v>
      </c>
      <c r="RL48">
        <v>-270.538398304444</v>
      </c>
      <c r="RM48">
        <v>-270.538398304444</v>
      </c>
      <c r="RN48">
        <v>-270.538398304444</v>
      </c>
      <c r="RO48">
        <v>-270.538398304444</v>
      </c>
      <c r="RP48">
        <v>-270.538398304444</v>
      </c>
      <c r="RQ48">
        <v>-270.538398304444</v>
      </c>
      <c r="RR48">
        <v>-270.538398304444</v>
      </c>
      <c r="RS48">
        <v>-270.538398304444</v>
      </c>
      <c r="RT48">
        <v>-270.538398304444</v>
      </c>
      <c r="RU48">
        <v>-270.538398304444</v>
      </c>
      <c r="RV48">
        <v>-270.538398304444</v>
      </c>
      <c r="RW48">
        <v>-270.538398304444</v>
      </c>
      <c r="RX48">
        <v>-270.538398304444</v>
      </c>
      <c r="RY48">
        <v>-270.538398304444</v>
      </c>
      <c r="RZ48">
        <v>-270.538398304444</v>
      </c>
      <c r="SA48">
        <v>-270.538398304444</v>
      </c>
      <c r="SB48">
        <v>-270.538398304444</v>
      </c>
      <c r="SC48">
        <v>-270.538398304444</v>
      </c>
      <c r="SD48">
        <v>-270.538398304444</v>
      </c>
      <c r="SE48">
        <v>-270.538398304444</v>
      </c>
    </row>
    <row r="49" spans="1:499" x14ac:dyDescent="0.25">
      <c r="A49">
        <v>-290.15059101655555</v>
      </c>
      <c r="B49">
        <v>-290.15059101655555</v>
      </c>
      <c r="C49">
        <v>-290.15059101655601</v>
      </c>
      <c r="D49">
        <v>-290.15059101655601</v>
      </c>
      <c r="E49">
        <v>-290.15059101655601</v>
      </c>
      <c r="F49">
        <v>-290.15059101655601</v>
      </c>
      <c r="G49">
        <v>-290.15059101655601</v>
      </c>
      <c r="H49">
        <v>-290.15059101655601</v>
      </c>
      <c r="I49">
        <v>-290.15059101655601</v>
      </c>
      <c r="J49">
        <v>-290.15059101655601</v>
      </c>
      <c r="K49">
        <v>-290.15059101655601</v>
      </c>
      <c r="L49">
        <v>-290.15059101655601</v>
      </c>
      <c r="M49">
        <v>-290.15059101655601</v>
      </c>
      <c r="N49">
        <v>-290.15059101655601</v>
      </c>
      <c r="O49">
        <v>-290.15059101655601</v>
      </c>
      <c r="P49">
        <v>-290.15059101655601</v>
      </c>
      <c r="Q49">
        <v>-290.15059101655601</v>
      </c>
      <c r="R49">
        <v>-290.15059101655601</v>
      </c>
      <c r="S49">
        <v>-290.15059101655601</v>
      </c>
      <c r="T49">
        <v>-290.15059101655601</v>
      </c>
      <c r="U49">
        <v>-290.15059101655601</v>
      </c>
      <c r="V49">
        <v>-290.15059101655601</v>
      </c>
      <c r="W49">
        <v>-290.15059101655601</v>
      </c>
      <c r="X49">
        <v>-290.15059101655601</v>
      </c>
      <c r="Y49">
        <v>-290.15059101655601</v>
      </c>
      <c r="Z49">
        <v>-290.15059101655601</v>
      </c>
      <c r="AA49">
        <v>-290.15059101655601</v>
      </c>
      <c r="AB49">
        <v>-290.15059101655601</v>
      </c>
      <c r="AC49">
        <v>-290.15059101655601</v>
      </c>
      <c r="AD49">
        <v>-290.15059101655601</v>
      </c>
      <c r="AE49">
        <v>-290.15059101655601</v>
      </c>
      <c r="AF49">
        <v>-290.15059101655601</v>
      </c>
      <c r="AG49">
        <v>-290.15059101655601</v>
      </c>
      <c r="AH49">
        <v>-290.15059101655601</v>
      </c>
      <c r="AI49">
        <v>-290.15059101655601</v>
      </c>
      <c r="AJ49">
        <v>-290.15059101655601</v>
      </c>
      <c r="AK49">
        <v>-290.15059101655601</v>
      </c>
      <c r="AL49">
        <v>-290.15059101655601</v>
      </c>
      <c r="AM49">
        <v>-290.15059101655601</v>
      </c>
      <c r="AN49">
        <v>-290.15059101655601</v>
      </c>
      <c r="AO49">
        <v>-290.15059101655601</v>
      </c>
      <c r="AP49">
        <v>-290.15059101655601</v>
      </c>
      <c r="AQ49">
        <v>-290.15059101655601</v>
      </c>
      <c r="AR49">
        <v>-290.15059101655601</v>
      </c>
      <c r="AS49">
        <v>-290.15059101655601</v>
      </c>
      <c r="AT49">
        <v>-290.15059101655601</v>
      </c>
      <c r="AU49">
        <v>-290.15059101655601</v>
      </c>
      <c r="AV49">
        <v>-290.15059101655601</v>
      </c>
      <c r="AW49">
        <v>-290.15059101655601</v>
      </c>
      <c r="AX49">
        <v>-290.15059101655601</v>
      </c>
      <c r="AY49">
        <v>-290.15059101655601</v>
      </c>
      <c r="AZ49">
        <v>-290.15059101655601</v>
      </c>
      <c r="BA49">
        <v>-290.15059101655601</v>
      </c>
      <c r="BB49">
        <v>-290.15059101655601</v>
      </c>
      <c r="BC49">
        <v>-290.15059101655601</v>
      </c>
      <c r="BD49">
        <v>-290.15059101655601</v>
      </c>
      <c r="BE49">
        <v>-290.15059101655601</v>
      </c>
      <c r="BF49">
        <v>-290.15059101655601</v>
      </c>
      <c r="BG49">
        <v>-290.15059101655601</v>
      </c>
      <c r="BH49">
        <v>-290.15059101655601</v>
      </c>
      <c r="BI49">
        <v>-290.15059101655601</v>
      </c>
      <c r="BJ49">
        <v>-290.15059101655601</v>
      </c>
      <c r="BK49">
        <v>-290.15059101655601</v>
      </c>
      <c r="BL49">
        <v>-290.15059101655601</v>
      </c>
      <c r="BM49">
        <v>-290.15059101655601</v>
      </c>
      <c r="BN49">
        <v>-290.15059101655601</v>
      </c>
      <c r="BO49">
        <v>-290.15059101655601</v>
      </c>
      <c r="BP49">
        <v>-290.15059101655601</v>
      </c>
      <c r="BQ49">
        <v>-290.15059101655601</v>
      </c>
      <c r="BR49">
        <v>-290.15059101655601</v>
      </c>
      <c r="BS49">
        <v>-290.15059101655601</v>
      </c>
      <c r="BT49">
        <v>-290.15059101655601</v>
      </c>
      <c r="BU49">
        <v>-290.15059101655601</v>
      </c>
      <c r="BV49">
        <v>-290.15059101655601</v>
      </c>
      <c r="BW49">
        <v>-290.15059101655601</v>
      </c>
      <c r="BX49">
        <v>-290.15059101655601</v>
      </c>
      <c r="BY49">
        <v>-290.15059101655601</v>
      </c>
      <c r="BZ49">
        <v>-290.15059101655601</v>
      </c>
      <c r="CA49">
        <v>-290.15059101655601</v>
      </c>
      <c r="CB49">
        <v>-290.15059101655601</v>
      </c>
      <c r="CC49">
        <v>-290.15059101655601</v>
      </c>
      <c r="CD49">
        <v>-290.15059101655601</v>
      </c>
      <c r="CE49">
        <v>-290.15059101655601</v>
      </c>
      <c r="CF49">
        <v>-290.15059101655601</v>
      </c>
      <c r="CG49">
        <v>-290.15059101655601</v>
      </c>
      <c r="CH49">
        <v>-290.15059101655601</v>
      </c>
      <c r="CI49">
        <v>-290.15059101655601</v>
      </c>
      <c r="CJ49">
        <v>-290.15059101655601</v>
      </c>
      <c r="CK49">
        <v>-290.15059101655601</v>
      </c>
      <c r="CL49">
        <v>-290.15059101655601</v>
      </c>
      <c r="CM49">
        <v>-290.15059101655601</v>
      </c>
      <c r="CN49">
        <v>-290.15059101655601</v>
      </c>
      <c r="CO49">
        <v>-290.15059101655601</v>
      </c>
      <c r="CP49">
        <v>-290.15059101655601</v>
      </c>
      <c r="CQ49">
        <v>-290.15059101655601</v>
      </c>
      <c r="CR49">
        <v>-290.15059101655601</v>
      </c>
      <c r="CS49">
        <v>-290.15059101655601</v>
      </c>
      <c r="CT49">
        <v>-290.15059101655601</v>
      </c>
      <c r="CU49">
        <v>-290.15059101655601</v>
      </c>
      <c r="CV49">
        <v>-290.15059101655601</v>
      </c>
      <c r="CW49">
        <v>-290.15059101655601</v>
      </c>
      <c r="CX49">
        <v>-290.15059101655601</v>
      </c>
      <c r="CY49">
        <v>-290.15059101655601</v>
      </c>
      <c r="CZ49">
        <v>-290.15059101655601</v>
      </c>
      <c r="DA49">
        <v>-290.15059101655601</v>
      </c>
      <c r="DB49">
        <v>-290.15059101655601</v>
      </c>
      <c r="DC49">
        <v>-290.15059101655601</v>
      </c>
      <c r="DD49">
        <v>-290.15059101655601</v>
      </c>
      <c r="DE49">
        <v>-290.15059101655601</v>
      </c>
      <c r="DF49">
        <v>-290.15059101655601</v>
      </c>
      <c r="DG49">
        <v>-290.15059101655601</v>
      </c>
      <c r="DH49">
        <v>-290.15059101655601</v>
      </c>
      <c r="DI49">
        <v>-290.15059101655601</v>
      </c>
      <c r="DJ49">
        <v>-290.15059101655601</v>
      </c>
      <c r="DK49">
        <v>-290.15059101655601</v>
      </c>
      <c r="DL49">
        <v>-290.15059101655601</v>
      </c>
      <c r="DM49">
        <v>-290.15059101655601</v>
      </c>
      <c r="DN49">
        <v>-290.15059101655601</v>
      </c>
      <c r="DO49">
        <v>-290.15059101655601</v>
      </c>
      <c r="DP49">
        <v>-290.15059101655601</v>
      </c>
      <c r="DQ49">
        <v>-290.15059101655601</v>
      </c>
      <c r="DR49">
        <v>-290.15059101655601</v>
      </c>
      <c r="DS49">
        <v>-290.15059101655601</v>
      </c>
      <c r="DT49">
        <v>-290.15059101655601</v>
      </c>
      <c r="DU49">
        <v>-290.15059101655601</v>
      </c>
      <c r="DV49">
        <v>-290.15059101655601</v>
      </c>
      <c r="DW49">
        <v>-290.15059101655601</v>
      </c>
      <c r="DX49">
        <v>-290.15059101655601</v>
      </c>
      <c r="DY49">
        <v>-290.15059101655601</v>
      </c>
      <c r="DZ49">
        <v>-290.15059101655601</v>
      </c>
      <c r="EA49">
        <v>-290.15059101655601</v>
      </c>
      <c r="EB49">
        <v>-290.15059101655601</v>
      </c>
      <c r="EC49">
        <v>-290.15059101655601</v>
      </c>
      <c r="ED49">
        <v>-290.15059101655601</v>
      </c>
      <c r="EE49">
        <v>-290.15059101655601</v>
      </c>
      <c r="EF49">
        <v>-290.15059101655601</v>
      </c>
      <c r="EG49">
        <v>-290.15059101655601</v>
      </c>
      <c r="EH49">
        <v>-290.15059101655601</v>
      </c>
      <c r="EI49">
        <v>-290.15059101655601</v>
      </c>
      <c r="EJ49">
        <v>-290.15059101655601</v>
      </c>
      <c r="EK49">
        <v>-290.15059101655601</v>
      </c>
      <c r="EL49">
        <v>-290.15059101655601</v>
      </c>
      <c r="EM49">
        <v>-290.15059101655601</v>
      </c>
      <c r="EN49">
        <v>-290.15059101655601</v>
      </c>
      <c r="EO49">
        <v>-290.15059101655601</v>
      </c>
      <c r="EP49">
        <v>-290.15059101655601</v>
      </c>
      <c r="EQ49">
        <v>-290.15059101655601</v>
      </c>
      <c r="ER49">
        <v>-290.15059101655601</v>
      </c>
      <c r="ES49">
        <v>-290.15059101655601</v>
      </c>
      <c r="ET49">
        <v>-290.15059101655601</v>
      </c>
      <c r="EU49">
        <v>-290.15059101655601</v>
      </c>
      <c r="EV49">
        <v>-290.15059101655601</v>
      </c>
      <c r="EW49">
        <v>-290.15059101655601</v>
      </c>
      <c r="EX49">
        <v>-290.15059101655601</v>
      </c>
      <c r="EY49">
        <v>-290.15059101655601</v>
      </c>
      <c r="EZ49">
        <v>-290.15059101655601</v>
      </c>
      <c r="FA49">
        <v>-290.15059101655601</v>
      </c>
      <c r="FB49">
        <v>-290.15059101655601</v>
      </c>
      <c r="FC49">
        <v>-290.15059101655601</v>
      </c>
      <c r="FD49">
        <v>-290.15059101655601</v>
      </c>
      <c r="FE49">
        <v>-290.15059101655601</v>
      </c>
      <c r="FF49">
        <v>-290.15059101655601</v>
      </c>
      <c r="FG49">
        <v>-290.15059101655601</v>
      </c>
      <c r="FH49">
        <v>-290.15059101655601</v>
      </c>
      <c r="FI49">
        <v>-290.15059101655601</v>
      </c>
      <c r="FJ49">
        <v>-290.15059101655601</v>
      </c>
      <c r="FK49">
        <v>-290.15059101655601</v>
      </c>
      <c r="FL49">
        <v>-290.15059101655601</v>
      </c>
      <c r="FM49">
        <v>-290.15059101655601</v>
      </c>
      <c r="FN49">
        <v>-290.15059101655601</v>
      </c>
      <c r="FO49">
        <v>-290.15059101655601</v>
      </c>
      <c r="FP49">
        <v>-290.15059101655601</v>
      </c>
      <c r="FQ49">
        <v>-290.15059101655601</v>
      </c>
      <c r="FR49">
        <v>-290.15059101655601</v>
      </c>
      <c r="FS49">
        <v>-290.15059101655601</v>
      </c>
      <c r="FT49">
        <v>-290.15059101655601</v>
      </c>
      <c r="FU49">
        <v>-290.15059101655601</v>
      </c>
      <c r="FV49">
        <v>-290.15059101655601</v>
      </c>
      <c r="FW49">
        <v>-290.15059101655601</v>
      </c>
      <c r="FX49">
        <v>-290.15059101655601</v>
      </c>
      <c r="FY49">
        <v>-290.15059101655601</v>
      </c>
      <c r="FZ49">
        <v>-290.15059101655601</v>
      </c>
      <c r="GA49">
        <v>-290.15059101655601</v>
      </c>
      <c r="GB49">
        <v>-290.15059101655601</v>
      </c>
      <c r="GC49">
        <v>-290.15059101655601</v>
      </c>
      <c r="GD49">
        <v>-290.15059101655601</v>
      </c>
      <c r="GE49">
        <v>-290.15059101655601</v>
      </c>
      <c r="GF49">
        <v>-290.15059101655601</v>
      </c>
      <c r="GG49">
        <v>-290.15059101655601</v>
      </c>
      <c r="GH49">
        <v>-290.15059101655601</v>
      </c>
      <c r="GI49">
        <v>-290.15059101655601</v>
      </c>
      <c r="GJ49">
        <v>-290.15059101655601</v>
      </c>
      <c r="GK49">
        <v>-290.15059101655601</v>
      </c>
      <c r="GL49">
        <v>-290.15059101655601</v>
      </c>
      <c r="GM49">
        <v>-290.15059101655601</v>
      </c>
      <c r="GN49">
        <v>-290.15059101655601</v>
      </c>
      <c r="GO49">
        <v>-290.15059101655601</v>
      </c>
      <c r="GP49">
        <v>-290.15059101655601</v>
      </c>
      <c r="GQ49">
        <v>-290.15059101655601</v>
      </c>
      <c r="GR49">
        <v>-290.15059101655601</v>
      </c>
      <c r="GS49">
        <v>-290.15059101655601</v>
      </c>
      <c r="GT49">
        <v>-290.15059101655601</v>
      </c>
      <c r="GU49">
        <v>-290.15059101655601</v>
      </c>
      <c r="GV49">
        <v>-290.15059101655601</v>
      </c>
      <c r="GW49">
        <v>-290.15059101655601</v>
      </c>
      <c r="GX49">
        <v>-290.15059101655601</v>
      </c>
      <c r="GY49">
        <v>-290.15059101655601</v>
      </c>
      <c r="GZ49">
        <v>-290.15059101655601</v>
      </c>
      <c r="HA49">
        <v>-290.15059101655601</v>
      </c>
      <c r="HB49">
        <v>-290.15059101655601</v>
      </c>
      <c r="HC49">
        <v>-290.15059101655601</v>
      </c>
      <c r="HD49">
        <v>-290.15059101655601</v>
      </c>
      <c r="HE49">
        <v>-290.15059101655601</v>
      </c>
      <c r="HF49">
        <v>-290.15059101655601</v>
      </c>
      <c r="HG49">
        <v>-290.15059101655601</v>
      </c>
      <c r="HH49">
        <v>-290.15059101655601</v>
      </c>
      <c r="HI49">
        <v>-290.15059101655601</v>
      </c>
      <c r="HJ49">
        <v>-290.15059101655601</v>
      </c>
      <c r="HK49">
        <v>-290.15059101655601</v>
      </c>
      <c r="HL49">
        <v>-290.15059101655601</v>
      </c>
      <c r="HM49">
        <v>-290.15059101655601</v>
      </c>
      <c r="HN49">
        <v>-290.15059101655601</v>
      </c>
      <c r="HO49">
        <v>-290.15059101655601</v>
      </c>
      <c r="HP49">
        <v>-290.15059101655601</v>
      </c>
      <c r="HQ49">
        <v>-290.15059101655601</v>
      </c>
      <c r="HR49">
        <v>-290.15059101655601</v>
      </c>
      <c r="HS49">
        <v>-290.15059101655601</v>
      </c>
      <c r="HT49">
        <v>-290.15059101655601</v>
      </c>
      <c r="HU49">
        <v>-290.15059101655601</v>
      </c>
      <c r="HV49">
        <v>-290.15059101655601</v>
      </c>
      <c r="HW49">
        <v>-290.15059101655601</v>
      </c>
      <c r="HX49">
        <v>-290.15059101655601</v>
      </c>
      <c r="HY49">
        <v>-290.15059101655601</v>
      </c>
      <c r="HZ49">
        <v>-290.15059101655601</v>
      </c>
      <c r="IA49">
        <v>-290.15059101655601</v>
      </c>
      <c r="IB49">
        <v>-290.15059101655601</v>
      </c>
      <c r="IC49">
        <v>-290.15059101655601</v>
      </c>
      <c r="ID49">
        <v>-290.15059101655601</v>
      </c>
      <c r="IE49">
        <v>-290.15059101655601</v>
      </c>
      <c r="IF49">
        <v>-290.15059101655601</v>
      </c>
      <c r="IG49">
        <v>-290.15059101655601</v>
      </c>
      <c r="IH49">
        <v>-290.15059101655601</v>
      </c>
      <c r="II49">
        <v>-290.15059101655601</v>
      </c>
      <c r="IJ49">
        <v>-290.15059101655601</v>
      </c>
      <c r="IK49">
        <v>-290.15059101655601</v>
      </c>
      <c r="IL49">
        <v>-290.15059101655601</v>
      </c>
      <c r="IM49">
        <v>-290.15059101655601</v>
      </c>
      <c r="IN49">
        <v>-290.15059101655601</v>
      </c>
      <c r="IO49">
        <v>-290.15059101655601</v>
      </c>
      <c r="IP49">
        <v>-290.15059101655601</v>
      </c>
      <c r="IQ49">
        <v>-290.15059101655601</v>
      </c>
      <c r="IR49">
        <v>-290.15059101655601</v>
      </c>
      <c r="IS49">
        <v>-290.15059101655601</v>
      </c>
      <c r="IT49">
        <v>-290.15059101655601</v>
      </c>
      <c r="IU49">
        <v>-290.15059101655601</v>
      </c>
      <c r="IV49">
        <v>-290.15059101655601</v>
      </c>
      <c r="IW49">
        <v>-290.15059101655601</v>
      </c>
      <c r="IX49">
        <v>-290.15059101655601</v>
      </c>
      <c r="IY49">
        <v>-290.15059101655601</v>
      </c>
      <c r="IZ49">
        <v>-290.15059101655601</v>
      </c>
      <c r="JA49">
        <v>-290.15059101655601</v>
      </c>
      <c r="JB49">
        <v>-290.15059101655601</v>
      </c>
      <c r="JC49">
        <v>-290.15059101655601</v>
      </c>
      <c r="JD49">
        <v>-290.15059101655601</v>
      </c>
      <c r="JE49">
        <v>-290.15059101655601</v>
      </c>
      <c r="JF49">
        <v>-290.15059101655601</v>
      </c>
      <c r="JG49">
        <v>-290.15059101655601</v>
      </c>
      <c r="JH49">
        <v>-290.15059101655601</v>
      </c>
      <c r="JI49">
        <v>-290.15059101655601</v>
      </c>
      <c r="JJ49">
        <v>-290.15059101655601</v>
      </c>
      <c r="JK49">
        <v>-290.15059101655601</v>
      </c>
      <c r="JL49">
        <v>-290.15059101655601</v>
      </c>
      <c r="JM49">
        <v>-290.15059101655601</v>
      </c>
      <c r="JN49">
        <v>-290.15059101655601</v>
      </c>
      <c r="JO49">
        <v>-290.15059101655601</v>
      </c>
      <c r="JP49">
        <v>-290.15059101655601</v>
      </c>
      <c r="JQ49">
        <v>-290.15059101655601</v>
      </c>
      <c r="JR49">
        <v>-290.15059101655601</v>
      </c>
      <c r="JS49">
        <v>-290.15059101655601</v>
      </c>
      <c r="JT49">
        <v>-290.15059101655601</v>
      </c>
      <c r="JU49">
        <v>-290.15059101655601</v>
      </c>
      <c r="JV49">
        <v>-290.15059101655601</v>
      </c>
      <c r="JW49">
        <v>-290.15059101655601</v>
      </c>
      <c r="JX49">
        <v>-290.15059101655601</v>
      </c>
      <c r="JY49">
        <v>-290.15059101655601</v>
      </c>
      <c r="JZ49">
        <v>-290.15059101655601</v>
      </c>
      <c r="KA49">
        <v>-290.15059101655601</v>
      </c>
      <c r="KB49">
        <v>-290.15059101655601</v>
      </c>
      <c r="KC49">
        <v>-290.15059101655601</v>
      </c>
      <c r="KD49">
        <v>-290.15059101655601</v>
      </c>
      <c r="KE49">
        <v>-290.15059101655601</v>
      </c>
      <c r="KF49">
        <v>-290.15059101655601</v>
      </c>
      <c r="KG49">
        <v>-290.15059101655601</v>
      </c>
      <c r="KH49">
        <v>-290.15059101655601</v>
      </c>
      <c r="KI49">
        <v>-290.15059101655601</v>
      </c>
      <c r="KJ49">
        <v>-290.15059101655601</v>
      </c>
      <c r="KK49">
        <v>-290.15059101655601</v>
      </c>
      <c r="KL49">
        <v>-290.15059101655601</v>
      </c>
      <c r="KM49">
        <v>-290.15059101655601</v>
      </c>
      <c r="KN49">
        <v>-290.15059101655601</v>
      </c>
      <c r="KO49">
        <v>-290.15059101655601</v>
      </c>
      <c r="KP49">
        <v>-290.15059101655601</v>
      </c>
      <c r="KQ49">
        <v>-290.15059101655601</v>
      </c>
      <c r="KR49">
        <v>-290.15059101655601</v>
      </c>
      <c r="KS49">
        <v>-290.15059101655601</v>
      </c>
      <c r="KT49">
        <v>-290.15059101655601</v>
      </c>
      <c r="KU49">
        <v>-290.15059101655601</v>
      </c>
      <c r="KV49">
        <v>-290.15059101655601</v>
      </c>
      <c r="KW49">
        <v>-290.15059101655601</v>
      </c>
      <c r="KX49">
        <v>-290.15059101655601</v>
      </c>
      <c r="KY49">
        <v>-290.15059101655601</v>
      </c>
      <c r="KZ49">
        <v>-290.15059101655601</v>
      </c>
      <c r="LA49">
        <v>-290.15059101655601</v>
      </c>
      <c r="LB49">
        <v>-290.15059101655601</v>
      </c>
      <c r="LC49">
        <v>-290.15059101655601</v>
      </c>
      <c r="LD49">
        <v>-290.15059101655601</v>
      </c>
      <c r="LE49">
        <v>-290.15059101655601</v>
      </c>
      <c r="LF49">
        <v>-290.15059101655601</v>
      </c>
      <c r="LG49">
        <v>-290.15059101655601</v>
      </c>
      <c r="LH49">
        <v>-290.15059101655601</v>
      </c>
      <c r="LI49">
        <v>-290.15059101655601</v>
      </c>
      <c r="LJ49">
        <v>-290.15059101655601</v>
      </c>
      <c r="LK49">
        <v>-290.15059101655601</v>
      </c>
      <c r="LL49">
        <v>-290.15059101655601</v>
      </c>
      <c r="LM49">
        <v>-290.15059101655601</v>
      </c>
      <c r="LN49">
        <v>-290.15059101655601</v>
      </c>
      <c r="LO49">
        <v>-290.15059101655601</v>
      </c>
      <c r="LP49">
        <v>-290.15059101655601</v>
      </c>
      <c r="LQ49">
        <v>-290.15059101655601</v>
      </c>
      <c r="LR49">
        <v>-290.15059101655601</v>
      </c>
      <c r="LS49">
        <v>-290.15059101655601</v>
      </c>
      <c r="LT49">
        <v>-290.15059101655601</v>
      </c>
      <c r="LU49">
        <v>-290.15059101655601</v>
      </c>
      <c r="LV49">
        <v>-290.15059101655601</v>
      </c>
      <c r="LW49">
        <v>-290.15059101655601</v>
      </c>
      <c r="LX49">
        <v>-290.15059101655601</v>
      </c>
      <c r="LY49">
        <v>-290.15059101655601</v>
      </c>
      <c r="LZ49">
        <v>-290.15059101655601</v>
      </c>
      <c r="MA49">
        <v>-290.15059101655601</v>
      </c>
      <c r="MB49">
        <v>-290.15059101655601</v>
      </c>
      <c r="MC49">
        <v>-290.15059101655601</v>
      </c>
      <c r="MD49">
        <v>-290.15059101655601</v>
      </c>
      <c r="ME49">
        <v>-290.15059101655601</v>
      </c>
      <c r="MF49">
        <v>-290.15059101655601</v>
      </c>
      <c r="MG49">
        <v>-290.15059101655601</v>
      </c>
      <c r="MH49">
        <v>-290.15059101655601</v>
      </c>
      <c r="MI49">
        <v>-290.15059101655601</v>
      </c>
      <c r="MJ49">
        <v>-290.15059101655601</v>
      </c>
      <c r="MK49">
        <v>-290.15059101655601</v>
      </c>
      <c r="ML49">
        <v>-290.15059101655601</v>
      </c>
      <c r="MM49">
        <v>-290.15059101655601</v>
      </c>
      <c r="MN49">
        <v>-290.15059101655601</v>
      </c>
      <c r="MO49">
        <v>-290.15059101655601</v>
      </c>
      <c r="MP49">
        <v>-290.15059101655601</v>
      </c>
      <c r="MQ49">
        <v>-290.15059101655601</v>
      </c>
      <c r="MR49">
        <v>-290.15059101655601</v>
      </c>
      <c r="MS49">
        <v>-290.15059101655601</v>
      </c>
      <c r="MT49">
        <v>-290.15059101655601</v>
      </c>
      <c r="MU49">
        <v>-290.15059101655601</v>
      </c>
      <c r="MV49">
        <v>-290.15059101655601</v>
      </c>
      <c r="MW49">
        <v>-290.15059101655601</v>
      </c>
      <c r="MX49">
        <v>-290.15059101655601</v>
      </c>
      <c r="MY49">
        <v>-290.15059101655601</v>
      </c>
      <c r="MZ49">
        <v>-290.15059101655601</v>
      </c>
      <c r="NA49">
        <v>-290.15059101655601</v>
      </c>
      <c r="NB49">
        <v>-290.15059101655601</v>
      </c>
      <c r="NC49">
        <v>-290.15059101655601</v>
      </c>
      <c r="ND49">
        <v>-290.15059101655601</v>
      </c>
      <c r="NE49">
        <v>-290.15059101655601</v>
      </c>
      <c r="NF49">
        <v>-290.15059101655601</v>
      </c>
      <c r="NG49">
        <v>-290.15059101655601</v>
      </c>
      <c r="NH49">
        <v>-290.15059101655601</v>
      </c>
      <c r="NI49">
        <v>-290.15059101655601</v>
      </c>
      <c r="NJ49">
        <v>-290.15059101655601</v>
      </c>
      <c r="NK49">
        <v>-290.15059101655601</v>
      </c>
      <c r="NL49">
        <v>-290.15059101655601</v>
      </c>
      <c r="NM49">
        <v>-290.15059101655601</v>
      </c>
      <c r="NN49">
        <v>-290.15059101655601</v>
      </c>
      <c r="NO49">
        <v>-290.15059101655601</v>
      </c>
      <c r="NP49">
        <v>-290.15059101655601</v>
      </c>
      <c r="NQ49">
        <v>-290.15059101655601</v>
      </c>
      <c r="NR49">
        <v>-290.15059101655601</v>
      </c>
      <c r="NS49">
        <v>-290.15059101655601</v>
      </c>
      <c r="NT49">
        <v>-290.15059101655601</v>
      </c>
      <c r="NU49">
        <v>-290.15059101655601</v>
      </c>
      <c r="NV49">
        <v>-290.15059101655601</v>
      </c>
      <c r="NW49">
        <v>-290.15059101655601</v>
      </c>
      <c r="NX49">
        <v>-290.15059101655601</v>
      </c>
      <c r="NY49">
        <v>-290.15059101655601</v>
      </c>
      <c r="NZ49">
        <v>-290.15059101655601</v>
      </c>
      <c r="OA49">
        <v>-290.15059101655601</v>
      </c>
      <c r="OB49">
        <v>-290.15059101655601</v>
      </c>
      <c r="OC49">
        <v>-290.15059101655601</v>
      </c>
      <c r="OD49">
        <v>-290.15059101655601</v>
      </c>
      <c r="OE49">
        <v>-290.15059101655601</v>
      </c>
      <c r="OF49">
        <v>-290.15059101655601</v>
      </c>
      <c r="OG49">
        <v>-290.15059101655601</v>
      </c>
      <c r="OH49">
        <v>-290.15059101655601</v>
      </c>
      <c r="OI49">
        <v>-290.15059101655601</v>
      </c>
      <c r="OJ49">
        <v>-290.15059101655601</v>
      </c>
      <c r="OK49">
        <v>-290.15059101655601</v>
      </c>
      <c r="OL49">
        <v>-290.15059101655601</v>
      </c>
      <c r="OM49">
        <v>-290.15059101655601</v>
      </c>
      <c r="ON49">
        <v>-290.15059101655601</v>
      </c>
      <c r="OO49">
        <v>-290.15059101655601</v>
      </c>
      <c r="OP49">
        <v>-290.15059101655601</v>
      </c>
      <c r="OQ49">
        <v>-290.15059101655601</v>
      </c>
      <c r="OR49">
        <v>-290.15059101655601</v>
      </c>
      <c r="OS49">
        <v>-290.15059101655601</v>
      </c>
      <c r="OT49">
        <v>-290.15059101655601</v>
      </c>
      <c r="OU49">
        <v>-290.15059101655601</v>
      </c>
      <c r="OV49">
        <v>-290.15059101655601</v>
      </c>
      <c r="OW49">
        <v>-290.15059101655601</v>
      </c>
      <c r="OX49">
        <v>-290.15059101655601</v>
      </c>
      <c r="OY49">
        <v>-290.15059101655601</v>
      </c>
      <c r="OZ49">
        <v>-290.15059101655601</v>
      </c>
      <c r="PA49">
        <v>-290.15059101655601</v>
      </c>
      <c r="PB49">
        <v>-290.15059101655601</v>
      </c>
      <c r="PC49">
        <v>-290.15059101655601</v>
      </c>
      <c r="PD49">
        <v>-290.15059101655601</v>
      </c>
      <c r="PE49">
        <v>-290.15059101655601</v>
      </c>
      <c r="PF49">
        <v>-290.15059101655601</v>
      </c>
      <c r="PG49">
        <v>-290.15059101655601</v>
      </c>
      <c r="PH49">
        <v>-290.15059101655601</v>
      </c>
      <c r="PI49">
        <v>-290.15059101655601</v>
      </c>
      <c r="PJ49">
        <v>-290.15059101655601</v>
      </c>
      <c r="PK49">
        <v>-290.15059101655601</v>
      </c>
      <c r="PL49">
        <v>-290.15059101655601</v>
      </c>
      <c r="PM49">
        <v>-290.15059101655601</v>
      </c>
      <c r="PN49">
        <v>-290.15059101655601</v>
      </c>
      <c r="PO49">
        <v>-290.15059101655601</v>
      </c>
      <c r="PP49">
        <v>-290.15059101655601</v>
      </c>
      <c r="PQ49">
        <v>-290.15059101655601</v>
      </c>
      <c r="PR49">
        <v>-290.15059101655601</v>
      </c>
      <c r="PS49">
        <v>-290.15059101655601</v>
      </c>
      <c r="PT49">
        <v>-290.15059101655601</v>
      </c>
      <c r="PU49">
        <v>-290.15059101655601</v>
      </c>
      <c r="PV49">
        <v>-290.15059101655601</v>
      </c>
      <c r="PW49">
        <v>-290.15059101655601</v>
      </c>
      <c r="PX49">
        <v>-290.15059101655601</v>
      </c>
      <c r="PY49">
        <v>-290.15059101655601</v>
      </c>
      <c r="PZ49">
        <v>-290.15059101655601</v>
      </c>
      <c r="QA49">
        <v>-290.15059101655601</v>
      </c>
      <c r="QB49">
        <v>-290.15059101655601</v>
      </c>
      <c r="QC49">
        <v>-290.15059101655601</v>
      </c>
      <c r="QD49">
        <v>-290.15059101655601</v>
      </c>
      <c r="QE49">
        <v>-290.15059101655601</v>
      </c>
      <c r="QF49">
        <v>-290.15059101655601</v>
      </c>
      <c r="QG49">
        <v>-290.15059101655601</v>
      </c>
      <c r="QH49">
        <v>-290.15059101655601</v>
      </c>
      <c r="QI49">
        <v>-290.15059101655601</v>
      </c>
      <c r="QJ49">
        <v>-290.15059101655601</v>
      </c>
      <c r="QK49">
        <v>-290.15059101655601</v>
      </c>
      <c r="QL49">
        <v>-290.15059101655601</v>
      </c>
      <c r="QM49">
        <v>-290.15059101655601</v>
      </c>
      <c r="QN49">
        <v>-290.15059101655601</v>
      </c>
      <c r="QO49">
        <v>-290.15059101655601</v>
      </c>
      <c r="QP49">
        <v>-290.15059101655601</v>
      </c>
      <c r="QQ49">
        <v>-290.15059101655601</v>
      </c>
      <c r="QR49">
        <v>-290.15059101655601</v>
      </c>
      <c r="QS49">
        <v>-290.15059101655601</v>
      </c>
      <c r="QT49">
        <v>-290.15059101655601</v>
      </c>
      <c r="QU49">
        <v>-290.15059101655601</v>
      </c>
      <c r="QV49">
        <v>-290.15059101655601</v>
      </c>
      <c r="QW49">
        <v>-290.15059101655601</v>
      </c>
      <c r="QX49">
        <v>-290.15059101655601</v>
      </c>
      <c r="QY49">
        <v>-290.15059101655601</v>
      </c>
      <c r="QZ49">
        <v>-290.15059101655601</v>
      </c>
      <c r="RA49">
        <v>-290.15059101655601</v>
      </c>
      <c r="RB49">
        <v>-290.15059101655601</v>
      </c>
      <c r="RC49">
        <v>-290.15059101655601</v>
      </c>
      <c r="RD49">
        <v>-290.15059101655601</v>
      </c>
      <c r="RE49">
        <v>-290.15059101655601</v>
      </c>
      <c r="RF49">
        <v>-290.15059101655601</v>
      </c>
      <c r="RG49">
        <v>-290.15059101655601</v>
      </c>
      <c r="RH49">
        <v>-290.15059101655601</v>
      </c>
      <c r="RI49">
        <v>-290.15059101655601</v>
      </c>
      <c r="RJ49">
        <v>-290.15059101655601</v>
      </c>
      <c r="RK49">
        <v>-290.15059101655601</v>
      </c>
      <c r="RL49">
        <v>-290.15059101655601</v>
      </c>
      <c r="RM49">
        <v>-290.15059101655601</v>
      </c>
      <c r="RN49">
        <v>-290.15059101655601</v>
      </c>
      <c r="RO49">
        <v>-290.15059101655601</v>
      </c>
      <c r="RP49">
        <v>-290.15059101655601</v>
      </c>
      <c r="RQ49">
        <v>-290.15059101655601</v>
      </c>
      <c r="RR49">
        <v>-290.15059101655601</v>
      </c>
      <c r="RS49">
        <v>-290.15059101655601</v>
      </c>
      <c r="RT49">
        <v>-290.15059101655601</v>
      </c>
      <c r="RU49">
        <v>-290.15059101655601</v>
      </c>
      <c r="RV49">
        <v>-290.15059101655601</v>
      </c>
      <c r="RW49">
        <v>-290.15059101655601</v>
      </c>
      <c r="RX49">
        <v>-290.15059101655601</v>
      </c>
      <c r="RY49">
        <v>-290.15059101655601</v>
      </c>
      <c r="RZ49">
        <v>-290.15059101655601</v>
      </c>
      <c r="SA49">
        <v>-290.15059101655601</v>
      </c>
      <c r="SB49">
        <v>-290.15059101655601</v>
      </c>
      <c r="SC49">
        <v>-290.15059101655601</v>
      </c>
      <c r="SD49">
        <v>-290.15059101655601</v>
      </c>
      <c r="SE49">
        <v>-290.15059101655601</v>
      </c>
    </row>
    <row r="50" spans="1:499" x14ac:dyDescent="0.25">
      <c r="A50">
        <v>215.79228761466112</v>
      </c>
      <c r="B50">
        <v>215.79228761466112</v>
      </c>
      <c r="C50">
        <v>215.79228761466101</v>
      </c>
      <c r="D50">
        <v>215.79228761466101</v>
      </c>
      <c r="E50">
        <v>215.79228761466101</v>
      </c>
      <c r="F50">
        <v>215.79228761466101</v>
      </c>
      <c r="G50">
        <v>215.79228761466101</v>
      </c>
      <c r="H50">
        <v>215.79228761466101</v>
      </c>
      <c r="I50">
        <v>215.79228761466101</v>
      </c>
      <c r="J50">
        <v>215.79228761466101</v>
      </c>
      <c r="K50">
        <v>215.79228761466101</v>
      </c>
      <c r="L50">
        <v>215.79228761466101</v>
      </c>
      <c r="M50">
        <v>215.79228761466101</v>
      </c>
      <c r="N50">
        <v>215.79228761466101</v>
      </c>
      <c r="O50">
        <v>215.79228761466101</v>
      </c>
      <c r="P50">
        <v>215.79228761466101</v>
      </c>
      <c r="Q50">
        <v>215.79228761466101</v>
      </c>
      <c r="R50">
        <v>215.79228761466101</v>
      </c>
      <c r="S50">
        <v>215.79228761466101</v>
      </c>
      <c r="T50">
        <v>215.79228761466101</v>
      </c>
      <c r="U50">
        <v>215.79228761466101</v>
      </c>
      <c r="V50">
        <v>215.79228761466101</v>
      </c>
      <c r="W50">
        <v>215.79228761466101</v>
      </c>
      <c r="X50">
        <v>215.79228761466101</v>
      </c>
      <c r="Y50">
        <v>215.79228761466101</v>
      </c>
      <c r="Z50">
        <v>215.79228761466101</v>
      </c>
      <c r="AA50">
        <v>215.79228761466101</v>
      </c>
      <c r="AB50">
        <v>215.79228761466101</v>
      </c>
      <c r="AC50">
        <v>215.79228761466101</v>
      </c>
      <c r="AD50">
        <v>215.79228761466101</v>
      </c>
      <c r="AE50">
        <v>215.79228761466101</v>
      </c>
      <c r="AF50">
        <v>215.79228761466101</v>
      </c>
      <c r="AG50">
        <v>215.79228761466101</v>
      </c>
      <c r="AH50">
        <v>215.79228761466101</v>
      </c>
      <c r="AI50">
        <v>215.79228761466101</v>
      </c>
      <c r="AJ50">
        <v>215.79228761466101</v>
      </c>
      <c r="AK50">
        <v>215.79228761466101</v>
      </c>
      <c r="AL50">
        <v>215.79228761466101</v>
      </c>
      <c r="AM50">
        <v>215.79228761466101</v>
      </c>
      <c r="AN50">
        <v>215.79228761466101</v>
      </c>
      <c r="AO50">
        <v>215.79228761466101</v>
      </c>
      <c r="AP50">
        <v>215.79228761466101</v>
      </c>
      <c r="AQ50">
        <v>215.79228761466101</v>
      </c>
      <c r="AR50">
        <v>215.79228761466101</v>
      </c>
      <c r="AS50">
        <v>215.79228761466101</v>
      </c>
      <c r="AT50">
        <v>215.79228761466101</v>
      </c>
      <c r="AU50">
        <v>215.79228761466101</v>
      </c>
      <c r="AV50">
        <v>215.79228761466101</v>
      </c>
      <c r="AW50">
        <v>215.79228761466101</v>
      </c>
      <c r="AX50">
        <v>215.79228761466101</v>
      </c>
      <c r="AY50">
        <v>215.79228761466101</v>
      </c>
      <c r="AZ50">
        <v>215.79228761466101</v>
      </c>
      <c r="BA50">
        <v>215.79228761466101</v>
      </c>
      <c r="BB50">
        <v>215.79228761466101</v>
      </c>
      <c r="BC50">
        <v>215.79228761466101</v>
      </c>
      <c r="BD50">
        <v>215.79228761466101</v>
      </c>
      <c r="BE50">
        <v>215.79228761466101</v>
      </c>
      <c r="BF50">
        <v>215.79228761466101</v>
      </c>
      <c r="BG50">
        <v>215.79228761466101</v>
      </c>
      <c r="BH50">
        <v>215.79228761466101</v>
      </c>
      <c r="BI50">
        <v>215.79228761466101</v>
      </c>
      <c r="BJ50">
        <v>215.79228761466101</v>
      </c>
      <c r="BK50">
        <v>215.79228761466101</v>
      </c>
      <c r="BL50">
        <v>215.79228761466101</v>
      </c>
      <c r="BM50">
        <v>215.79228761466101</v>
      </c>
      <c r="BN50">
        <v>215.79228761466101</v>
      </c>
      <c r="BO50">
        <v>215.79228761466101</v>
      </c>
      <c r="BP50">
        <v>215.79228761466101</v>
      </c>
      <c r="BQ50">
        <v>215.79228761466101</v>
      </c>
      <c r="BR50">
        <v>215.79228761466101</v>
      </c>
      <c r="BS50">
        <v>215.79228761466101</v>
      </c>
      <c r="BT50">
        <v>215.79228761466101</v>
      </c>
      <c r="BU50">
        <v>215.79228761466101</v>
      </c>
      <c r="BV50">
        <v>215.79228761466101</v>
      </c>
      <c r="BW50">
        <v>215.79228761466101</v>
      </c>
      <c r="BX50">
        <v>215.79228761466101</v>
      </c>
      <c r="BY50">
        <v>215.79228761466101</v>
      </c>
      <c r="BZ50">
        <v>215.79228761466101</v>
      </c>
      <c r="CA50">
        <v>215.79228761466101</v>
      </c>
      <c r="CB50">
        <v>215.79228761466101</v>
      </c>
      <c r="CC50">
        <v>215.79228761466101</v>
      </c>
      <c r="CD50">
        <v>215.79228761466101</v>
      </c>
      <c r="CE50">
        <v>215.79228761466101</v>
      </c>
      <c r="CF50">
        <v>215.79228761466101</v>
      </c>
      <c r="CG50">
        <v>215.79228761466101</v>
      </c>
      <c r="CH50">
        <v>215.79228761466101</v>
      </c>
      <c r="CI50">
        <v>215.79228761466101</v>
      </c>
      <c r="CJ50">
        <v>215.79228761466101</v>
      </c>
      <c r="CK50">
        <v>215.79228761466101</v>
      </c>
      <c r="CL50">
        <v>215.79228761466101</v>
      </c>
      <c r="CM50">
        <v>215.79228761466101</v>
      </c>
      <c r="CN50">
        <v>215.79228761466101</v>
      </c>
      <c r="CO50">
        <v>215.79228761466101</v>
      </c>
      <c r="CP50">
        <v>215.79228761466101</v>
      </c>
      <c r="CQ50">
        <v>215.79228761466101</v>
      </c>
      <c r="CR50">
        <v>215.79228761466101</v>
      </c>
      <c r="CS50">
        <v>215.79228761466101</v>
      </c>
      <c r="CT50">
        <v>215.79228761466101</v>
      </c>
      <c r="CU50">
        <v>215.79228761466101</v>
      </c>
      <c r="CV50">
        <v>215.79228761466101</v>
      </c>
      <c r="CW50">
        <v>215.79228761466101</v>
      </c>
      <c r="CX50">
        <v>215.79228761466101</v>
      </c>
      <c r="CY50">
        <v>215.79228761466101</v>
      </c>
      <c r="CZ50">
        <v>215.79228761466101</v>
      </c>
      <c r="DA50">
        <v>215.79228761466101</v>
      </c>
      <c r="DB50">
        <v>215.79228761466101</v>
      </c>
      <c r="DC50">
        <v>215.79228761466101</v>
      </c>
      <c r="DD50">
        <v>215.79228761466101</v>
      </c>
      <c r="DE50">
        <v>215.79228761466101</v>
      </c>
      <c r="DF50">
        <v>215.79228761466101</v>
      </c>
      <c r="DG50">
        <v>215.79228761466101</v>
      </c>
      <c r="DH50">
        <v>215.79228761466101</v>
      </c>
      <c r="DI50">
        <v>215.79228761466101</v>
      </c>
      <c r="DJ50">
        <v>215.79228761466101</v>
      </c>
      <c r="DK50">
        <v>215.79228761466101</v>
      </c>
      <c r="DL50">
        <v>215.79228761466101</v>
      </c>
      <c r="DM50">
        <v>215.79228761466101</v>
      </c>
      <c r="DN50">
        <v>215.79228761466101</v>
      </c>
      <c r="DO50">
        <v>215.79228761466101</v>
      </c>
      <c r="DP50">
        <v>215.79228761466101</v>
      </c>
      <c r="DQ50">
        <v>215.79228761466101</v>
      </c>
      <c r="DR50">
        <v>215.79228761466101</v>
      </c>
      <c r="DS50">
        <v>215.79228761466101</v>
      </c>
      <c r="DT50">
        <v>215.79228761466101</v>
      </c>
      <c r="DU50">
        <v>215.79228761466101</v>
      </c>
      <c r="DV50">
        <v>215.79228761466101</v>
      </c>
      <c r="DW50">
        <v>215.79228761466101</v>
      </c>
      <c r="DX50">
        <v>215.79228761466101</v>
      </c>
      <c r="DY50">
        <v>215.79228761466101</v>
      </c>
      <c r="DZ50">
        <v>215.79228761466101</v>
      </c>
      <c r="EA50">
        <v>215.79228761466101</v>
      </c>
      <c r="EB50">
        <v>215.79228761466101</v>
      </c>
      <c r="EC50">
        <v>215.79228761466101</v>
      </c>
      <c r="ED50">
        <v>215.79228761466101</v>
      </c>
      <c r="EE50">
        <v>215.79228761466101</v>
      </c>
      <c r="EF50">
        <v>215.79228761466101</v>
      </c>
      <c r="EG50">
        <v>215.79228761466101</v>
      </c>
      <c r="EH50">
        <v>215.79228761466101</v>
      </c>
      <c r="EI50">
        <v>215.79228761466101</v>
      </c>
      <c r="EJ50">
        <v>215.79228761466101</v>
      </c>
      <c r="EK50">
        <v>215.79228761466101</v>
      </c>
      <c r="EL50">
        <v>215.79228761466101</v>
      </c>
      <c r="EM50">
        <v>215.79228761466101</v>
      </c>
      <c r="EN50">
        <v>215.79228761466101</v>
      </c>
      <c r="EO50">
        <v>215.79228761466101</v>
      </c>
      <c r="EP50">
        <v>215.79228761466101</v>
      </c>
      <c r="EQ50">
        <v>215.79228761466101</v>
      </c>
      <c r="ER50">
        <v>215.79228761466101</v>
      </c>
      <c r="ES50">
        <v>215.79228761466101</v>
      </c>
      <c r="ET50">
        <v>215.79228761466101</v>
      </c>
      <c r="EU50">
        <v>215.79228761466101</v>
      </c>
      <c r="EV50">
        <v>215.79228761466101</v>
      </c>
      <c r="EW50">
        <v>215.79228761466101</v>
      </c>
      <c r="EX50">
        <v>215.79228761466101</v>
      </c>
      <c r="EY50">
        <v>215.79228761466101</v>
      </c>
      <c r="EZ50">
        <v>215.79228761466101</v>
      </c>
      <c r="FA50">
        <v>215.79228761466101</v>
      </c>
      <c r="FB50">
        <v>215.79228761466101</v>
      </c>
      <c r="FC50">
        <v>215.79228761466101</v>
      </c>
      <c r="FD50">
        <v>215.79228761466101</v>
      </c>
      <c r="FE50">
        <v>215.79228761466101</v>
      </c>
      <c r="FF50">
        <v>215.79228761466101</v>
      </c>
      <c r="FG50">
        <v>215.79228761466101</v>
      </c>
      <c r="FH50">
        <v>215.79228761466101</v>
      </c>
      <c r="FI50">
        <v>215.79228761466101</v>
      </c>
      <c r="FJ50">
        <v>215.79228761466101</v>
      </c>
      <c r="FK50">
        <v>215.79228761466101</v>
      </c>
      <c r="FL50">
        <v>215.79228761466101</v>
      </c>
      <c r="FM50">
        <v>215.79228761466101</v>
      </c>
      <c r="FN50">
        <v>215.79228761466101</v>
      </c>
      <c r="FO50">
        <v>215.79228761466101</v>
      </c>
      <c r="FP50">
        <v>215.79228761466101</v>
      </c>
      <c r="FQ50">
        <v>215.79228761466101</v>
      </c>
      <c r="FR50">
        <v>215.79228761466101</v>
      </c>
      <c r="FS50">
        <v>215.79228761466101</v>
      </c>
      <c r="FT50">
        <v>215.79228761466101</v>
      </c>
      <c r="FU50">
        <v>215.79228761466101</v>
      </c>
      <c r="FV50">
        <v>215.79228761466101</v>
      </c>
      <c r="FW50">
        <v>215.79228761466101</v>
      </c>
      <c r="FX50">
        <v>215.79228761466101</v>
      </c>
      <c r="FY50">
        <v>215.79228761466101</v>
      </c>
      <c r="FZ50">
        <v>215.79228761466101</v>
      </c>
      <c r="GA50">
        <v>215.79228761466101</v>
      </c>
      <c r="GB50">
        <v>215.79228761466101</v>
      </c>
      <c r="GC50">
        <v>215.79228761466101</v>
      </c>
      <c r="GD50">
        <v>215.79228761466101</v>
      </c>
      <c r="GE50">
        <v>215.79228761466101</v>
      </c>
      <c r="GF50">
        <v>215.79228761466101</v>
      </c>
      <c r="GG50">
        <v>215.79228761466101</v>
      </c>
      <c r="GH50">
        <v>215.79228761466101</v>
      </c>
      <c r="GI50">
        <v>215.79228761466101</v>
      </c>
      <c r="GJ50">
        <v>215.79228761466101</v>
      </c>
      <c r="GK50">
        <v>215.79228761466101</v>
      </c>
      <c r="GL50">
        <v>215.79228761466101</v>
      </c>
      <c r="GM50">
        <v>215.79228761466101</v>
      </c>
      <c r="GN50">
        <v>215.79228761466101</v>
      </c>
      <c r="GO50">
        <v>215.79228761466101</v>
      </c>
      <c r="GP50">
        <v>215.79228761466101</v>
      </c>
      <c r="GQ50">
        <v>215.79228761466101</v>
      </c>
      <c r="GR50">
        <v>215.79228761466101</v>
      </c>
      <c r="GS50">
        <v>215.79228761466101</v>
      </c>
      <c r="GT50">
        <v>215.79228761466101</v>
      </c>
      <c r="GU50">
        <v>215.79228761466101</v>
      </c>
      <c r="GV50">
        <v>215.79228761466101</v>
      </c>
      <c r="GW50">
        <v>215.79228761466101</v>
      </c>
      <c r="GX50">
        <v>215.79228761466101</v>
      </c>
      <c r="GY50">
        <v>215.79228761466101</v>
      </c>
      <c r="GZ50">
        <v>215.79228761466101</v>
      </c>
      <c r="HA50">
        <v>215.79228761466101</v>
      </c>
      <c r="HB50">
        <v>215.79228761466101</v>
      </c>
      <c r="HC50">
        <v>215.79228761466101</v>
      </c>
      <c r="HD50">
        <v>215.79228761466101</v>
      </c>
      <c r="HE50">
        <v>215.79228761466101</v>
      </c>
      <c r="HF50">
        <v>215.79228761466101</v>
      </c>
      <c r="HG50">
        <v>215.79228761466101</v>
      </c>
      <c r="HH50">
        <v>215.79228761466101</v>
      </c>
      <c r="HI50">
        <v>215.79228761466101</v>
      </c>
      <c r="HJ50">
        <v>215.79228761466101</v>
      </c>
      <c r="HK50">
        <v>215.79228761466101</v>
      </c>
      <c r="HL50">
        <v>215.79228761466101</v>
      </c>
      <c r="HM50">
        <v>215.79228761466101</v>
      </c>
      <c r="HN50">
        <v>215.79228761466101</v>
      </c>
      <c r="HO50">
        <v>215.79228761466101</v>
      </c>
      <c r="HP50">
        <v>215.79228761466101</v>
      </c>
      <c r="HQ50">
        <v>215.79228761466101</v>
      </c>
      <c r="HR50">
        <v>215.79228761466101</v>
      </c>
      <c r="HS50">
        <v>215.79228761466101</v>
      </c>
      <c r="HT50">
        <v>215.79228761466101</v>
      </c>
      <c r="HU50">
        <v>215.79228761466101</v>
      </c>
      <c r="HV50">
        <v>215.79228761466101</v>
      </c>
      <c r="HW50">
        <v>215.79228761466101</v>
      </c>
      <c r="HX50">
        <v>215.79228761466101</v>
      </c>
      <c r="HY50">
        <v>215.79228761466101</v>
      </c>
      <c r="HZ50">
        <v>215.79228761466101</v>
      </c>
      <c r="IA50">
        <v>215.79228761466101</v>
      </c>
      <c r="IB50">
        <v>215.79228761466101</v>
      </c>
      <c r="IC50">
        <v>215.79228761466101</v>
      </c>
      <c r="ID50">
        <v>215.79228761466101</v>
      </c>
      <c r="IE50">
        <v>215.79228761466101</v>
      </c>
      <c r="IF50">
        <v>215.79228761466101</v>
      </c>
      <c r="IG50">
        <v>215.79228761466101</v>
      </c>
      <c r="IH50">
        <v>215.79228761466101</v>
      </c>
      <c r="II50">
        <v>215.79228761466101</v>
      </c>
      <c r="IJ50">
        <v>215.79228761466101</v>
      </c>
      <c r="IK50">
        <v>215.79228761466101</v>
      </c>
      <c r="IL50">
        <v>215.79228761466101</v>
      </c>
      <c r="IM50">
        <v>215.79228761466101</v>
      </c>
      <c r="IN50">
        <v>215.79228761466101</v>
      </c>
      <c r="IO50">
        <v>215.79228761466101</v>
      </c>
      <c r="IP50">
        <v>215.79228761466101</v>
      </c>
      <c r="IQ50">
        <v>215.79228761466101</v>
      </c>
      <c r="IR50">
        <v>215.79228761466101</v>
      </c>
      <c r="IS50">
        <v>215.79228761466101</v>
      </c>
      <c r="IT50">
        <v>215.79228761466101</v>
      </c>
      <c r="IU50">
        <v>215.79228761466101</v>
      </c>
      <c r="IV50">
        <v>215.79228761466101</v>
      </c>
      <c r="IW50">
        <v>215.79228761466101</v>
      </c>
      <c r="IX50">
        <v>215.79228761466101</v>
      </c>
      <c r="IY50">
        <v>215.79228761466101</v>
      </c>
      <c r="IZ50">
        <v>215.79228761466101</v>
      </c>
      <c r="JA50">
        <v>215.79228761466101</v>
      </c>
      <c r="JB50">
        <v>215.79228761466101</v>
      </c>
      <c r="JC50">
        <v>215.79228761466101</v>
      </c>
      <c r="JD50">
        <v>215.79228761466101</v>
      </c>
      <c r="JE50">
        <v>215.79228761466101</v>
      </c>
      <c r="JF50">
        <v>215.79228761466101</v>
      </c>
      <c r="JG50">
        <v>215.79228761466101</v>
      </c>
      <c r="JH50">
        <v>215.79228761466101</v>
      </c>
      <c r="JI50">
        <v>215.79228761466101</v>
      </c>
      <c r="JJ50">
        <v>215.79228761466101</v>
      </c>
      <c r="JK50">
        <v>215.79228761466101</v>
      </c>
      <c r="JL50">
        <v>215.79228761466101</v>
      </c>
      <c r="JM50">
        <v>215.79228761466101</v>
      </c>
      <c r="JN50">
        <v>215.79228761466101</v>
      </c>
      <c r="JO50">
        <v>215.79228761466101</v>
      </c>
      <c r="JP50">
        <v>215.79228761466101</v>
      </c>
      <c r="JQ50">
        <v>215.79228761466101</v>
      </c>
      <c r="JR50">
        <v>215.79228761466101</v>
      </c>
      <c r="JS50">
        <v>215.79228761466101</v>
      </c>
      <c r="JT50">
        <v>215.79228761466101</v>
      </c>
      <c r="JU50">
        <v>215.79228761466101</v>
      </c>
      <c r="JV50">
        <v>215.79228761466101</v>
      </c>
      <c r="JW50">
        <v>215.79228761466101</v>
      </c>
      <c r="JX50">
        <v>215.79228761466101</v>
      </c>
      <c r="JY50">
        <v>215.79228761466101</v>
      </c>
      <c r="JZ50">
        <v>215.79228761466101</v>
      </c>
      <c r="KA50">
        <v>215.79228761466101</v>
      </c>
      <c r="KB50">
        <v>215.79228761466101</v>
      </c>
      <c r="KC50">
        <v>215.79228761466101</v>
      </c>
      <c r="KD50">
        <v>215.79228761466101</v>
      </c>
      <c r="KE50">
        <v>215.79228761466101</v>
      </c>
      <c r="KF50">
        <v>215.79228761466101</v>
      </c>
      <c r="KG50">
        <v>215.79228761466101</v>
      </c>
      <c r="KH50">
        <v>215.79228761466101</v>
      </c>
      <c r="KI50">
        <v>215.79228761466101</v>
      </c>
      <c r="KJ50">
        <v>215.79228761466101</v>
      </c>
      <c r="KK50">
        <v>215.79228761466101</v>
      </c>
      <c r="KL50">
        <v>215.79228761466101</v>
      </c>
      <c r="KM50">
        <v>215.79228761466101</v>
      </c>
      <c r="KN50">
        <v>215.79228761466101</v>
      </c>
      <c r="KO50">
        <v>215.79228761466101</v>
      </c>
      <c r="KP50">
        <v>215.79228761466101</v>
      </c>
      <c r="KQ50">
        <v>215.79228761466101</v>
      </c>
      <c r="KR50">
        <v>215.79228761466101</v>
      </c>
      <c r="KS50">
        <v>215.79228761466101</v>
      </c>
      <c r="KT50">
        <v>215.79228761466101</v>
      </c>
      <c r="KU50">
        <v>215.79228761466101</v>
      </c>
      <c r="KV50">
        <v>215.79228761466101</v>
      </c>
      <c r="KW50">
        <v>215.79228761466101</v>
      </c>
      <c r="KX50">
        <v>215.79228761466101</v>
      </c>
      <c r="KY50">
        <v>215.79228761466101</v>
      </c>
      <c r="KZ50">
        <v>215.79228761466101</v>
      </c>
      <c r="LA50">
        <v>215.79228761466101</v>
      </c>
      <c r="LB50">
        <v>215.79228761466101</v>
      </c>
      <c r="LC50">
        <v>215.79228761466101</v>
      </c>
      <c r="LD50">
        <v>215.79228761466101</v>
      </c>
      <c r="LE50">
        <v>215.79228761466101</v>
      </c>
      <c r="LF50">
        <v>215.79228761466101</v>
      </c>
      <c r="LG50">
        <v>215.79228761466101</v>
      </c>
      <c r="LH50">
        <v>215.79228761466101</v>
      </c>
      <c r="LI50">
        <v>215.79228761466101</v>
      </c>
      <c r="LJ50">
        <v>215.79228761466101</v>
      </c>
      <c r="LK50">
        <v>215.79228761466101</v>
      </c>
      <c r="LL50">
        <v>215.79228761466101</v>
      </c>
      <c r="LM50">
        <v>215.79228761466101</v>
      </c>
      <c r="LN50">
        <v>215.79228761466101</v>
      </c>
      <c r="LO50">
        <v>215.79228761466101</v>
      </c>
      <c r="LP50">
        <v>215.79228761466101</v>
      </c>
      <c r="LQ50">
        <v>215.79228761466101</v>
      </c>
      <c r="LR50">
        <v>215.79228761466101</v>
      </c>
      <c r="LS50">
        <v>215.79228761466101</v>
      </c>
      <c r="LT50">
        <v>215.79228761466101</v>
      </c>
      <c r="LU50">
        <v>215.79228761466101</v>
      </c>
      <c r="LV50">
        <v>215.79228761466101</v>
      </c>
      <c r="LW50">
        <v>215.79228761466101</v>
      </c>
      <c r="LX50">
        <v>215.79228761466101</v>
      </c>
      <c r="LY50">
        <v>215.79228761466101</v>
      </c>
      <c r="LZ50">
        <v>215.79228761466101</v>
      </c>
      <c r="MA50">
        <v>215.79228761466101</v>
      </c>
      <c r="MB50">
        <v>215.79228761466101</v>
      </c>
      <c r="MC50">
        <v>215.79228761466101</v>
      </c>
      <c r="MD50">
        <v>215.79228761466101</v>
      </c>
      <c r="ME50">
        <v>215.79228761466101</v>
      </c>
      <c r="MF50">
        <v>215.79228761466101</v>
      </c>
      <c r="MG50">
        <v>215.79228761466101</v>
      </c>
      <c r="MH50">
        <v>215.79228761466101</v>
      </c>
      <c r="MI50">
        <v>215.79228761466101</v>
      </c>
      <c r="MJ50">
        <v>215.79228761466101</v>
      </c>
      <c r="MK50">
        <v>215.79228761466101</v>
      </c>
      <c r="ML50">
        <v>215.79228761466101</v>
      </c>
      <c r="MM50">
        <v>215.79228761466101</v>
      </c>
      <c r="MN50">
        <v>215.79228761466101</v>
      </c>
      <c r="MO50">
        <v>215.79228761466101</v>
      </c>
      <c r="MP50">
        <v>215.79228761466101</v>
      </c>
      <c r="MQ50">
        <v>215.79228761466101</v>
      </c>
      <c r="MR50">
        <v>215.79228761466101</v>
      </c>
      <c r="MS50">
        <v>215.79228761466101</v>
      </c>
      <c r="MT50">
        <v>215.79228761466101</v>
      </c>
      <c r="MU50">
        <v>215.79228761466101</v>
      </c>
      <c r="MV50">
        <v>215.79228761466101</v>
      </c>
      <c r="MW50">
        <v>215.79228761466101</v>
      </c>
      <c r="MX50">
        <v>215.79228761466101</v>
      </c>
      <c r="MY50">
        <v>215.79228761466101</v>
      </c>
      <c r="MZ50">
        <v>215.79228761466101</v>
      </c>
      <c r="NA50">
        <v>215.79228761466101</v>
      </c>
      <c r="NB50">
        <v>215.79228761466101</v>
      </c>
      <c r="NC50">
        <v>215.79228761466101</v>
      </c>
      <c r="ND50">
        <v>215.79228761466101</v>
      </c>
      <c r="NE50">
        <v>215.79228761466101</v>
      </c>
      <c r="NF50">
        <v>215.79228761466101</v>
      </c>
      <c r="NG50">
        <v>215.79228761466101</v>
      </c>
      <c r="NH50">
        <v>215.79228761466101</v>
      </c>
      <c r="NI50">
        <v>215.79228761466101</v>
      </c>
      <c r="NJ50">
        <v>215.79228761466101</v>
      </c>
      <c r="NK50">
        <v>215.79228761466101</v>
      </c>
      <c r="NL50">
        <v>215.79228761466101</v>
      </c>
      <c r="NM50">
        <v>215.79228761466101</v>
      </c>
      <c r="NN50">
        <v>215.79228761466101</v>
      </c>
      <c r="NO50">
        <v>215.79228761466101</v>
      </c>
      <c r="NP50">
        <v>215.79228761466101</v>
      </c>
      <c r="NQ50">
        <v>215.79228761466101</v>
      </c>
      <c r="NR50">
        <v>215.79228761466101</v>
      </c>
      <c r="NS50">
        <v>215.79228761466101</v>
      </c>
      <c r="NT50">
        <v>215.79228761466101</v>
      </c>
      <c r="NU50">
        <v>215.79228761466101</v>
      </c>
      <c r="NV50">
        <v>215.79228761466101</v>
      </c>
      <c r="NW50">
        <v>215.79228761466101</v>
      </c>
      <c r="NX50">
        <v>215.79228761466101</v>
      </c>
      <c r="NY50">
        <v>215.79228761466101</v>
      </c>
      <c r="NZ50">
        <v>215.79228761466101</v>
      </c>
      <c r="OA50">
        <v>215.79228761466101</v>
      </c>
      <c r="OB50">
        <v>215.79228761466101</v>
      </c>
      <c r="OC50">
        <v>215.79228761466101</v>
      </c>
      <c r="OD50">
        <v>215.79228761466101</v>
      </c>
      <c r="OE50">
        <v>215.79228761466101</v>
      </c>
      <c r="OF50">
        <v>215.79228761466101</v>
      </c>
      <c r="OG50">
        <v>215.79228761466101</v>
      </c>
      <c r="OH50">
        <v>215.79228761466101</v>
      </c>
      <c r="OI50">
        <v>215.79228761466101</v>
      </c>
      <c r="OJ50">
        <v>215.79228761466101</v>
      </c>
      <c r="OK50">
        <v>215.79228761466101</v>
      </c>
      <c r="OL50">
        <v>215.79228761466101</v>
      </c>
      <c r="OM50">
        <v>215.79228761466101</v>
      </c>
      <c r="ON50">
        <v>215.79228761466101</v>
      </c>
      <c r="OO50">
        <v>215.79228761466101</v>
      </c>
      <c r="OP50">
        <v>215.79228761466101</v>
      </c>
      <c r="OQ50">
        <v>215.79228761466101</v>
      </c>
      <c r="OR50">
        <v>215.79228761466101</v>
      </c>
      <c r="OS50">
        <v>215.79228761466101</v>
      </c>
      <c r="OT50">
        <v>215.79228761466101</v>
      </c>
      <c r="OU50">
        <v>215.79228761466101</v>
      </c>
      <c r="OV50">
        <v>215.79228761466101</v>
      </c>
      <c r="OW50">
        <v>215.79228761466101</v>
      </c>
      <c r="OX50">
        <v>215.79228761466101</v>
      </c>
      <c r="OY50">
        <v>215.79228761466101</v>
      </c>
      <c r="OZ50">
        <v>215.79228761466101</v>
      </c>
      <c r="PA50">
        <v>215.79228761466101</v>
      </c>
      <c r="PB50">
        <v>215.79228761466101</v>
      </c>
      <c r="PC50">
        <v>215.79228761466101</v>
      </c>
      <c r="PD50">
        <v>215.79228761466101</v>
      </c>
      <c r="PE50">
        <v>215.79228761466101</v>
      </c>
      <c r="PF50">
        <v>215.79228761466101</v>
      </c>
      <c r="PG50">
        <v>215.79228761466101</v>
      </c>
      <c r="PH50">
        <v>215.79228761466101</v>
      </c>
      <c r="PI50">
        <v>215.79228761466101</v>
      </c>
      <c r="PJ50">
        <v>215.79228761466101</v>
      </c>
      <c r="PK50">
        <v>215.79228761466101</v>
      </c>
      <c r="PL50">
        <v>215.79228761466101</v>
      </c>
      <c r="PM50">
        <v>215.79228761466101</v>
      </c>
      <c r="PN50">
        <v>215.79228761466101</v>
      </c>
      <c r="PO50">
        <v>215.79228761466101</v>
      </c>
      <c r="PP50">
        <v>215.79228761466101</v>
      </c>
      <c r="PQ50">
        <v>215.79228761466101</v>
      </c>
      <c r="PR50">
        <v>215.79228761466101</v>
      </c>
      <c r="PS50">
        <v>215.79228761466101</v>
      </c>
      <c r="PT50">
        <v>215.79228761466101</v>
      </c>
      <c r="PU50">
        <v>215.79228761466101</v>
      </c>
      <c r="PV50">
        <v>215.79228761466101</v>
      </c>
      <c r="PW50">
        <v>215.79228761466101</v>
      </c>
      <c r="PX50">
        <v>215.79228761466101</v>
      </c>
      <c r="PY50">
        <v>215.79228761466101</v>
      </c>
      <c r="PZ50">
        <v>215.79228761466101</v>
      </c>
      <c r="QA50">
        <v>215.79228761466101</v>
      </c>
      <c r="QB50">
        <v>215.79228761466101</v>
      </c>
      <c r="QC50">
        <v>215.79228761466101</v>
      </c>
      <c r="QD50">
        <v>215.79228761466101</v>
      </c>
      <c r="QE50">
        <v>215.79228761466101</v>
      </c>
      <c r="QF50">
        <v>215.79228761466101</v>
      </c>
      <c r="QG50">
        <v>215.79228761466101</v>
      </c>
      <c r="QH50">
        <v>215.79228761466101</v>
      </c>
      <c r="QI50">
        <v>215.79228761466101</v>
      </c>
      <c r="QJ50">
        <v>215.79228761466101</v>
      </c>
      <c r="QK50">
        <v>215.79228761466101</v>
      </c>
      <c r="QL50">
        <v>215.79228761466101</v>
      </c>
      <c r="QM50">
        <v>215.79228761466101</v>
      </c>
      <c r="QN50">
        <v>215.79228761466101</v>
      </c>
      <c r="QO50">
        <v>215.79228761466101</v>
      </c>
      <c r="QP50">
        <v>215.79228761466101</v>
      </c>
      <c r="QQ50">
        <v>215.79228761466101</v>
      </c>
      <c r="QR50">
        <v>215.79228761466101</v>
      </c>
      <c r="QS50">
        <v>215.79228761466101</v>
      </c>
      <c r="QT50">
        <v>215.79228761466101</v>
      </c>
      <c r="QU50">
        <v>215.79228761466101</v>
      </c>
      <c r="QV50">
        <v>215.79228761466101</v>
      </c>
      <c r="QW50">
        <v>215.79228761466101</v>
      </c>
      <c r="QX50">
        <v>215.79228761466101</v>
      </c>
      <c r="QY50">
        <v>215.79228761466101</v>
      </c>
      <c r="QZ50">
        <v>215.79228761466101</v>
      </c>
      <c r="RA50">
        <v>215.79228761466101</v>
      </c>
      <c r="RB50">
        <v>215.79228761466101</v>
      </c>
      <c r="RC50">
        <v>215.79228761466101</v>
      </c>
      <c r="RD50">
        <v>215.79228761466101</v>
      </c>
      <c r="RE50">
        <v>215.79228761466101</v>
      </c>
      <c r="RF50">
        <v>215.79228761466101</v>
      </c>
      <c r="RG50">
        <v>215.79228761466101</v>
      </c>
      <c r="RH50">
        <v>215.79228761466101</v>
      </c>
      <c r="RI50">
        <v>215.79228761466101</v>
      </c>
      <c r="RJ50">
        <v>215.79228761466101</v>
      </c>
      <c r="RK50">
        <v>215.79228761466101</v>
      </c>
      <c r="RL50">
        <v>215.79228761466101</v>
      </c>
      <c r="RM50">
        <v>215.79228761466101</v>
      </c>
      <c r="RN50">
        <v>215.79228761466101</v>
      </c>
      <c r="RO50">
        <v>215.79228761466101</v>
      </c>
      <c r="RP50">
        <v>215.79228761466101</v>
      </c>
      <c r="RQ50">
        <v>215.79228761466101</v>
      </c>
      <c r="RR50">
        <v>215.79228761466101</v>
      </c>
      <c r="RS50">
        <v>215.79228761466101</v>
      </c>
      <c r="RT50">
        <v>215.79228761466101</v>
      </c>
      <c r="RU50">
        <v>215.79228761466101</v>
      </c>
      <c r="RV50">
        <v>215.79228761466101</v>
      </c>
      <c r="RW50">
        <v>215.79228761466101</v>
      </c>
      <c r="RX50">
        <v>215.79228761466101</v>
      </c>
      <c r="RY50">
        <v>215.79228761466101</v>
      </c>
      <c r="RZ50">
        <v>215.79228761466101</v>
      </c>
      <c r="SA50">
        <v>215.79228761466101</v>
      </c>
      <c r="SB50">
        <v>215.79228761466101</v>
      </c>
      <c r="SC50">
        <v>215.79228761466101</v>
      </c>
      <c r="SD50">
        <v>215.79228761466101</v>
      </c>
      <c r="SE50">
        <v>215.79228761466101</v>
      </c>
    </row>
    <row r="51" spans="1:499" x14ac:dyDescent="0.25">
      <c r="A51">
        <v>114.22776473886668</v>
      </c>
      <c r="B51">
        <v>114.22776473886668</v>
      </c>
      <c r="C51">
        <v>114.22776473886699</v>
      </c>
      <c r="D51">
        <v>114.22776473886699</v>
      </c>
      <c r="E51">
        <v>114.22776473886699</v>
      </c>
      <c r="F51">
        <v>114.22776473886699</v>
      </c>
      <c r="G51">
        <v>114.22776473886699</v>
      </c>
      <c r="H51">
        <v>114.22776473886699</v>
      </c>
      <c r="I51">
        <v>114.22776473886699</v>
      </c>
      <c r="J51">
        <v>114.22776473886699</v>
      </c>
      <c r="K51">
        <v>114.22776473886699</v>
      </c>
      <c r="L51">
        <v>114.22776473886699</v>
      </c>
      <c r="M51">
        <v>114.22776473886699</v>
      </c>
      <c r="N51">
        <v>114.22776473886699</v>
      </c>
      <c r="O51">
        <v>114.22776473886699</v>
      </c>
      <c r="P51">
        <v>114.22776473886699</v>
      </c>
      <c r="Q51">
        <v>114.22776473886699</v>
      </c>
      <c r="R51">
        <v>114.22776473886699</v>
      </c>
      <c r="S51">
        <v>114.22776473886699</v>
      </c>
      <c r="T51">
        <v>114.22776473886699</v>
      </c>
      <c r="U51">
        <v>114.22776473886699</v>
      </c>
      <c r="V51">
        <v>114.22776473886699</v>
      </c>
      <c r="W51">
        <v>114.22776473886699</v>
      </c>
      <c r="X51">
        <v>114.22776473886699</v>
      </c>
      <c r="Y51">
        <v>114.22776473886699</v>
      </c>
      <c r="Z51">
        <v>114.22776473886699</v>
      </c>
      <c r="AA51">
        <v>114.22776473886699</v>
      </c>
      <c r="AB51">
        <v>114.22776473886699</v>
      </c>
      <c r="AC51">
        <v>114.22776473886699</v>
      </c>
      <c r="AD51">
        <v>114.22776473886699</v>
      </c>
      <c r="AE51">
        <v>114.22776473886699</v>
      </c>
      <c r="AF51">
        <v>114.22776473886699</v>
      </c>
      <c r="AG51">
        <v>114.22776473886699</v>
      </c>
      <c r="AH51">
        <v>114.22776473886699</v>
      </c>
      <c r="AI51">
        <v>114.22776473886699</v>
      </c>
      <c r="AJ51">
        <v>114.22776473886699</v>
      </c>
      <c r="AK51">
        <v>114.22776473886699</v>
      </c>
      <c r="AL51">
        <v>114.22776473886699</v>
      </c>
      <c r="AM51">
        <v>114.22776473886699</v>
      </c>
      <c r="AN51">
        <v>114.22776473886699</v>
      </c>
      <c r="AO51">
        <v>114.22776473886699</v>
      </c>
      <c r="AP51">
        <v>114.22776473886699</v>
      </c>
      <c r="AQ51">
        <v>114.22776473886699</v>
      </c>
      <c r="AR51">
        <v>114.22776473886699</v>
      </c>
      <c r="AS51">
        <v>114.22776473886699</v>
      </c>
      <c r="AT51">
        <v>114.22776473886699</v>
      </c>
      <c r="AU51">
        <v>114.22776473886699</v>
      </c>
      <c r="AV51">
        <v>114.22776473886699</v>
      </c>
      <c r="AW51">
        <v>114.22776473886699</v>
      </c>
      <c r="AX51">
        <v>114.22776473886699</v>
      </c>
      <c r="AY51">
        <v>114.22776473886699</v>
      </c>
      <c r="AZ51">
        <v>114.22776473886699</v>
      </c>
      <c r="BA51">
        <v>114.22776473886699</v>
      </c>
      <c r="BB51">
        <v>114.22776473886699</v>
      </c>
      <c r="BC51">
        <v>114.22776473886699</v>
      </c>
      <c r="BD51">
        <v>114.22776473886699</v>
      </c>
      <c r="BE51">
        <v>114.22776473886699</v>
      </c>
      <c r="BF51">
        <v>114.22776473886699</v>
      </c>
      <c r="BG51">
        <v>114.22776473886699</v>
      </c>
      <c r="BH51">
        <v>114.22776473886699</v>
      </c>
      <c r="BI51">
        <v>114.22776473886699</v>
      </c>
      <c r="BJ51">
        <v>114.22776473886699</v>
      </c>
      <c r="BK51">
        <v>114.22776473886699</v>
      </c>
      <c r="BL51">
        <v>114.22776473886699</v>
      </c>
      <c r="BM51">
        <v>114.22776473886699</v>
      </c>
      <c r="BN51">
        <v>114.22776473886699</v>
      </c>
      <c r="BO51">
        <v>114.22776473886699</v>
      </c>
      <c r="BP51">
        <v>114.22776473886699</v>
      </c>
      <c r="BQ51">
        <v>114.22776473886699</v>
      </c>
      <c r="BR51">
        <v>114.22776473886699</v>
      </c>
      <c r="BS51">
        <v>114.22776473886699</v>
      </c>
      <c r="BT51">
        <v>114.22776473886699</v>
      </c>
      <c r="BU51">
        <v>114.22776473886699</v>
      </c>
      <c r="BV51">
        <v>114.22776473886699</v>
      </c>
      <c r="BW51">
        <v>114.22776473886699</v>
      </c>
      <c r="BX51">
        <v>114.22776473886699</v>
      </c>
      <c r="BY51">
        <v>114.22776473886699</v>
      </c>
      <c r="BZ51">
        <v>114.22776473886699</v>
      </c>
      <c r="CA51">
        <v>114.22776473886699</v>
      </c>
      <c r="CB51">
        <v>114.22776473886699</v>
      </c>
      <c r="CC51">
        <v>114.22776473886699</v>
      </c>
      <c r="CD51">
        <v>114.22776473886699</v>
      </c>
      <c r="CE51">
        <v>114.22776473886699</v>
      </c>
      <c r="CF51">
        <v>114.22776473886699</v>
      </c>
      <c r="CG51">
        <v>114.22776473886699</v>
      </c>
      <c r="CH51">
        <v>114.22776473886699</v>
      </c>
      <c r="CI51">
        <v>114.22776473886699</v>
      </c>
      <c r="CJ51">
        <v>114.22776473886699</v>
      </c>
      <c r="CK51">
        <v>114.22776473886699</v>
      </c>
      <c r="CL51">
        <v>114.22776473886699</v>
      </c>
      <c r="CM51">
        <v>114.22776473886699</v>
      </c>
      <c r="CN51">
        <v>114.22776473886699</v>
      </c>
      <c r="CO51">
        <v>114.22776473886699</v>
      </c>
      <c r="CP51">
        <v>114.22776473886699</v>
      </c>
      <c r="CQ51">
        <v>114.22776473886699</v>
      </c>
      <c r="CR51">
        <v>114.22776473886699</v>
      </c>
      <c r="CS51">
        <v>114.22776473886699</v>
      </c>
      <c r="CT51">
        <v>114.22776473886699</v>
      </c>
      <c r="CU51">
        <v>114.22776473886699</v>
      </c>
      <c r="CV51">
        <v>114.22776473886699</v>
      </c>
      <c r="CW51">
        <v>114.22776473886699</v>
      </c>
      <c r="CX51">
        <v>114.22776473886699</v>
      </c>
      <c r="CY51">
        <v>114.22776473886699</v>
      </c>
      <c r="CZ51">
        <v>114.22776473886699</v>
      </c>
      <c r="DA51">
        <v>114.22776473886699</v>
      </c>
      <c r="DB51">
        <v>114.22776473886699</v>
      </c>
      <c r="DC51">
        <v>114.22776473886699</v>
      </c>
      <c r="DD51">
        <v>114.22776473886699</v>
      </c>
      <c r="DE51">
        <v>114.22776473886699</v>
      </c>
      <c r="DF51">
        <v>114.22776473886699</v>
      </c>
      <c r="DG51">
        <v>114.22776473886699</v>
      </c>
      <c r="DH51">
        <v>114.22776473886699</v>
      </c>
      <c r="DI51">
        <v>114.22776473886699</v>
      </c>
      <c r="DJ51">
        <v>114.22776473886699</v>
      </c>
      <c r="DK51">
        <v>114.22776473886699</v>
      </c>
      <c r="DL51">
        <v>114.22776473886699</v>
      </c>
      <c r="DM51">
        <v>114.22776473886699</v>
      </c>
      <c r="DN51">
        <v>114.22776473886699</v>
      </c>
      <c r="DO51">
        <v>114.22776473886699</v>
      </c>
      <c r="DP51">
        <v>114.22776473886699</v>
      </c>
      <c r="DQ51">
        <v>114.22776473886699</v>
      </c>
      <c r="DR51">
        <v>114.22776473886699</v>
      </c>
      <c r="DS51">
        <v>114.22776473886699</v>
      </c>
      <c r="DT51">
        <v>114.22776473886699</v>
      </c>
      <c r="DU51">
        <v>114.22776473886699</v>
      </c>
      <c r="DV51">
        <v>114.22776473886699</v>
      </c>
      <c r="DW51">
        <v>114.22776473886699</v>
      </c>
      <c r="DX51">
        <v>114.22776473886699</v>
      </c>
      <c r="DY51">
        <v>114.22776473886699</v>
      </c>
      <c r="DZ51">
        <v>114.22776473886699</v>
      </c>
      <c r="EA51">
        <v>114.22776473886699</v>
      </c>
      <c r="EB51">
        <v>114.22776473886699</v>
      </c>
      <c r="EC51">
        <v>114.22776473886699</v>
      </c>
      <c r="ED51">
        <v>114.22776473886699</v>
      </c>
      <c r="EE51">
        <v>114.22776473886699</v>
      </c>
      <c r="EF51">
        <v>114.22776473886699</v>
      </c>
      <c r="EG51">
        <v>114.22776473886699</v>
      </c>
      <c r="EH51">
        <v>114.22776473886699</v>
      </c>
      <c r="EI51">
        <v>114.22776473886699</v>
      </c>
      <c r="EJ51">
        <v>114.22776473886699</v>
      </c>
      <c r="EK51">
        <v>114.22776473886699</v>
      </c>
      <c r="EL51">
        <v>114.22776473886699</v>
      </c>
      <c r="EM51">
        <v>114.22776473886699</v>
      </c>
      <c r="EN51">
        <v>114.22776473886699</v>
      </c>
      <c r="EO51">
        <v>114.22776473886699</v>
      </c>
      <c r="EP51">
        <v>114.22776473886699</v>
      </c>
      <c r="EQ51">
        <v>114.22776473886699</v>
      </c>
      <c r="ER51">
        <v>114.22776473886699</v>
      </c>
      <c r="ES51">
        <v>114.22776473886699</v>
      </c>
      <c r="ET51">
        <v>114.22776473886699</v>
      </c>
      <c r="EU51">
        <v>114.22776473886699</v>
      </c>
      <c r="EV51">
        <v>114.22776473886699</v>
      </c>
      <c r="EW51">
        <v>114.22776473886699</v>
      </c>
      <c r="EX51">
        <v>114.22776473886699</v>
      </c>
      <c r="EY51">
        <v>114.22776473886699</v>
      </c>
      <c r="EZ51">
        <v>114.22776473886699</v>
      </c>
      <c r="FA51">
        <v>114.22776473886699</v>
      </c>
      <c r="FB51">
        <v>114.22776473886699</v>
      </c>
      <c r="FC51">
        <v>114.22776473886699</v>
      </c>
      <c r="FD51">
        <v>114.22776473886699</v>
      </c>
      <c r="FE51">
        <v>114.22776473886699</v>
      </c>
      <c r="FF51">
        <v>114.22776473886699</v>
      </c>
      <c r="FG51">
        <v>114.22776473886699</v>
      </c>
      <c r="FH51">
        <v>114.22776473886699</v>
      </c>
      <c r="FI51">
        <v>114.22776473886699</v>
      </c>
      <c r="FJ51">
        <v>114.22776473886699</v>
      </c>
      <c r="FK51">
        <v>114.22776473886699</v>
      </c>
      <c r="FL51">
        <v>114.22776473886699</v>
      </c>
      <c r="FM51">
        <v>114.22776473886699</v>
      </c>
      <c r="FN51">
        <v>114.22776473886699</v>
      </c>
      <c r="FO51">
        <v>114.22776473886699</v>
      </c>
      <c r="FP51">
        <v>114.22776473886699</v>
      </c>
      <c r="FQ51">
        <v>114.22776473886699</v>
      </c>
      <c r="FR51">
        <v>114.22776473886699</v>
      </c>
      <c r="FS51">
        <v>114.22776473886699</v>
      </c>
      <c r="FT51">
        <v>114.22776473886699</v>
      </c>
      <c r="FU51">
        <v>114.22776473886699</v>
      </c>
      <c r="FV51">
        <v>114.22776473886699</v>
      </c>
      <c r="FW51">
        <v>114.22776473886699</v>
      </c>
      <c r="FX51">
        <v>114.22776473886699</v>
      </c>
      <c r="FY51">
        <v>114.22776473886699</v>
      </c>
      <c r="FZ51">
        <v>114.22776473886699</v>
      </c>
      <c r="GA51">
        <v>114.22776473886699</v>
      </c>
      <c r="GB51">
        <v>114.22776473886699</v>
      </c>
      <c r="GC51">
        <v>114.22776473886699</v>
      </c>
      <c r="GD51">
        <v>114.22776473886699</v>
      </c>
      <c r="GE51">
        <v>114.22776473886699</v>
      </c>
      <c r="GF51">
        <v>114.22776473886699</v>
      </c>
      <c r="GG51">
        <v>114.22776473886699</v>
      </c>
      <c r="GH51">
        <v>114.22776473886699</v>
      </c>
      <c r="GI51">
        <v>114.22776473886699</v>
      </c>
      <c r="GJ51">
        <v>114.22776473886699</v>
      </c>
      <c r="GK51">
        <v>114.22776473886699</v>
      </c>
      <c r="GL51">
        <v>114.22776473886699</v>
      </c>
      <c r="GM51">
        <v>114.22776473886699</v>
      </c>
      <c r="GN51">
        <v>114.22776473886699</v>
      </c>
      <c r="GO51">
        <v>114.22776473886699</v>
      </c>
      <c r="GP51">
        <v>114.22776473886699</v>
      </c>
      <c r="GQ51">
        <v>114.22776473886699</v>
      </c>
      <c r="GR51">
        <v>114.22776473886699</v>
      </c>
      <c r="GS51">
        <v>114.22776473886699</v>
      </c>
      <c r="GT51">
        <v>114.22776473886699</v>
      </c>
      <c r="GU51">
        <v>114.22776473886699</v>
      </c>
      <c r="GV51">
        <v>114.22776473886699</v>
      </c>
      <c r="GW51">
        <v>114.22776473886699</v>
      </c>
      <c r="GX51">
        <v>114.22776473886699</v>
      </c>
      <c r="GY51">
        <v>114.22776473886699</v>
      </c>
      <c r="GZ51">
        <v>114.22776473886699</v>
      </c>
      <c r="HA51">
        <v>114.22776473886699</v>
      </c>
      <c r="HB51">
        <v>114.22776473886699</v>
      </c>
      <c r="HC51">
        <v>114.22776473886699</v>
      </c>
      <c r="HD51">
        <v>114.22776473886699</v>
      </c>
      <c r="HE51">
        <v>114.22776473886699</v>
      </c>
      <c r="HF51">
        <v>114.22776473886699</v>
      </c>
      <c r="HG51">
        <v>114.22776473886699</v>
      </c>
      <c r="HH51">
        <v>114.22776473886699</v>
      </c>
      <c r="HI51">
        <v>114.22776473886699</v>
      </c>
      <c r="HJ51">
        <v>114.22776473886699</v>
      </c>
      <c r="HK51">
        <v>114.22776473886699</v>
      </c>
      <c r="HL51">
        <v>114.22776473886699</v>
      </c>
      <c r="HM51">
        <v>114.22776473886699</v>
      </c>
      <c r="HN51">
        <v>114.22776473886699</v>
      </c>
      <c r="HO51">
        <v>114.22776473886699</v>
      </c>
      <c r="HP51">
        <v>114.22776473886699</v>
      </c>
      <c r="HQ51">
        <v>114.22776473886699</v>
      </c>
      <c r="HR51">
        <v>114.22776473886699</v>
      </c>
      <c r="HS51">
        <v>114.22776473886699</v>
      </c>
      <c r="HT51">
        <v>114.22776473886699</v>
      </c>
      <c r="HU51">
        <v>114.22776473886699</v>
      </c>
      <c r="HV51">
        <v>114.22776473886699</v>
      </c>
      <c r="HW51">
        <v>114.22776473886699</v>
      </c>
      <c r="HX51">
        <v>114.22776473886699</v>
      </c>
      <c r="HY51">
        <v>114.22776473886699</v>
      </c>
      <c r="HZ51">
        <v>114.22776473886699</v>
      </c>
      <c r="IA51">
        <v>114.22776473886699</v>
      </c>
      <c r="IB51">
        <v>114.22776473886699</v>
      </c>
      <c r="IC51">
        <v>114.22776473886699</v>
      </c>
      <c r="ID51">
        <v>114.22776473886699</v>
      </c>
      <c r="IE51">
        <v>114.22776473886699</v>
      </c>
      <c r="IF51">
        <v>114.22776473886699</v>
      </c>
      <c r="IG51">
        <v>114.22776473886699</v>
      </c>
      <c r="IH51">
        <v>114.22776473886699</v>
      </c>
      <c r="II51">
        <v>114.22776473886699</v>
      </c>
      <c r="IJ51">
        <v>114.22776473886699</v>
      </c>
      <c r="IK51">
        <v>114.22776473886699</v>
      </c>
      <c r="IL51">
        <v>114.22776473886699</v>
      </c>
      <c r="IM51">
        <v>114.22776473886699</v>
      </c>
      <c r="IN51">
        <v>114.22776473886699</v>
      </c>
      <c r="IO51">
        <v>114.22776473886699</v>
      </c>
      <c r="IP51">
        <v>114.22776473886699</v>
      </c>
      <c r="IQ51">
        <v>114.22776473886699</v>
      </c>
      <c r="IR51">
        <v>114.22776473886699</v>
      </c>
      <c r="IS51">
        <v>114.22776473886699</v>
      </c>
      <c r="IT51">
        <v>114.22776473886699</v>
      </c>
      <c r="IU51">
        <v>114.22776473886699</v>
      </c>
      <c r="IV51">
        <v>114.22776473886699</v>
      </c>
      <c r="IW51">
        <v>114.22776473886699</v>
      </c>
      <c r="IX51">
        <v>114.22776473886699</v>
      </c>
      <c r="IY51">
        <v>114.22776473886699</v>
      </c>
      <c r="IZ51">
        <v>114.22776473886699</v>
      </c>
      <c r="JA51">
        <v>114.22776473886699</v>
      </c>
      <c r="JB51">
        <v>114.22776473886699</v>
      </c>
      <c r="JC51">
        <v>114.22776473886699</v>
      </c>
      <c r="JD51">
        <v>114.22776473886699</v>
      </c>
      <c r="JE51">
        <v>114.22776473886699</v>
      </c>
      <c r="JF51">
        <v>114.22776473886699</v>
      </c>
      <c r="JG51">
        <v>114.22776473886699</v>
      </c>
      <c r="JH51">
        <v>114.22776473886699</v>
      </c>
      <c r="JI51">
        <v>114.22776473886699</v>
      </c>
      <c r="JJ51">
        <v>114.22776473886699</v>
      </c>
      <c r="JK51">
        <v>114.22776473886699</v>
      </c>
      <c r="JL51">
        <v>114.22776473886699</v>
      </c>
      <c r="JM51">
        <v>114.22776473886699</v>
      </c>
      <c r="JN51">
        <v>114.22776473886699</v>
      </c>
      <c r="JO51">
        <v>114.22776473886699</v>
      </c>
      <c r="JP51">
        <v>114.22776473886699</v>
      </c>
      <c r="JQ51">
        <v>114.22776473886699</v>
      </c>
      <c r="JR51">
        <v>114.22776473886699</v>
      </c>
      <c r="JS51">
        <v>114.22776473886699</v>
      </c>
      <c r="JT51">
        <v>114.22776473886699</v>
      </c>
      <c r="JU51">
        <v>114.22776473886699</v>
      </c>
      <c r="JV51">
        <v>114.22776473886699</v>
      </c>
      <c r="JW51">
        <v>114.22776473886699</v>
      </c>
      <c r="JX51">
        <v>114.22776473886699</v>
      </c>
      <c r="JY51">
        <v>114.22776473886699</v>
      </c>
      <c r="JZ51">
        <v>114.22776473886699</v>
      </c>
      <c r="KA51">
        <v>114.22776473886699</v>
      </c>
      <c r="KB51">
        <v>114.22776473886699</v>
      </c>
      <c r="KC51">
        <v>114.22776473886699</v>
      </c>
      <c r="KD51">
        <v>114.22776473886699</v>
      </c>
      <c r="KE51">
        <v>114.22776473886699</v>
      </c>
      <c r="KF51">
        <v>114.22776473886699</v>
      </c>
      <c r="KG51">
        <v>114.22776473886699</v>
      </c>
      <c r="KH51">
        <v>114.22776473886699</v>
      </c>
      <c r="KI51">
        <v>114.22776473886699</v>
      </c>
      <c r="KJ51">
        <v>114.22776473886699</v>
      </c>
      <c r="KK51">
        <v>114.22776473886699</v>
      </c>
      <c r="KL51">
        <v>114.22776473886699</v>
      </c>
      <c r="KM51">
        <v>114.22776473886699</v>
      </c>
      <c r="KN51">
        <v>114.22776473886699</v>
      </c>
      <c r="KO51">
        <v>114.22776473886699</v>
      </c>
      <c r="KP51">
        <v>114.22776473886699</v>
      </c>
      <c r="KQ51">
        <v>114.22776473886699</v>
      </c>
      <c r="KR51">
        <v>114.22776473886699</v>
      </c>
      <c r="KS51">
        <v>114.22776473886699</v>
      </c>
      <c r="KT51">
        <v>114.22776473886699</v>
      </c>
      <c r="KU51">
        <v>114.22776473886699</v>
      </c>
      <c r="KV51">
        <v>114.22776473886699</v>
      </c>
      <c r="KW51">
        <v>114.22776473886699</v>
      </c>
      <c r="KX51">
        <v>114.22776473886699</v>
      </c>
      <c r="KY51">
        <v>114.22776473886699</v>
      </c>
      <c r="KZ51">
        <v>114.22776473886699</v>
      </c>
      <c r="LA51">
        <v>114.22776473886699</v>
      </c>
      <c r="LB51">
        <v>114.22776473886699</v>
      </c>
      <c r="LC51">
        <v>114.22776473886699</v>
      </c>
      <c r="LD51">
        <v>114.22776473886699</v>
      </c>
      <c r="LE51">
        <v>114.22776473886699</v>
      </c>
      <c r="LF51">
        <v>114.22776473886699</v>
      </c>
      <c r="LG51">
        <v>114.22776473886699</v>
      </c>
      <c r="LH51">
        <v>114.22776473886699</v>
      </c>
      <c r="LI51">
        <v>114.22776473886699</v>
      </c>
      <c r="LJ51">
        <v>114.22776473886699</v>
      </c>
      <c r="LK51">
        <v>114.22776473886699</v>
      </c>
      <c r="LL51">
        <v>114.22776473886699</v>
      </c>
      <c r="LM51">
        <v>114.22776473886699</v>
      </c>
      <c r="LN51">
        <v>114.22776473886699</v>
      </c>
      <c r="LO51">
        <v>114.22776473886699</v>
      </c>
      <c r="LP51">
        <v>114.22776473886699</v>
      </c>
      <c r="LQ51">
        <v>114.22776473886699</v>
      </c>
      <c r="LR51">
        <v>114.22776473886699</v>
      </c>
      <c r="LS51">
        <v>114.22776473886699</v>
      </c>
      <c r="LT51">
        <v>114.22776473886699</v>
      </c>
      <c r="LU51">
        <v>114.22776473886699</v>
      </c>
      <c r="LV51">
        <v>114.22776473886699</v>
      </c>
      <c r="LW51">
        <v>114.22776473886699</v>
      </c>
      <c r="LX51">
        <v>114.22776473886699</v>
      </c>
      <c r="LY51">
        <v>114.22776473886699</v>
      </c>
      <c r="LZ51">
        <v>114.22776473886699</v>
      </c>
      <c r="MA51">
        <v>114.22776473886699</v>
      </c>
      <c r="MB51">
        <v>114.22776473886699</v>
      </c>
      <c r="MC51">
        <v>114.22776473886699</v>
      </c>
      <c r="MD51">
        <v>114.22776473886699</v>
      </c>
      <c r="ME51">
        <v>114.22776473886699</v>
      </c>
      <c r="MF51">
        <v>114.22776473886699</v>
      </c>
      <c r="MG51">
        <v>114.22776473886699</v>
      </c>
      <c r="MH51">
        <v>114.22776473886699</v>
      </c>
      <c r="MI51">
        <v>114.22776473886699</v>
      </c>
      <c r="MJ51">
        <v>114.22776473886699</v>
      </c>
      <c r="MK51">
        <v>114.22776473886699</v>
      </c>
      <c r="ML51">
        <v>114.22776473886699</v>
      </c>
      <c r="MM51">
        <v>114.22776473886699</v>
      </c>
      <c r="MN51">
        <v>114.22776473886699</v>
      </c>
      <c r="MO51">
        <v>114.22776473886699</v>
      </c>
      <c r="MP51">
        <v>114.22776473886699</v>
      </c>
      <c r="MQ51">
        <v>114.22776473886699</v>
      </c>
      <c r="MR51">
        <v>114.22776473886699</v>
      </c>
      <c r="MS51">
        <v>114.22776473886699</v>
      </c>
      <c r="MT51">
        <v>114.22776473886699</v>
      </c>
      <c r="MU51">
        <v>114.22776473886699</v>
      </c>
      <c r="MV51">
        <v>114.22776473886699</v>
      </c>
      <c r="MW51">
        <v>114.22776473886699</v>
      </c>
      <c r="MX51">
        <v>114.22776473886699</v>
      </c>
      <c r="MY51">
        <v>114.22776473886699</v>
      </c>
      <c r="MZ51">
        <v>114.22776473886699</v>
      </c>
      <c r="NA51">
        <v>114.22776473886699</v>
      </c>
      <c r="NB51">
        <v>114.22776473886699</v>
      </c>
      <c r="NC51">
        <v>114.22776473886699</v>
      </c>
      <c r="ND51">
        <v>114.22776473886699</v>
      </c>
      <c r="NE51">
        <v>114.22776473886699</v>
      </c>
      <c r="NF51">
        <v>114.22776473886699</v>
      </c>
      <c r="NG51">
        <v>114.22776473886699</v>
      </c>
      <c r="NH51">
        <v>114.22776473886699</v>
      </c>
      <c r="NI51">
        <v>114.22776473886699</v>
      </c>
      <c r="NJ51">
        <v>114.22776473886699</v>
      </c>
      <c r="NK51">
        <v>114.22776473886699</v>
      </c>
      <c r="NL51">
        <v>114.22776473886699</v>
      </c>
      <c r="NM51">
        <v>114.22776473886699</v>
      </c>
      <c r="NN51">
        <v>114.22776473886699</v>
      </c>
      <c r="NO51">
        <v>114.22776473886699</v>
      </c>
      <c r="NP51">
        <v>114.22776473886699</v>
      </c>
      <c r="NQ51">
        <v>114.22776473886699</v>
      </c>
      <c r="NR51">
        <v>114.22776473886699</v>
      </c>
      <c r="NS51">
        <v>114.22776473886699</v>
      </c>
      <c r="NT51">
        <v>114.22776473886699</v>
      </c>
      <c r="NU51">
        <v>114.22776473886699</v>
      </c>
      <c r="NV51">
        <v>114.22776473886699</v>
      </c>
      <c r="NW51">
        <v>114.22776473886699</v>
      </c>
      <c r="NX51">
        <v>114.22776473886699</v>
      </c>
      <c r="NY51">
        <v>114.22776473886699</v>
      </c>
      <c r="NZ51">
        <v>114.22776473886699</v>
      </c>
      <c r="OA51">
        <v>114.22776473886699</v>
      </c>
      <c r="OB51">
        <v>114.22776473886699</v>
      </c>
      <c r="OC51">
        <v>114.22776473886699</v>
      </c>
      <c r="OD51">
        <v>114.22776473886699</v>
      </c>
      <c r="OE51">
        <v>114.22776473886699</v>
      </c>
      <c r="OF51">
        <v>114.22776473886699</v>
      </c>
      <c r="OG51">
        <v>114.22776473886699</v>
      </c>
      <c r="OH51">
        <v>114.22776473886699</v>
      </c>
      <c r="OI51">
        <v>114.22776473886699</v>
      </c>
      <c r="OJ51">
        <v>114.22776473886699</v>
      </c>
      <c r="OK51">
        <v>114.22776473886699</v>
      </c>
      <c r="OL51">
        <v>114.22776473886699</v>
      </c>
      <c r="OM51">
        <v>114.22776473886699</v>
      </c>
      <c r="ON51">
        <v>114.22776473886699</v>
      </c>
      <c r="OO51">
        <v>114.22776473886699</v>
      </c>
      <c r="OP51">
        <v>114.22776473886699</v>
      </c>
      <c r="OQ51">
        <v>114.22776473886699</v>
      </c>
      <c r="OR51">
        <v>114.22776473886699</v>
      </c>
      <c r="OS51">
        <v>114.22776473886699</v>
      </c>
      <c r="OT51">
        <v>114.22776473886699</v>
      </c>
      <c r="OU51">
        <v>114.22776473886699</v>
      </c>
      <c r="OV51">
        <v>114.22776473886699</v>
      </c>
      <c r="OW51">
        <v>114.22776473886699</v>
      </c>
      <c r="OX51">
        <v>114.22776473886699</v>
      </c>
      <c r="OY51">
        <v>114.22776473886699</v>
      </c>
      <c r="OZ51">
        <v>114.22776473886699</v>
      </c>
      <c r="PA51">
        <v>114.22776473886699</v>
      </c>
      <c r="PB51">
        <v>114.22776473886699</v>
      </c>
      <c r="PC51">
        <v>114.22776473886699</v>
      </c>
      <c r="PD51">
        <v>114.22776473886699</v>
      </c>
      <c r="PE51">
        <v>114.22776473886699</v>
      </c>
      <c r="PF51">
        <v>114.22776473886699</v>
      </c>
      <c r="PG51">
        <v>114.22776473886699</v>
      </c>
      <c r="PH51">
        <v>114.22776473886699</v>
      </c>
      <c r="PI51">
        <v>114.22776473886699</v>
      </c>
      <c r="PJ51">
        <v>114.22776473886699</v>
      </c>
      <c r="PK51">
        <v>114.22776473886699</v>
      </c>
      <c r="PL51">
        <v>114.22776473886699</v>
      </c>
      <c r="PM51">
        <v>114.22776473886699</v>
      </c>
      <c r="PN51">
        <v>114.22776473886699</v>
      </c>
      <c r="PO51">
        <v>114.22776473886699</v>
      </c>
      <c r="PP51">
        <v>114.22776473886699</v>
      </c>
      <c r="PQ51">
        <v>114.22776473886699</v>
      </c>
      <c r="PR51">
        <v>114.22776473886699</v>
      </c>
      <c r="PS51">
        <v>114.22776473886699</v>
      </c>
      <c r="PT51">
        <v>114.22776473886699</v>
      </c>
      <c r="PU51">
        <v>114.22776473886699</v>
      </c>
      <c r="PV51">
        <v>114.22776473886699</v>
      </c>
      <c r="PW51">
        <v>114.22776473886699</v>
      </c>
      <c r="PX51">
        <v>114.22776473886699</v>
      </c>
      <c r="PY51">
        <v>114.22776473886699</v>
      </c>
      <c r="PZ51">
        <v>114.22776473886699</v>
      </c>
      <c r="QA51">
        <v>114.22776473886699</v>
      </c>
      <c r="QB51">
        <v>114.22776473886699</v>
      </c>
      <c r="QC51">
        <v>114.22776473886699</v>
      </c>
      <c r="QD51">
        <v>114.22776473886699</v>
      </c>
      <c r="QE51">
        <v>114.22776473886699</v>
      </c>
      <c r="QF51">
        <v>114.22776473886699</v>
      </c>
      <c r="QG51">
        <v>114.22776473886699</v>
      </c>
      <c r="QH51">
        <v>114.22776473886699</v>
      </c>
      <c r="QI51">
        <v>114.22776473886699</v>
      </c>
      <c r="QJ51">
        <v>114.22776473886699</v>
      </c>
      <c r="QK51">
        <v>114.22776473886699</v>
      </c>
      <c r="QL51">
        <v>114.22776473886699</v>
      </c>
      <c r="QM51">
        <v>114.22776473886699</v>
      </c>
      <c r="QN51">
        <v>114.22776473886699</v>
      </c>
      <c r="QO51">
        <v>114.22776473886699</v>
      </c>
      <c r="QP51">
        <v>114.22776473886699</v>
      </c>
      <c r="QQ51">
        <v>114.22776473886699</v>
      </c>
      <c r="QR51">
        <v>114.22776473886699</v>
      </c>
      <c r="QS51">
        <v>114.22776473886699</v>
      </c>
      <c r="QT51">
        <v>114.22776473886699</v>
      </c>
      <c r="QU51">
        <v>114.22776473886699</v>
      </c>
      <c r="QV51">
        <v>114.22776473886699</v>
      </c>
      <c r="QW51">
        <v>114.22776473886699</v>
      </c>
      <c r="QX51">
        <v>114.22776473886699</v>
      </c>
      <c r="QY51">
        <v>114.22776473886699</v>
      </c>
      <c r="QZ51">
        <v>114.22776473886699</v>
      </c>
      <c r="RA51">
        <v>114.22776473886699</v>
      </c>
      <c r="RB51">
        <v>114.22776473886699</v>
      </c>
      <c r="RC51">
        <v>114.22776473886699</v>
      </c>
      <c r="RD51">
        <v>114.22776473886699</v>
      </c>
      <c r="RE51">
        <v>114.22776473886699</v>
      </c>
      <c r="RF51">
        <v>114.22776473886699</v>
      </c>
      <c r="RG51">
        <v>114.22776473886699</v>
      </c>
      <c r="RH51">
        <v>114.22776473886699</v>
      </c>
      <c r="RI51">
        <v>114.22776473886699</v>
      </c>
      <c r="RJ51">
        <v>114.22776473886699</v>
      </c>
      <c r="RK51">
        <v>114.22776473886699</v>
      </c>
      <c r="RL51">
        <v>114.22776473886699</v>
      </c>
      <c r="RM51">
        <v>114.22776473886699</v>
      </c>
      <c r="RN51">
        <v>114.22776473886699</v>
      </c>
      <c r="RO51">
        <v>114.22776473886699</v>
      </c>
      <c r="RP51">
        <v>114.22776473886699</v>
      </c>
      <c r="RQ51">
        <v>114.22776473886699</v>
      </c>
      <c r="RR51">
        <v>114.22776473886699</v>
      </c>
      <c r="RS51">
        <v>114.22776473886699</v>
      </c>
      <c r="RT51">
        <v>114.22776473886699</v>
      </c>
      <c r="RU51">
        <v>114.22776473886699</v>
      </c>
      <c r="RV51">
        <v>114.22776473886699</v>
      </c>
      <c r="RW51">
        <v>114.22776473886699</v>
      </c>
      <c r="RX51">
        <v>114.22776473886699</v>
      </c>
      <c r="RY51">
        <v>114.22776473886699</v>
      </c>
      <c r="RZ51">
        <v>114.22776473886699</v>
      </c>
      <c r="SA51">
        <v>114.22776473886699</v>
      </c>
      <c r="SB51">
        <v>114.22776473886699</v>
      </c>
      <c r="SC51">
        <v>114.22776473886699</v>
      </c>
      <c r="SD51">
        <v>114.22776473886699</v>
      </c>
      <c r="SE51">
        <v>114.22776473886699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exp3_cg_0131_1500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2018-02-01T10:27:12Z</dcterms:created>
  <dcterms:modified xsi:type="dcterms:W3CDTF">2018-02-01T16:13:11Z</dcterms:modified>
</cp:coreProperties>
</file>