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3\"/>
    </mc:Choice>
  </mc:AlternateContent>
  <bookViews>
    <workbookView xWindow="0" yWindow="0" windowWidth="28800" windowHeight="12210"/>
  </bookViews>
  <sheets>
    <sheet name="exp3_0129" sheetId="1" r:id="rId1"/>
  </sheets>
  <calcPr calcId="171027"/>
</workbook>
</file>

<file path=xl/calcChain.xml><?xml version="1.0" encoding="utf-8"?>
<calcChain xmlns="http://schemas.openxmlformats.org/spreadsheetml/2006/main">
  <c r="DC25" i="1" l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CX25" i="1"/>
  <c r="CY25" i="1"/>
  <c r="CZ25" i="1"/>
  <c r="DA25" i="1"/>
  <c r="DB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A25" i="1"/>
</calcChain>
</file>

<file path=xl/sharedStrings.xml><?xml version="1.0" encoding="utf-8"?>
<sst xmlns="http://schemas.openxmlformats.org/spreadsheetml/2006/main" count="73" uniqueCount="10">
  <si>
    <t>i</t>
  </si>
  <si>
    <t xml:space="preserve"> Q</t>
  </si>
  <si>
    <t xml:space="preserve"> method</t>
  </si>
  <si>
    <t xml:space="preserve"> cg</t>
  </si>
  <si>
    <t xml:space="preserve"> obj</t>
  </si>
  <si>
    <t xml:space="preserve"> running time</t>
  </si>
  <si>
    <t xml:space="preserve"> </t>
  </si>
  <si>
    <t>s-uniform</t>
  </si>
  <si>
    <t>Q=10</t>
  </si>
  <si>
    <t>MHR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</si>
</sst>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11880888989597"/>
          <c:y val="3.7510656436487641E-2"/>
          <c:w val="0.79329500179384049"/>
          <c:h val="0.7612888414523632"/>
        </c:manualLayout>
      </c:layout>
      <c:scatterChart>
        <c:scatterStyle val="lineMarker"/>
        <c:varyColors val="0"/>
        <c:ser>
          <c:idx val="0"/>
          <c:order val="0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exp3_0129!$A$24:$IW$24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exp3_0129!$A$25:$IW$25</c:f>
              <c:numCache>
                <c:formatCode>General</c:formatCode>
                <c:ptCount val="257"/>
                <c:pt idx="0">
                  <c:v>-1824</c:v>
                </c:pt>
                <c:pt idx="1">
                  <c:v>-1824</c:v>
                </c:pt>
                <c:pt idx="2">
                  <c:v>-1824</c:v>
                </c:pt>
                <c:pt idx="3">
                  <c:v>-1637.9138999885713</c:v>
                </c:pt>
                <c:pt idx="4">
                  <c:v>-1637.3150612214286</c:v>
                </c:pt>
                <c:pt idx="5">
                  <c:v>-1637.3150612214286</c:v>
                </c:pt>
                <c:pt idx="6">
                  <c:v>-1488.6447046971427</c:v>
                </c:pt>
                <c:pt idx="7">
                  <c:v>-1449.9740716285712</c:v>
                </c:pt>
                <c:pt idx="8">
                  <c:v>-1449.8592475528571</c:v>
                </c:pt>
                <c:pt idx="9">
                  <c:v>-1424.1562238000001</c:v>
                </c:pt>
                <c:pt idx="10">
                  <c:v>-1213.494884852857</c:v>
                </c:pt>
                <c:pt idx="11">
                  <c:v>-1100.2958590808571</c:v>
                </c:pt>
                <c:pt idx="12">
                  <c:v>-1077.6861725248571</c:v>
                </c:pt>
                <c:pt idx="13">
                  <c:v>-1022.7891127940001</c:v>
                </c:pt>
                <c:pt idx="14">
                  <c:v>-879.25671563542858</c:v>
                </c:pt>
                <c:pt idx="15">
                  <c:v>-852.31356764728582</c:v>
                </c:pt>
                <c:pt idx="16">
                  <c:v>-817.50230827642849</c:v>
                </c:pt>
                <c:pt idx="17">
                  <c:v>-781.24341224828572</c:v>
                </c:pt>
                <c:pt idx="18">
                  <c:v>-750.61252528728562</c:v>
                </c:pt>
                <c:pt idx="19">
                  <c:v>-729.43658163757141</c:v>
                </c:pt>
                <c:pt idx="20">
                  <c:v>-713.76319334142863</c:v>
                </c:pt>
                <c:pt idx="21">
                  <c:v>-698.79746532628565</c:v>
                </c:pt>
                <c:pt idx="22">
                  <c:v>-680.25466179471437</c:v>
                </c:pt>
                <c:pt idx="23">
                  <c:v>-664.92294832414279</c:v>
                </c:pt>
                <c:pt idx="24">
                  <c:v>-651.98467057671428</c:v>
                </c:pt>
                <c:pt idx="25">
                  <c:v>-638.10052621585714</c:v>
                </c:pt>
                <c:pt idx="26">
                  <c:v>-618.18161852057153</c:v>
                </c:pt>
                <c:pt idx="27">
                  <c:v>-600.28469288600002</c:v>
                </c:pt>
                <c:pt idx="28">
                  <c:v>-591.98282623199998</c:v>
                </c:pt>
                <c:pt idx="29">
                  <c:v>-580.40240103928568</c:v>
                </c:pt>
                <c:pt idx="30">
                  <c:v>-566.72726564385709</c:v>
                </c:pt>
                <c:pt idx="31">
                  <c:v>-554.18561523185713</c:v>
                </c:pt>
                <c:pt idx="32">
                  <c:v>-541.16843005028579</c:v>
                </c:pt>
                <c:pt idx="33">
                  <c:v>-530.0020195285714</c:v>
                </c:pt>
                <c:pt idx="34">
                  <c:v>-516.29944306614289</c:v>
                </c:pt>
                <c:pt idx="35">
                  <c:v>-501.85981414671426</c:v>
                </c:pt>
                <c:pt idx="36">
                  <c:v>-489.81191631014286</c:v>
                </c:pt>
                <c:pt idx="37">
                  <c:v>-483.32161489971429</c:v>
                </c:pt>
                <c:pt idx="38">
                  <c:v>-467.31512065428569</c:v>
                </c:pt>
                <c:pt idx="39">
                  <c:v>-459.12901322200003</c:v>
                </c:pt>
                <c:pt idx="40">
                  <c:v>-453.33393518485718</c:v>
                </c:pt>
                <c:pt idx="41">
                  <c:v>-445.45347655628569</c:v>
                </c:pt>
                <c:pt idx="42">
                  <c:v>-438.03454806999997</c:v>
                </c:pt>
                <c:pt idx="43">
                  <c:v>-430.8491438565714</c:v>
                </c:pt>
                <c:pt idx="44">
                  <c:v>-425.34381873699994</c:v>
                </c:pt>
                <c:pt idx="45">
                  <c:v>-422.04060214314285</c:v>
                </c:pt>
                <c:pt idx="46">
                  <c:v>-416.99506917714285</c:v>
                </c:pt>
                <c:pt idx="47">
                  <c:v>-411.00523140157145</c:v>
                </c:pt>
                <c:pt idx="48">
                  <c:v>-391.37848376242852</c:v>
                </c:pt>
                <c:pt idx="49">
                  <c:v>-383.30419645171429</c:v>
                </c:pt>
                <c:pt idx="50">
                  <c:v>-375.40343403700001</c:v>
                </c:pt>
                <c:pt idx="51">
                  <c:v>-370.43713644228563</c:v>
                </c:pt>
                <c:pt idx="52">
                  <c:v>-365.11634748699998</c:v>
                </c:pt>
                <c:pt idx="53">
                  <c:v>-361.02737044328569</c:v>
                </c:pt>
                <c:pt idx="54">
                  <c:v>-357.47649063200004</c:v>
                </c:pt>
                <c:pt idx="55">
                  <c:v>-354.20564499114289</c:v>
                </c:pt>
                <c:pt idx="56">
                  <c:v>-350.94449133171429</c:v>
                </c:pt>
                <c:pt idx="57">
                  <c:v>-347.63522955485718</c:v>
                </c:pt>
                <c:pt idx="58">
                  <c:v>-341.97549802128572</c:v>
                </c:pt>
                <c:pt idx="59">
                  <c:v>-337.94923201514285</c:v>
                </c:pt>
                <c:pt idx="60">
                  <c:v>-333.72781523557148</c:v>
                </c:pt>
                <c:pt idx="61">
                  <c:v>-328.3073329972857</c:v>
                </c:pt>
                <c:pt idx="62">
                  <c:v>-325.42345934414283</c:v>
                </c:pt>
                <c:pt idx="63">
                  <c:v>-322.35012475757139</c:v>
                </c:pt>
                <c:pt idx="64">
                  <c:v>-319.16876009399999</c:v>
                </c:pt>
                <c:pt idx="65">
                  <c:v>-316.82314367114287</c:v>
                </c:pt>
                <c:pt idx="66">
                  <c:v>-314.71596485485719</c:v>
                </c:pt>
                <c:pt idx="67">
                  <c:v>-311.54312152742853</c:v>
                </c:pt>
                <c:pt idx="68">
                  <c:v>-308.71178053714283</c:v>
                </c:pt>
                <c:pt idx="69">
                  <c:v>-306.21083857771424</c:v>
                </c:pt>
                <c:pt idx="70">
                  <c:v>-304.12288379328572</c:v>
                </c:pt>
                <c:pt idx="71">
                  <c:v>-298.99183074871428</c:v>
                </c:pt>
                <c:pt idx="72">
                  <c:v>-296.46096801771426</c:v>
                </c:pt>
                <c:pt idx="73">
                  <c:v>-294.17050473742859</c:v>
                </c:pt>
                <c:pt idx="74">
                  <c:v>-292.71602513742852</c:v>
                </c:pt>
                <c:pt idx="75">
                  <c:v>-290.86115000485711</c:v>
                </c:pt>
                <c:pt idx="76">
                  <c:v>-288.65602083657143</c:v>
                </c:pt>
                <c:pt idx="77">
                  <c:v>-286.82597293385714</c:v>
                </c:pt>
                <c:pt idx="78">
                  <c:v>-284.88802399828575</c:v>
                </c:pt>
                <c:pt idx="79">
                  <c:v>-283.7240751967143</c:v>
                </c:pt>
                <c:pt idx="80">
                  <c:v>-282.38577728914282</c:v>
                </c:pt>
                <c:pt idx="81">
                  <c:v>-281.37539844442853</c:v>
                </c:pt>
                <c:pt idx="82">
                  <c:v>-280.36205169528574</c:v>
                </c:pt>
                <c:pt idx="83">
                  <c:v>-278.64462623571427</c:v>
                </c:pt>
                <c:pt idx="84">
                  <c:v>-277.2647561377143</c:v>
                </c:pt>
                <c:pt idx="85">
                  <c:v>-276.54083509314285</c:v>
                </c:pt>
                <c:pt idx="86">
                  <c:v>-275.5604164545714</c:v>
                </c:pt>
                <c:pt idx="87">
                  <c:v>-274.70868696971428</c:v>
                </c:pt>
                <c:pt idx="88">
                  <c:v>-274.21618251399997</c:v>
                </c:pt>
                <c:pt idx="89">
                  <c:v>-272.98102342285716</c:v>
                </c:pt>
                <c:pt idx="90">
                  <c:v>-272.44782911585719</c:v>
                </c:pt>
                <c:pt idx="91">
                  <c:v>-271.5250283352857</c:v>
                </c:pt>
                <c:pt idx="92">
                  <c:v>-269.33006333442859</c:v>
                </c:pt>
                <c:pt idx="93">
                  <c:v>-268.6254275162857</c:v>
                </c:pt>
                <c:pt idx="94">
                  <c:v>-267.76643840085711</c:v>
                </c:pt>
                <c:pt idx="95">
                  <c:v>-266.09760609300002</c:v>
                </c:pt>
                <c:pt idx="96">
                  <c:v>-264.72169041714284</c:v>
                </c:pt>
                <c:pt idx="97">
                  <c:v>-263.66761143328569</c:v>
                </c:pt>
                <c:pt idx="98">
                  <c:v>-263.19600410014289</c:v>
                </c:pt>
                <c:pt idx="99">
                  <c:v>-262.78106390571429</c:v>
                </c:pt>
                <c:pt idx="100">
                  <c:v>-262.45503950357136</c:v>
                </c:pt>
                <c:pt idx="101">
                  <c:v>-261.61705033128572</c:v>
                </c:pt>
                <c:pt idx="102">
                  <c:v>-261.13303357914288</c:v>
                </c:pt>
                <c:pt idx="103">
                  <c:v>-260.54862156057141</c:v>
                </c:pt>
                <c:pt idx="104">
                  <c:v>-260.06117342699997</c:v>
                </c:pt>
                <c:pt idx="105">
                  <c:v>-259.74557233985712</c:v>
                </c:pt>
                <c:pt idx="106">
                  <c:v>-259.20161176599998</c:v>
                </c:pt>
                <c:pt idx="107">
                  <c:v>-258.89713602742853</c:v>
                </c:pt>
                <c:pt idx="108">
                  <c:v>-258.52400919985712</c:v>
                </c:pt>
                <c:pt idx="109">
                  <c:v>-258.37991173671429</c:v>
                </c:pt>
                <c:pt idx="110">
                  <c:v>-257.77124213600001</c:v>
                </c:pt>
                <c:pt idx="111">
                  <c:v>-256.85389844457143</c:v>
                </c:pt>
                <c:pt idx="112">
                  <c:v>-256.32389058057146</c:v>
                </c:pt>
                <c:pt idx="113">
                  <c:v>-256.01560213428576</c:v>
                </c:pt>
                <c:pt idx="114">
                  <c:v>-255.46908691414282</c:v>
                </c:pt>
                <c:pt idx="115">
                  <c:v>-254.67992820471432</c:v>
                </c:pt>
                <c:pt idx="116">
                  <c:v>-253.70939467299993</c:v>
                </c:pt>
                <c:pt idx="117">
                  <c:v>-253.47778544357143</c:v>
                </c:pt>
                <c:pt idx="118">
                  <c:v>-253.2023152712857</c:v>
                </c:pt>
                <c:pt idx="119">
                  <c:v>-252.97387133685714</c:v>
                </c:pt>
                <c:pt idx="120">
                  <c:v>-252.77741281085716</c:v>
                </c:pt>
                <c:pt idx="121">
                  <c:v>-252.43934738171427</c:v>
                </c:pt>
                <c:pt idx="122">
                  <c:v>-252.28856298514285</c:v>
                </c:pt>
                <c:pt idx="123">
                  <c:v>-252.11512671371429</c:v>
                </c:pt>
                <c:pt idx="124">
                  <c:v>-251.89883619757143</c:v>
                </c:pt>
                <c:pt idx="125">
                  <c:v>-251.76432617485713</c:v>
                </c:pt>
                <c:pt idx="126">
                  <c:v>-251.62203597314286</c:v>
                </c:pt>
                <c:pt idx="127">
                  <c:v>-251.44165930657144</c:v>
                </c:pt>
                <c:pt idx="128">
                  <c:v>-251.08758738714283</c:v>
                </c:pt>
                <c:pt idx="129">
                  <c:v>-250.95231653557138</c:v>
                </c:pt>
                <c:pt idx="130">
                  <c:v>-250.71671271657144</c:v>
                </c:pt>
                <c:pt idx="131">
                  <c:v>-250.57491092257146</c:v>
                </c:pt>
                <c:pt idx="132">
                  <c:v>-250.27849034857144</c:v>
                </c:pt>
                <c:pt idx="133">
                  <c:v>-250.19377262671426</c:v>
                </c:pt>
                <c:pt idx="134">
                  <c:v>-250.08514276</c:v>
                </c:pt>
                <c:pt idx="135">
                  <c:v>-250.02431925385716</c:v>
                </c:pt>
                <c:pt idx="136">
                  <c:v>-249.80208297514287</c:v>
                </c:pt>
                <c:pt idx="137">
                  <c:v>-249.58820860728571</c:v>
                </c:pt>
                <c:pt idx="138">
                  <c:v>-249.48746196428573</c:v>
                </c:pt>
                <c:pt idx="139">
                  <c:v>-249.20672127000003</c:v>
                </c:pt>
                <c:pt idx="140">
                  <c:v>-249.04822756571431</c:v>
                </c:pt>
                <c:pt idx="141">
                  <c:v>-248.50701716742859</c:v>
                </c:pt>
                <c:pt idx="142">
                  <c:v>-248.35585658014284</c:v>
                </c:pt>
                <c:pt idx="143">
                  <c:v>-248.17896439342854</c:v>
                </c:pt>
                <c:pt idx="144">
                  <c:v>-248.09092321028569</c:v>
                </c:pt>
                <c:pt idx="145">
                  <c:v>-247.85406115114287</c:v>
                </c:pt>
                <c:pt idx="146">
                  <c:v>-247.69778280828569</c:v>
                </c:pt>
                <c:pt idx="147">
                  <c:v>-247.5790892322857</c:v>
                </c:pt>
                <c:pt idx="148">
                  <c:v>-247.48328493557139</c:v>
                </c:pt>
                <c:pt idx="149">
                  <c:v>-247.25509201128574</c:v>
                </c:pt>
                <c:pt idx="150">
                  <c:v>-247.16063162914287</c:v>
                </c:pt>
                <c:pt idx="151">
                  <c:v>-247.09757751728574</c:v>
                </c:pt>
                <c:pt idx="152">
                  <c:v>-246.92735854971428</c:v>
                </c:pt>
                <c:pt idx="153">
                  <c:v>-246.7253812042857</c:v>
                </c:pt>
                <c:pt idx="154">
                  <c:v>-246.66494285099998</c:v>
                </c:pt>
                <c:pt idx="155">
                  <c:v>-246.5092874865714</c:v>
                </c:pt>
                <c:pt idx="156">
                  <c:v>-246.38550237385715</c:v>
                </c:pt>
                <c:pt idx="157">
                  <c:v>-246.34179691428568</c:v>
                </c:pt>
                <c:pt idx="158">
                  <c:v>-246.29881131399998</c:v>
                </c:pt>
                <c:pt idx="159">
                  <c:v>-246.08296753328568</c:v>
                </c:pt>
                <c:pt idx="160">
                  <c:v>-245.99301936928572</c:v>
                </c:pt>
                <c:pt idx="161">
                  <c:v>-245.92648871928571</c:v>
                </c:pt>
                <c:pt idx="162">
                  <c:v>-245.8807018137143</c:v>
                </c:pt>
                <c:pt idx="163">
                  <c:v>-245.80124504828572</c:v>
                </c:pt>
                <c:pt idx="164">
                  <c:v>-245.75039273485712</c:v>
                </c:pt>
                <c:pt idx="165">
                  <c:v>-245.68687648242854</c:v>
                </c:pt>
                <c:pt idx="166">
                  <c:v>-245.66680684442855</c:v>
                </c:pt>
                <c:pt idx="167">
                  <c:v>-245.63371076571428</c:v>
                </c:pt>
                <c:pt idx="168">
                  <c:v>-245.56644017600001</c:v>
                </c:pt>
                <c:pt idx="169">
                  <c:v>-245.43487306128574</c:v>
                </c:pt>
                <c:pt idx="170">
                  <c:v>-245.38672586571428</c:v>
                </c:pt>
                <c:pt idx="171">
                  <c:v>-245.29866286528571</c:v>
                </c:pt>
                <c:pt idx="172">
                  <c:v>-245.181391268</c:v>
                </c:pt>
                <c:pt idx="173">
                  <c:v>-245.14913192285712</c:v>
                </c:pt>
                <c:pt idx="174">
                  <c:v>-245.0676481008571</c:v>
                </c:pt>
                <c:pt idx="175">
                  <c:v>-244.97578558971426</c:v>
                </c:pt>
                <c:pt idx="176">
                  <c:v>-244.89927147157144</c:v>
                </c:pt>
                <c:pt idx="177">
                  <c:v>-244.80961568228574</c:v>
                </c:pt>
                <c:pt idx="178">
                  <c:v>-244.66912009399999</c:v>
                </c:pt>
                <c:pt idx="179">
                  <c:v>-244.48027825057144</c:v>
                </c:pt>
                <c:pt idx="180">
                  <c:v>-244.43355598871429</c:v>
                </c:pt>
                <c:pt idx="181">
                  <c:v>-244.34663030814286</c:v>
                </c:pt>
                <c:pt idx="182">
                  <c:v>-244.30588381728575</c:v>
                </c:pt>
                <c:pt idx="183">
                  <c:v>-244.10011950985714</c:v>
                </c:pt>
                <c:pt idx="184">
                  <c:v>-244.03144726414283</c:v>
                </c:pt>
                <c:pt idx="185">
                  <c:v>-243.95781126528573</c:v>
                </c:pt>
                <c:pt idx="186">
                  <c:v>-243.944508791</c:v>
                </c:pt>
                <c:pt idx="187">
                  <c:v>-243.89437816714283</c:v>
                </c:pt>
                <c:pt idx="188">
                  <c:v>-243.8456196644286</c:v>
                </c:pt>
                <c:pt idx="189">
                  <c:v>-243.77309171385713</c:v>
                </c:pt>
                <c:pt idx="190">
                  <c:v>-243.74362919728574</c:v>
                </c:pt>
                <c:pt idx="191">
                  <c:v>-243.68880685471427</c:v>
                </c:pt>
                <c:pt idx="192">
                  <c:v>-243.62946908742856</c:v>
                </c:pt>
                <c:pt idx="193">
                  <c:v>-243.60792773385714</c:v>
                </c:pt>
                <c:pt idx="194">
                  <c:v>-243.58134702085712</c:v>
                </c:pt>
                <c:pt idx="195">
                  <c:v>-243.54409960985717</c:v>
                </c:pt>
                <c:pt idx="196">
                  <c:v>-243.51089974800001</c:v>
                </c:pt>
                <c:pt idx="197">
                  <c:v>-243.47386245171427</c:v>
                </c:pt>
                <c:pt idx="198">
                  <c:v>-243.452490528</c:v>
                </c:pt>
                <c:pt idx="199">
                  <c:v>-243.43572233242858</c:v>
                </c:pt>
                <c:pt idx="200">
                  <c:v>-243.41579142128572</c:v>
                </c:pt>
                <c:pt idx="201">
                  <c:v>-243.40340160814284</c:v>
                </c:pt>
                <c:pt idx="202">
                  <c:v>-243.38915692628569</c:v>
                </c:pt>
                <c:pt idx="203">
                  <c:v>-243.35090284671429</c:v>
                </c:pt>
                <c:pt idx="204">
                  <c:v>-243.33101507585715</c:v>
                </c:pt>
                <c:pt idx="205">
                  <c:v>-243.29211724042855</c:v>
                </c:pt>
                <c:pt idx="206">
                  <c:v>-243.28484596057143</c:v>
                </c:pt>
                <c:pt idx="207">
                  <c:v>-243.22824995357141</c:v>
                </c:pt>
                <c:pt idx="208">
                  <c:v>-243.18877119800004</c:v>
                </c:pt>
                <c:pt idx="209">
                  <c:v>-243.17831143271428</c:v>
                </c:pt>
                <c:pt idx="210">
                  <c:v>-243.15408383785714</c:v>
                </c:pt>
                <c:pt idx="211">
                  <c:v>-243.12553600499999</c:v>
                </c:pt>
                <c:pt idx="212">
                  <c:v>-243.11290964271424</c:v>
                </c:pt>
                <c:pt idx="213">
                  <c:v>-243.09403498357145</c:v>
                </c:pt>
                <c:pt idx="214">
                  <c:v>-243.05534163957145</c:v>
                </c:pt>
                <c:pt idx="215">
                  <c:v>-243.03299815199998</c:v>
                </c:pt>
                <c:pt idx="216">
                  <c:v>-242.98126203300004</c:v>
                </c:pt>
                <c:pt idx="217">
                  <c:v>-242.97527567014282</c:v>
                </c:pt>
                <c:pt idx="218">
                  <c:v>-242.95379459214291</c:v>
                </c:pt>
                <c:pt idx="219">
                  <c:v>-242.94491909814286</c:v>
                </c:pt>
                <c:pt idx="220">
                  <c:v>-242.939041546</c:v>
                </c:pt>
                <c:pt idx="221">
                  <c:v>-242.92930926485718</c:v>
                </c:pt>
                <c:pt idx="222">
                  <c:v>-242.90638873942862</c:v>
                </c:pt>
                <c:pt idx="223">
                  <c:v>-242.8520510495714</c:v>
                </c:pt>
                <c:pt idx="224">
                  <c:v>-242.8384309981428</c:v>
                </c:pt>
                <c:pt idx="225">
                  <c:v>-242.83116618614284</c:v>
                </c:pt>
                <c:pt idx="226">
                  <c:v>-242.82719668628573</c:v>
                </c:pt>
                <c:pt idx="227">
                  <c:v>-242.75143197514285</c:v>
                </c:pt>
                <c:pt idx="228">
                  <c:v>-242.73853114357146</c:v>
                </c:pt>
                <c:pt idx="229">
                  <c:v>-242.64666660671429</c:v>
                </c:pt>
                <c:pt idx="230">
                  <c:v>-242.62401980914288</c:v>
                </c:pt>
                <c:pt idx="231">
                  <c:v>-242.60230498914288</c:v>
                </c:pt>
                <c:pt idx="232">
                  <c:v>-242.59693002428568</c:v>
                </c:pt>
                <c:pt idx="233">
                  <c:v>-242.59281439799997</c:v>
                </c:pt>
                <c:pt idx="234">
                  <c:v>-242.58141553128573</c:v>
                </c:pt>
                <c:pt idx="235">
                  <c:v>-242.57741748414287</c:v>
                </c:pt>
                <c:pt idx="236">
                  <c:v>-242.57146238285713</c:v>
                </c:pt>
                <c:pt idx="237">
                  <c:v>-242.53921379714288</c:v>
                </c:pt>
                <c:pt idx="238">
                  <c:v>-242.53424720642857</c:v>
                </c:pt>
                <c:pt idx="239">
                  <c:v>-242.52762398085716</c:v>
                </c:pt>
                <c:pt idx="240">
                  <c:v>-242.51989256942858</c:v>
                </c:pt>
                <c:pt idx="241">
                  <c:v>-242.50289118242858</c:v>
                </c:pt>
                <c:pt idx="242">
                  <c:v>-242.49726891799997</c:v>
                </c:pt>
                <c:pt idx="243">
                  <c:v>-242.489332053</c:v>
                </c:pt>
                <c:pt idx="244">
                  <c:v>-242.48719782942854</c:v>
                </c:pt>
                <c:pt idx="245">
                  <c:v>-242.48451655814284</c:v>
                </c:pt>
                <c:pt idx="246">
                  <c:v>-242.47528143599999</c:v>
                </c:pt>
                <c:pt idx="247">
                  <c:v>-242.46350165314286</c:v>
                </c:pt>
                <c:pt idx="248">
                  <c:v>-242.45484728214282</c:v>
                </c:pt>
                <c:pt idx="249">
                  <c:v>-242.4474261</c:v>
                </c:pt>
                <c:pt idx="250">
                  <c:v>-242.43424594071425</c:v>
                </c:pt>
                <c:pt idx="251">
                  <c:v>-242.42088246371426</c:v>
                </c:pt>
                <c:pt idx="252">
                  <c:v>-242.41718434428572</c:v>
                </c:pt>
                <c:pt idx="253">
                  <c:v>-242.41266927114285</c:v>
                </c:pt>
                <c:pt idx="254">
                  <c:v>-242.41041358571425</c:v>
                </c:pt>
                <c:pt idx="255">
                  <c:v>-242.40185612657143</c:v>
                </c:pt>
                <c:pt idx="256">
                  <c:v>-242.39961638214285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0-422A-918D-F7471F0CA01D}"/>
            </c:ext>
          </c:extLst>
        </c:ser>
        <c:ser>
          <c:idx val="1"/>
          <c:order val="1"/>
          <c:tx>
            <c:v>s-uniform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exp3_0129!$A$27:$IW$27</c:f>
              <c:numCache>
                <c:formatCode>General</c:formatCode>
                <c:ptCount val="257"/>
                <c:pt idx="0">
                  <c:v>-254.27473096700001</c:v>
                </c:pt>
                <c:pt idx="1">
                  <c:v>-254.27473096700001</c:v>
                </c:pt>
                <c:pt idx="2">
                  <c:v>-254.27473096700001</c:v>
                </c:pt>
                <c:pt idx="3">
                  <c:v>-254.27473096700001</c:v>
                </c:pt>
                <c:pt idx="4">
                  <c:v>-254.27473096700001</c:v>
                </c:pt>
                <c:pt idx="5">
                  <c:v>-254.27473096700001</c:v>
                </c:pt>
                <c:pt idx="6">
                  <c:v>-254.27473096700001</c:v>
                </c:pt>
                <c:pt idx="7">
                  <c:v>-254.27473096700001</c:v>
                </c:pt>
                <c:pt idx="8">
                  <c:v>-254.27473096700001</c:v>
                </c:pt>
                <c:pt idx="9">
                  <c:v>-254.27473096700001</c:v>
                </c:pt>
                <c:pt idx="10">
                  <c:v>-254.27473096700001</c:v>
                </c:pt>
                <c:pt idx="11">
                  <c:v>-254.27473096700001</c:v>
                </c:pt>
                <c:pt idx="12">
                  <c:v>-254.27473096700001</c:v>
                </c:pt>
                <c:pt idx="13">
                  <c:v>-254.27473096700001</c:v>
                </c:pt>
                <c:pt idx="14">
                  <c:v>-254.27473096700001</c:v>
                </c:pt>
                <c:pt idx="15">
                  <c:v>-254.27473096700001</c:v>
                </c:pt>
                <c:pt idx="16">
                  <c:v>-254.27473096700001</c:v>
                </c:pt>
                <c:pt idx="17">
                  <c:v>-254.27473096700001</c:v>
                </c:pt>
                <c:pt idx="18">
                  <c:v>-254.27473096700001</c:v>
                </c:pt>
                <c:pt idx="19">
                  <c:v>-254.27473096700001</c:v>
                </c:pt>
                <c:pt idx="20">
                  <c:v>-254.27473096700001</c:v>
                </c:pt>
                <c:pt idx="21">
                  <c:v>-254.27473096700001</c:v>
                </c:pt>
                <c:pt idx="22">
                  <c:v>-254.27473096700001</c:v>
                </c:pt>
                <c:pt idx="23">
                  <c:v>-254.27473096700001</c:v>
                </c:pt>
                <c:pt idx="24">
                  <c:v>-254.27473096700001</c:v>
                </c:pt>
                <c:pt idx="25">
                  <c:v>-254.27473096700001</c:v>
                </c:pt>
                <c:pt idx="26">
                  <c:v>-254.27473096700001</c:v>
                </c:pt>
                <c:pt idx="27">
                  <c:v>-254.27473096700001</c:v>
                </c:pt>
                <c:pt idx="28">
                  <c:v>-254.27473096700001</c:v>
                </c:pt>
                <c:pt idx="29">
                  <c:v>-254.27473096700001</c:v>
                </c:pt>
                <c:pt idx="30">
                  <c:v>-254.27473096700001</c:v>
                </c:pt>
                <c:pt idx="31">
                  <c:v>-254.27473096700001</c:v>
                </c:pt>
                <c:pt idx="32">
                  <c:v>-254.27473096700001</c:v>
                </c:pt>
                <c:pt idx="33">
                  <c:v>-254.27473096700001</c:v>
                </c:pt>
                <c:pt idx="34">
                  <c:v>-254.27473096700001</c:v>
                </c:pt>
                <c:pt idx="35">
                  <c:v>-254.27473096700001</c:v>
                </c:pt>
                <c:pt idx="36">
                  <c:v>-254.27473096700001</c:v>
                </c:pt>
                <c:pt idx="37">
                  <c:v>-254.27473096700001</c:v>
                </c:pt>
                <c:pt idx="38">
                  <c:v>-254.27473096700001</c:v>
                </c:pt>
                <c:pt idx="39">
                  <c:v>-254.27473096700001</c:v>
                </c:pt>
                <c:pt idx="40">
                  <c:v>-254.27473096700001</c:v>
                </c:pt>
                <c:pt idx="41">
                  <c:v>-254.27473096700001</c:v>
                </c:pt>
                <c:pt idx="42">
                  <c:v>-254.27473096700001</c:v>
                </c:pt>
                <c:pt idx="43">
                  <c:v>-254.27473096700001</c:v>
                </c:pt>
                <c:pt idx="44">
                  <c:v>-254.27473096700001</c:v>
                </c:pt>
                <c:pt idx="45">
                  <c:v>-254.27473096700001</c:v>
                </c:pt>
                <c:pt idx="46">
                  <c:v>-254.27473096700001</c:v>
                </c:pt>
                <c:pt idx="47">
                  <c:v>-254.27473096700001</c:v>
                </c:pt>
                <c:pt idx="48">
                  <c:v>-254.27473096700001</c:v>
                </c:pt>
                <c:pt idx="49">
                  <c:v>-254.27473096700001</c:v>
                </c:pt>
                <c:pt idx="50">
                  <c:v>-254.27473096700001</c:v>
                </c:pt>
                <c:pt idx="51">
                  <c:v>-254.27473096700001</c:v>
                </c:pt>
                <c:pt idx="52">
                  <c:v>-254.27473096700001</c:v>
                </c:pt>
                <c:pt idx="53">
                  <c:v>-254.27473096700001</c:v>
                </c:pt>
                <c:pt idx="54">
                  <c:v>-254.27473096700001</c:v>
                </c:pt>
                <c:pt idx="55">
                  <c:v>-254.27473096700001</c:v>
                </c:pt>
                <c:pt idx="56">
                  <c:v>-254.27473096700001</c:v>
                </c:pt>
                <c:pt idx="57">
                  <c:v>-254.27473096700001</c:v>
                </c:pt>
                <c:pt idx="58">
                  <c:v>-254.27473096700001</c:v>
                </c:pt>
                <c:pt idx="59">
                  <c:v>-254.27473096700001</c:v>
                </c:pt>
                <c:pt idx="60">
                  <c:v>-254.27473096700001</c:v>
                </c:pt>
                <c:pt idx="61">
                  <c:v>-254.27473096700001</c:v>
                </c:pt>
                <c:pt idx="62">
                  <c:v>-254.27473096700001</c:v>
                </c:pt>
                <c:pt idx="63">
                  <c:v>-254.27473096700001</c:v>
                </c:pt>
                <c:pt idx="64">
                  <c:v>-254.27473096700001</c:v>
                </c:pt>
                <c:pt idx="65">
                  <c:v>-254.27473096700001</c:v>
                </c:pt>
                <c:pt idx="66">
                  <c:v>-254.27473096700001</c:v>
                </c:pt>
                <c:pt idx="67">
                  <c:v>-254.27473096700001</c:v>
                </c:pt>
                <c:pt idx="68">
                  <c:v>-254.27473096700001</c:v>
                </c:pt>
                <c:pt idx="69">
                  <c:v>-254.27473096700001</c:v>
                </c:pt>
                <c:pt idx="70">
                  <c:v>-254.27473096700001</c:v>
                </c:pt>
                <c:pt idx="71">
                  <c:v>-254.27473096700001</c:v>
                </c:pt>
                <c:pt idx="72">
                  <c:v>-254.27473096700001</c:v>
                </c:pt>
                <c:pt idx="73">
                  <c:v>-254.27473096700001</c:v>
                </c:pt>
                <c:pt idx="74">
                  <c:v>-254.27473096700001</c:v>
                </c:pt>
                <c:pt idx="75">
                  <c:v>-254.27473096700001</c:v>
                </c:pt>
                <c:pt idx="76">
                  <c:v>-254.27473096700001</c:v>
                </c:pt>
                <c:pt idx="77">
                  <c:v>-254.27473096700001</c:v>
                </c:pt>
                <c:pt idx="78">
                  <c:v>-254.27473096700001</c:v>
                </c:pt>
                <c:pt idx="79">
                  <c:v>-254.27473096700001</c:v>
                </c:pt>
                <c:pt idx="80">
                  <c:v>-254.27473096700001</c:v>
                </c:pt>
                <c:pt idx="81">
                  <c:v>-254.27473096700001</c:v>
                </c:pt>
                <c:pt idx="82">
                  <c:v>-254.27473096700001</c:v>
                </c:pt>
                <c:pt idx="83">
                  <c:v>-254.27473096700001</c:v>
                </c:pt>
                <c:pt idx="84">
                  <c:v>-254.27473096700001</c:v>
                </c:pt>
                <c:pt idx="85">
                  <c:v>-254.27473096700001</c:v>
                </c:pt>
                <c:pt idx="86">
                  <c:v>-254.27473096700001</c:v>
                </c:pt>
                <c:pt idx="87">
                  <c:v>-254.27473096700001</c:v>
                </c:pt>
                <c:pt idx="88">
                  <c:v>-254.27473096700001</c:v>
                </c:pt>
                <c:pt idx="89">
                  <c:v>-254.27473096700001</c:v>
                </c:pt>
                <c:pt idx="90">
                  <c:v>-254.27473096700001</c:v>
                </c:pt>
                <c:pt idx="91">
                  <c:v>-254.27473096700001</c:v>
                </c:pt>
                <c:pt idx="92">
                  <c:v>-254.27473096700001</c:v>
                </c:pt>
                <c:pt idx="93">
                  <c:v>-254.27473096700001</c:v>
                </c:pt>
                <c:pt idx="94">
                  <c:v>-254.27473096700001</c:v>
                </c:pt>
                <c:pt idx="95">
                  <c:v>-254.27473096700001</c:v>
                </c:pt>
                <c:pt idx="96">
                  <c:v>-254.27473096700001</c:v>
                </c:pt>
                <c:pt idx="97">
                  <c:v>-254.27473096700001</c:v>
                </c:pt>
                <c:pt idx="98">
                  <c:v>-254.27473096700001</c:v>
                </c:pt>
                <c:pt idx="99">
                  <c:v>-254.27473096700001</c:v>
                </c:pt>
                <c:pt idx="100">
                  <c:v>-254.27473096700001</c:v>
                </c:pt>
                <c:pt idx="101">
                  <c:v>-254.27473096700001</c:v>
                </c:pt>
                <c:pt idx="102">
                  <c:v>-254.27473096700001</c:v>
                </c:pt>
                <c:pt idx="103">
                  <c:v>-254.27473096700001</c:v>
                </c:pt>
                <c:pt idx="104">
                  <c:v>-254.27473096700001</c:v>
                </c:pt>
                <c:pt idx="105">
                  <c:v>-254.27473096700001</c:v>
                </c:pt>
                <c:pt idx="106">
                  <c:v>-254.27473096700001</c:v>
                </c:pt>
                <c:pt idx="107">
                  <c:v>-254.27473096700001</c:v>
                </c:pt>
                <c:pt idx="108">
                  <c:v>-254.27473096700001</c:v>
                </c:pt>
                <c:pt idx="109">
                  <c:v>-254.27473096700001</c:v>
                </c:pt>
                <c:pt idx="110">
                  <c:v>-254.27473096700001</c:v>
                </c:pt>
                <c:pt idx="111">
                  <c:v>-254.27473096700001</c:v>
                </c:pt>
                <c:pt idx="112">
                  <c:v>-254.27473096700001</c:v>
                </c:pt>
                <c:pt idx="113">
                  <c:v>-254.27473096700001</c:v>
                </c:pt>
                <c:pt idx="114">
                  <c:v>-254.27473096700001</c:v>
                </c:pt>
                <c:pt idx="115">
                  <c:v>-254.27473096700001</c:v>
                </c:pt>
                <c:pt idx="116">
                  <c:v>-254.27473096700001</c:v>
                </c:pt>
                <c:pt idx="117">
                  <c:v>-254.27473096700001</c:v>
                </c:pt>
                <c:pt idx="118">
                  <c:v>-254.27473096700001</c:v>
                </c:pt>
                <c:pt idx="119">
                  <c:v>-254.27473096700001</c:v>
                </c:pt>
                <c:pt idx="120">
                  <c:v>-254.27473096700001</c:v>
                </c:pt>
                <c:pt idx="121">
                  <c:v>-254.27473096700001</c:v>
                </c:pt>
                <c:pt idx="122">
                  <c:v>-254.27473096700001</c:v>
                </c:pt>
                <c:pt idx="123">
                  <c:v>-254.27473096700001</c:v>
                </c:pt>
                <c:pt idx="124">
                  <c:v>-254.27473096700001</c:v>
                </c:pt>
                <c:pt idx="125">
                  <c:v>-254.27473096700001</c:v>
                </c:pt>
                <c:pt idx="126">
                  <c:v>-254.27473096700001</c:v>
                </c:pt>
                <c:pt idx="127">
                  <c:v>-254.27473096700001</c:v>
                </c:pt>
                <c:pt idx="128">
                  <c:v>-254.27473096700001</c:v>
                </c:pt>
                <c:pt idx="129">
                  <c:v>-254.27473096700001</c:v>
                </c:pt>
                <c:pt idx="130">
                  <c:v>-254.27473096700001</c:v>
                </c:pt>
                <c:pt idx="131">
                  <c:v>-254.27473096700001</c:v>
                </c:pt>
                <c:pt idx="132">
                  <c:v>-254.27473096700001</c:v>
                </c:pt>
                <c:pt idx="133">
                  <c:v>-254.27473096700001</c:v>
                </c:pt>
                <c:pt idx="134">
                  <c:v>-254.27473096700001</c:v>
                </c:pt>
                <c:pt idx="135">
                  <c:v>-254.27473096700001</c:v>
                </c:pt>
                <c:pt idx="136">
                  <c:v>-254.27473096700001</c:v>
                </c:pt>
                <c:pt idx="137">
                  <c:v>-254.27473096700001</c:v>
                </c:pt>
                <c:pt idx="138">
                  <c:v>-254.27473096700001</c:v>
                </c:pt>
                <c:pt idx="139">
                  <c:v>-254.27473096700001</c:v>
                </c:pt>
                <c:pt idx="140">
                  <c:v>-254.27473096700001</c:v>
                </c:pt>
                <c:pt idx="141">
                  <c:v>-254.27473096700001</c:v>
                </c:pt>
                <c:pt idx="142">
                  <c:v>-254.27473096700001</c:v>
                </c:pt>
                <c:pt idx="143">
                  <c:v>-254.27473096700001</c:v>
                </c:pt>
                <c:pt idx="144">
                  <c:v>-254.27473096700001</c:v>
                </c:pt>
                <c:pt idx="145">
                  <c:v>-254.27473096700001</c:v>
                </c:pt>
                <c:pt idx="146">
                  <c:v>-254.27473096700001</c:v>
                </c:pt>
                <c:pt idx="147">
                  <c:v>-254.27473096700001</c:v>
                </c:pt>
                <c:pt idx="148">
                  <c:v>-254.27473096700001</c:v>
                </c:pt>
                <c:pt idx="149">
                  <c:v>-254.27473096700001</c:v>
                </c:pt>
                <c:pt idx="150">
                  <c:v>-254.27473096700001</c:v>
                </c:pt>
                <c:pt idx="151">
                  <c:v>-254.27473096700001</c:v>
                </c:pt>
                <c:pt idx="152">
                  <c:v>-254.27473096700001</c:v>
                </c:pt>
                <c:pt idx="153">
                  <c:v>-254.27473096700001</c:v>
                </c:pt>
                <c:pt idx="154">
                  <c:v>-254.27473096700001</c:v>
                </c:pt>
                <c:pt idx="155">
                  <c:v>-254.27473096700001</c:v>
                </c:pt>
                <c:pt idx="156">
                  <c:v>-254.27473096700001</c:v>
                </c:pt>
                <c:pt idx="157">
                  <c:v>-254.27473096700001</c:v>
                </c:pt>
                <c:pt idx="158">
                  <c:v>-254.27473096700001</c:v>
                </c:pt>
                <c:pt idx="159">
                  <c:v>-254.27473096700001</c:v>
                </c:pt>
                <c:pt idx="160">
                  <c:v>-254.27473096700001</c:v>
                </c:pt>
                <c:pt idx="161">
                  <c:v>-254.27473096700001</c:v>
                </c:pt>
                <c:pt idx="162">
                  <c:v>-254.27473096700001</c:v>
                </c:pt>
                <c:pt idx="163">
                  <c:v>-254.27473096700001</c:v>
                </c:pt>
                <c:pt idx="164">
                  <c:v>-254.27473096700001</c:v>
                </c:pt>
                <c:pt idx="165">
                  <c:v>-254.27473096700001</c:v>
                </c:pt>
                <c:pt idx="166">
                  <c:v>-254.27473096700001</c:v>
                </c:pt>
                <c:pt idx="167">
                  <c:v>-254.27473096700001</c:v>
                </c:pt>
                <c:pt idx="168">
                  <c:v>-254.27473096700001</c:v>
                </c:pt>
                <c:pt idx="169">
                  <c:v>-254.27473096700001</c:v>
                </c:pt>
                <c:pt idx="170">
                  <c:v>-254.27473096700001</c:v>
                </c:pt>
                <c:pt idx="171">
                  <c:v>-254.27473096700001</c:v>
                </c:pt>
                <c:pt idx="172">
                  <c:v>-254.27473096700001</c:v>
                </c:pt>
                <c:pt idx="173">
                  <c:v>-254.27473096700001</c:v>
                </c:pt>
                <c:pt idx="174">
                  <c:v>-254.27473096700001</c:v>
                </c:pt>
                <c:pt idx="175">
                  <c:v>-254.27473096700001</c:v>
                </c:pt>
                <c:pt idx="176">
                  <c:v>-254.27473096700001</c:v>
                </c:pt>
                <c:pt idx="177">
                  <c:v>-254.27473096700001</c:v>
                </c:pt>
                <c:pt idx="178">
                  <c:v>-254.27473096700001</c:v>
                </c:pt>
                <c:pt idx="179">
                  <c:v>-254.27473096700001</c:v>
                </c:pt>
                <c:pt idx="180">
                  <c:v>-254.27473096700001</c:v>
                </c:pt>
                <c:pt idx="181">
                  <c:v>-254.27473096700001</c:v>
                </c:pt>
                <c:pt idx="182">
                  <c:v>-254.27473096700001</c:v>
                </c:pt>
                <c:pt idx="183">
                  <c:v>-254.27473096700001</c:v>
                </c:pt>
                <c:pt idx="184">
                  <c:v>-254.27473096700001</c:v>
                </c:pt>
                <c:pt idx="185">
                  <c:v>-254.27473096700001</c:v>
                </c:pt>
                <c:pt idx="186">
                  <c:v>-254.27473096700001</c:v>
                </c:pt>
                <c:pt idx="187">
                  <c:v>-254.27473096700001</c:v>
                </c:pt>
                <c:pt idx="188">
                  <c:v>-254.27473096700001</c:v>
                </c:pt>
                <c:pt idx="189">
                  <c:v>-254.27473096700001</c:v>
                </c:pt>
                <c:pt idx="190">
                  <c:v>-254.27473096700001</c:v>
                </c:pt>
                <c:pt idx="191">
                  <c:v>-254.27473096700001</c:v>
                </c:pt>
                <c:pt idx="192">
                  <c:v>-254.27473096700001</c:v>
                </c:pt>
                <c:pt idx="193">
                  <c:v>-254.27473096700001</c:v>
                </c:pt>
                <c:pt idx="194">
                  <c:v>-254.27473096700001</c:v>
                </c:pt>
                <c:pt idx="195">
                  <c:v>-254.27473096700001</c:v>
                </c:pt>
                <c:pt idx="196">
                  <c:v>-254.27473096700001</c:v>
                </c:pt>
                <c:pt idx="197">
                  <c:v>-254.27473096700001</c:v>
                </c:pt>
                <c:pt idx="198">
                  <c:v>-254.27473096700001</c:v>
                </c:pt>
                <c:pt idx="199">
                  <c:v>-254.27473096700001</c:v>
                </c:pt>
                <c:pt idx="200">
                  <c:v>-254.27473096700001</c:v>
                </c:pt>
                <c:pt idx="201">
                  <c:v>-254.27473096700001</c:v>
                </c:pt>
                <c:pt idx="202">
                  <c:v>-254.27473096700001</c:v>
                </c:pt>
                <c:pt idx="203">
                  <c:v>-254.27473096700001</c:v>
                </c:pt>
                <c:pt idx="204">
                  <c:v>-254.27473096700001</c:v>
                </c:pt>
                <c:pt idx="205">
                  <c:v>-254.27473096700001</c:v>
                </c:pt>
                <c:pt idx="206">
                  <c:v>-254.27473096700001</c:v>
                </c:pt>
                <c:pt idx="207">
                  <c:v>-254.27473096700001</c:v>
                </c:pt>
                <c:pt idx="208">
                  <c:v>-254.27473096700001</c:v>
                </c:pt>
                <c:pt idx="209">
                  <c:v>-254.27473096700001</c:v>
                </c:pt>
                <c:pt idx="210">
                  <c:v>-254.27473096700001</c:v>
                </c:pt>
                <c:pt idx="211">
                  <c:v>-254.27473096700001</c:v>
                </c:pt>
                <c:pt idx="212">
                  <c:v>-254.27473096700001</c:v>
                </c:pt>
                <c:pt idx="213">
                  <c:v>-254.27473096700001</c:v>
                </c:pt>
                <c:pt idx="214">
                  <c:v>-254.27473096700001</c:v>
                </c:pt>
                <c:pt idx="215">
                  <c:v>-254.27473096700001</c:v>
                </c:pt>
                <c:pt idx="216">
                  <c:v>-254.27473096700001</c:v>
                </c:pt>
                <c:pt idx="217">
                  <c:v>-254.27473096700001</c:v>
                </c:pt>
                <c:pt idx="218">
                  <c:v>-254.27473096700001</c:v>
                </c:pt>
                <c:pt idx="219">
                  <c:v>-254.27473096700001</c:v>
                </c:pt>
                <c:pt idx="220">
                  <c:v>-254.27473096700001</c:v>
                </c:pt>
                <c:pt idx="221">
                  <c:v>-254.27473096700001</c:v>
                </c:pt>
                <c:pt idx="222">
                  <c:v>-254.27473096700001</c:v>
                </c:pt>
                <c:pt idx="223">
                  <c:v>-254.27473096700001</c:v>
                </c:pt>
                <c:pt idx="224">
                  <c:v>-254.27473096700001</c:v>
                </c:pt>
                <c:pt idx="225">
                  <c:v>-254.27473096700001</c:v>
                </c:pt>
                <c:pt idx="226">
                  <c:v>-254.27473096700001</c:v>
                </c:pt>
                <c:pt idx="227">
                  <c:v>-254.27473096700001</c:v>
                </c:pt>
                <c:pt idx="228">
                  <c:v>-254.27473096700001</c:v>
                </c:pt>
                <c:pt idx="229">
                  <c:v>-254.27473096700001</c:v>
                </c:pt>
                <c:pt idx="230">
                  <c:v>-254.27473096700001</c:v>
                </c:pt>
                <c:pt idx="231">
                  <c:v>-254.27473096700001</c:v>
                </c:pt>
                <c:pt idx="232">
                  <c:v>-254.27473096700001</c:v>
                </c:pt>
                <c:pt idx="233">
                  <c:v>-254.27473096700001</c:v>
                </c:pt>
                <c:pt idx="234">
                  <c:v>-254.27473096700001</c:v>
                </c:pt>
                <c:pt idx="235">
                  <c:v>-254.27473096700001</c:v>
                </c:pt>
                <c:pt idx="236">
                  <c:v>-254.27473096700001</c:v>
                </c:pt>
                <c:pt idx="237">
                  <c:v>-254.27473096700001</c:v>
                </c:pt>
                <c:pt idx="238">
                  <c:v>-254.27473096700001</c:v>
                </c:pt>
                <c:pt idx="239">
                  <c:v>-254.27473096700001</c:v>
                </c:pt>
                <c:pt idx="240">
                  <c:v>-254.27473096700001</c:v>
                </c:pt>
                <c:pt idx="241">
                  <c:v>-254.27473096700001</c:v>
                </c:pt>
                <c:pt idx="242">
                  <c:v>-254.27473096700001</c:v>
                </c:pt>
                <c:pt idx="243">
                  <c:v>-254.27473096700001</c:v>
                </c:pt>
                <c:pt idx="244">
                  <c:v>-254.27473096700001</c:v>
                </c:pt>
                <c:pt idx="245">
                  <c:v>-254.27473096700001</c:v>
                </c:pt>
                <c:pt idx="246">
                  <c:v>-254.27473096700001</c:v>
                </c:pt>
                <c:pt idx="247">
                  <c:v>-254.27473096700001</c:v>
                </c:pt>
                <c:pt idx="248">
                  <c:v>-254.27473096700001</c:v>
                </c:pt>
                <c:pt idx="249">
                  <c:v>-254.27473096700001</c:v>
                </c:pt>
                <c:pt idx="250">
                  <c:v>-254.27473096700001</c:v>
                </c:pt>
                <c:pt idx="251">
                  <c:v>-254.27473096700001</c:v>
                </c:pt>
                <c:pt idx="252">
                  <c:v>-254.27473096700001</c:v>
                </c:pt>
                <c:pt idx="253">
                  <c:v>-254.27473096700001</c:v>
                </c:pt>
                <c:pt idx="254">
                  <c:v>-254.27473096700001</c:v>
                </c:pt>
                <c:pt idx="255">
                  <c:v>-254.27473096700001</c:v>
                </c:pt>
                <c:pt idx="256">
                  <c:v>-254.27473096700001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0-422A-918D-F7471F0CA01D}"/>
            </c:ext>
          </c:extLst>
        </c:ser>
        <c:ser>
          <c:idx val="2"/>
          <c:order val="2"/>
          <c:tx>
            <c:v>MHR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exp3_0129!$A$29:$IW$29</c:f>
              <c:numCache>
                <c:formatCode>General</c:formatCode>
                <c:ptCount val="257"/>
                <c:pt idx="0">
                  <c:v>-281.02566864714282</c:v>
                </c:pt>
                <c:pt idx="1">
                  <c:v>-281.02566864714282</c:v>
                </c:pt>
                <c:pt idx="2">
                  <c:v>-281.02566864714282</c:v>
                </c:pt>
                <c:pt idx="3">
                  <c:v>-281.02566864714282</c:v>
                </c:pt>
                <c:pt idx="4">
                  <c:v>-281.02566864714282</c:v>
                </c:pt>
                <c:pt idx="5">
                  <c:v>-281.02566864714282</c:v>
                </c:pt>
                <c:pt idx="6">
                  <c:v>-281.02566864714282</c:v>
                </c:pt>
                <c:pt idx="7">
                  <c:v>-281.02566864714282</c:v>
                </c:pt>
                <c:pt idx="8">
                  <c:v>-281.02566864714282</c:v>
                </c:pt>
                <c:pt idx="9">
                  <c:v>-281.02566864714282</c:v>
                </c:pt>
                <c:pt idx="10">
                  <c:v>-281.02566864714282</c:v>
                </c:pt>
                <c:pt idx="11">
                  <c:v>-281.02566864714282</c:v>
                </c:pt>
                <c:pt idx="12">
                  <c:v>-281.02566864714282</c:v>
                </c:pt>
                <c:pt idx="13">
                  <c:v>-281.02566864714282</c:v>
                </c:pt>
                <c:pt idx="14">
                  <c:v>-281.02566864714282</c:v>
                </c:pt>
                <c:pt idx="15">
                  <c:v>-281.02566864714282</c:v>
                </c:pt>
                <c:pt idx="16">
                  <c:v>-281.02566864714282</c:v>
                </c:pt>
                <c:pt idx="17">
                  <c:v>-281.02566864714282</c:v>
                </c:pt>
                <c:pt idx="18">
                  <c:v>-281.02566864714282</c:v>
                </c:pt>
                <c:pt idx="19">
                  <c:v>-281.02566864714282</c:v>
                </c:pt>
                <c:pt idx="20">
                  <c:v>-281.02566864714282</c:v>
                </c:pt>
                <c:pt idx="21">
                  <c:v>-281.02566864714282</c:v>
                </c:pt>
                <c:pt idx="22">
                  <c:v>-281.02566864714282</c:v>
                </c:pt>
                <c:pt idx="23">
                  <c:v>-281.02566864714282</c:v>
                </c:pt>
                <c:pt idx="24">
                  <c:v>-281.02566864714282</c:v>
                </c:pt>
                <c:pt idx="25">
                  <c:v>-281.02566864714282</c:v>
                </c:pt>
                <c:pt idx="26">
                  <c:v>-281.02566864714282</c:v>
                </c:pt>
                <c:pt idx="27">
                  <c:v>-281.02566864714282</c:v>
                </c:pt>
                <c:pt idx="28">
                  <c:v>-281.02566864714282</c:v>
                </c:pt>
                <c:pt idx="29">
                  <c:v>-281.02566864714282</c:v>
                </c:pt>
                <c:pt idx="30">
                  <c:v>-281.02566864714282</c:v>
                </c:pt>
                <c:pt idx="31">
                  <c:v>-281.02566864714282</c:v>
                </c:pt>
                <c:pt idx="32">
                  <c:v>-281.02566864714282</c:v>
                </c:pt>
                <c:pt idx="33">
                  <c:v>-281.02566864714282</c:v>
                </c:pt>
                <c:pt idx="34">
                  <c:v>-281.02566864714282</c:v>
                </c:pt>
                <c:pt idx="35">
                  <c:v>-281.02566864714282</c:v>
                </c:pt>
                <c:pt idx="36">
                  <c:v>-281.02566864714282</c:v>
                </c:pt>
                <c:pt idx="37">
                  <c:v>-281.02566864714282</c:v>
                </c:pt>
                <c:pt idx="38">
                  <c:v>-281.02566864714282</c:v>
                </c:pt>
                <c:pt idx="39">
                  <c:v>-281.02566864714282</c:v>
                </c:pt>
                <c:pt idx="40">
                  <c:v>-281.02566864714282</c:v>
                </c:pt>
                <c:pt idx="41">
                  <c:v>-281.02566864714282</c:v>
                </c:pt>
                <c:pt idx="42">
                  <c:v>-281.02566864714282</c:v>
                </c:pt>
                <c:pt idx="43">
                  <c:v>-281.02566864714282</c:v>
                </c:pt>
                <c:pt idx="44">
                  <c:v>-281.02566864714282</c:v>
                </c:pt>
                <c:pt idx="45">
                  <c:v>-281.02566864714282</c:v>
                </c:pt>
                <c:pt idx="46">
                  <c:v>-281.02566864714282</c:v>
                </c:pt>
                <c:pt idx="47">
                  <c:v>-281.02566864714282</c:v>
                </c:pt>
                <c:pt idx="48">
                  <c:v>-281.02566864714282</c:v>
                </c:pt>
                <c:pt idx="49">
                  <c:v>-281.02566864714282</c:v>
                </c:pt>
                <c:pt idx="50">
                  <c:v>-281.02566864714282</c:v>
                </c:pt>
                <c:pt idx="51">
                  <c:v>-281.02566864714282</c:v>
                </c:pt>
                <c:pt idx="52">
                  <c:v>-281.02566864714282</c:v>
                </c:pt>
                <c:pt idx="53">
                  <c:v>-281.02566864714282</c:v>
                </c:pt>
                <c:pt idx="54">
                  <c:v>-281.02566864714282</c:v>
                </c:pt>
                <c:pt idx="55">
                  <c:v>-281.02566864714282</c:v>
                </c:pt>
                <c:pt idx="56">
                  <c:v>-281.02566864714282</c:v>
                </c:pt>
                <c:pt idx="57">
                  <c:v>-281.02566864714282</c:v>
                </c:pt>
                <c:pt idx="58">
                  <c:v>-281.02566864714282</c:v>
                </c:pt>
                <c:pt idx="59">
                  <c:v>-281.02566864714282</c:v>
                </c:pt>
                <c:pt idx="60">
                  <c:v>-281.02566864714282</c:v>
                </c:pt>
                <c:pt idx="61">
                  <c:v>-281.02566864714282</c:v>
                </c:pt>
                <c:pt idx="62">
                  <c:v>-281.02566864714282</c:v>
                </c:pt>
                <c:pt idx="63">
                  <c:v>-281.02566864714282</c:v>
                </c:pt>
                <c:pt idx="64">
                  <c:v>-281.02566864714282</c:v>
                </c:pt>
                <c:pt idx="65">
                  <c:v>-281.02566864714282</c:v>
                </c:pt>
                <c:pt idx="66">
                  <c:v>-281.02566864714282</c:v>
                </c:pt>
                <c:pt idx="67">
                  <c:v>-281.02566864714282</c:v>
                </c:pt>
                <c:pt idx="68">
                  <c:v>-281.02566864714282</c:v>
                </c:pt>
                <c:pt idx="69">
                  <c:v>-281.02566864714282</c:v>
                </c:pt>
                <c:pt idx="70">
                  <c:v>-281.02566864714282</c:v>
                </c:pt>
                <c:pt idx="71">
                  <c:v>-281.02566864714282</c:v>
                </c:pt>
                <c:pt idx="72">
                  <c:v>-281.02566864714282</c:v>
                </c:pt>
                <c:pt idx="73">
                  <c:v>-281.02566864714282</c:v>
                </c:pt>
                <c:pt idx="74">
                  <c:v>-281.02566864714282</c:v>
                </c:pt>
                <c:pt idx="75">
                  <c:v>-281.02566864714282</c:v>
                </c:pt>
                <c:pt idx="76">
                  <c:v>-281.02566864714282</c:v>
                </c:pt>
                <c:pt idx="77">
                  <c:v>-281.02566864714282</c:v>
                </c:pt>
                <c:pt idx="78">
                  <c:v>-281.02566864714282</c:v>
                </c:pt>
                <c:pt idx="79">
                  <c:v>-281.02566864714282</c:v>
                </c:pt>
                <c:pt idx="80">
                  <c:v>-281.02566864714282</c:v>
                </c:pt>
                <c:pt idx="81">
                  <c:v>-281.02566864714282</c:v>
                </c:pt>
                <c:pt idx="82">
                  <c:v>-281.02566864714282</c:v>
                </c:pt>
                <c:pt idx="83">
                  <c:v>-281.02566864714282</c:v>
                </c:pt>
                <c:pt idx="84">
                  <c:v>-281.02566864714282</c:v>
                </c:pt>
                <c:pt idx="85">
                  <c:v>-281.02566864714282</c:v>
                </c:pt>
                <c:pt idx="86">
                  <c:v>-281.02566864714282</c:v>
                </c:pt>
                <c:pt idx="87">
                  <c:v>-281.02566864714282</c:v>
                </c:pt>
                <c:pt idx="88">
                  <c:v>-281.02566864714282</c:v>
                </c:pt>
                <c:pt idx="89">
                  <c:v>-281.02566864714282</c:v>
                </c:pt>
                <c:pt idx="90">
                  <c:v>-281.02566864714282</c:v>
                </c:pt>
                <c:pt idx="91">
                  <c:v>-281.02566864714282</c:v>
                </c:pt>
                <c:pt idx="92">
                  <c:v>-281.02566864714282</c:v>
                </c:pt>
                <c:pt idx="93">
                  <c:v>-281.02566864714282</c:v>
                </c:pt>
                <c:pt idx="94">
                  <c:v>-281.02566864714282</c:v>
                </c:pt>
                <c:pt idx="95">
                  <c:v>-281.02566864714282</c:v>
                </c:pt>
                <c:pt idx="96">
                  <c:v>-281.02566864714282</c:v>
                </c:pt>
                <c:pt idx="97">
                  <c:v>-281.02566864714282</c:v>
                </c:pt>
                <c:pt idx="98">
                  <c:v>-281.02566864714282</c:v>
                </c:pt>
                <c:pt idx="99">
                  <c:v>-281.02566864714282</c:v>
                </c:pt>
                <c:pt idx="100">
                  <c:v>-281.02566864714282</c:v>
                </c:pt>
                <c:pt idx="101">
                  <c:v>-281.02566864714282</c:v>
                </c:pt>
                <c:pt idx="102">
                  <c:v>-281.02566864714282</c:v>
                </c:pt>
                <c:pt idx="103">
                  <c:v>-281.02566864714282</c:v>
                </c:pt>
                <c:pt idx="104">
                  <c:v>-281.02566864714282</c:v>
                </c:pt>
                <c:pt idx="105">
                  <c:v>-281.02566864714282</c:v>
                </c:pt>
                <c:pt idx="106">
                  <c:v>-281.02566864714282</c:v>
                </c:pt>
                <c:pt idx="107">
                  <c:v>-281.02566864714282</c:v>
                </c:pt>
                <c:pt idx="108">
                  <c:v>-281.02566864714282</c:v>
                </c:pt>
                <c:pt idx="109">
                  <c:v>-281.02566864714282</c:v>
                </c:pt>
                <c:pt idx="110">
                  <c:v>-281.02566864714282</c:v>
                </c:pt>
                <c:pt idx="111">
                  <c:v>-281.02566864714282</c:v>
                </c:pt>
                <c:pt idx="112">
                  <c:v>-281.02566864714282</c:v>
                </c:pt>
                <c:pt idx="113">
                  <c:v>-281.02566864714282</c:v>
                </c:pt>
                <c:pt idx="114">
                  <c:v>-281.02566864714282</c:v>
                </c:pt>
                <c:pt idx="115">
                  <c:v>-281.02566864714282</c:v>
                </c:pt>
                <c:pt idx="116">
                  <c:v>-281.02566864714282</c:v>
                </c:pt>
                <c:pt idx="117">
                  <c:v>-281.02566864714282</c:v>
                </c:pt>
                <c:pt idx="118">
                  <c:v>-281.02566864714282</c:v>
                </c:pt>
                <c:pt idx="119">
                  <c:v>-281.02566864714282</c:v>
                </c:pt>
                <c:pt idx="120">
                  <c:v>-281.02566864714282</c:v>
                </c:pt>
                <c:pt idx="121">
                  <c:v>-281.02566864714282</c:v>
                </c:pt>
                <c:pt idx="122">
                  <c:v>-281.02566864714282</c:v>
                </c:pt>
                <c:pt idx="123">
                  <c:v>-281.02566864714282</c:v>
                </c:pt>
                <c:pt idx="124">
                  <c:v>-281.02566864714282</c:v>
                </c:pt>
                <c:pt idx="125">
                  <c:v>-281.02566864714282</c:v>
                </c:pt>
                <c:pt idx="126">
                  <c:v>-281.02566864714282</c:v>
                </c:pt>
                <c:pt idx="127">
                  <c:v>-281.02566864714282</c:v>
                </c:pt>
                <c:pt idx="128">
                  <c:v>-281.02566864714282</c:v>
                </c:pt>
                <c:pt idx="129">
                  <c:v>-281.02566864714282</c:v>
                </c:pt>
                <c:pt idx="130">
                  <c:v>-281.02566864714282</c:v>
                </c:pt>
                <c:pt idx="131">
                  <c:v>-281.02566864714282</c:v>
                </c:pt>
                <c:pt idx="132">
                  <c:v>-281.02566864714282</c:v>
                </c:pt>
                <c:pt idx="133">
                  <c:v>-281.02566864714282</c:v>
                </c:pt>
                <c:pt idx="134">
                  <c:v>-281.02566864714282</c:v>
                </c:pt>
                <c:pt idx="135">
                  <c:v>-281.02566864714282</c:v>
                </c:pt>
                <c:pt idx="136">
                  <c:v>-281.02566864714282</c:v>
                </c:pt>
                <c:pt idx="137">
                  <c:v>-281.02566864714282</c:v>
                </c:pt>
                <c:pt idx="138">
                  <c:v>-281.02566864714282</c:v>
                </c:pt>
                <c:pt idx="139">
                  <c:v>-281.02566864714282</c:v>
                </c:pt>
                <c:pt idx="140">
                  <c:v>-281.02566864714282</c:v>
                </c:pt>
                <c:pt idx="141">
                  <c:v>-281.02566864714282</c:v>
                </c:pt>
                <c:pt idx="142">
                  <c:v>-281.02566864714282</c:v>
                </c:pt>
                <c:pt idx="143">
                  <c:v>-281.02566864714282</c:v>
                </c:pt>
                <c:pt idx="144">
                  <c:v>-281.02566864714282</c:v>
                </c:pt>
                <c:pt idx="145">
                  <c:v>-281.02566864714282</c:v>
                </c:pt>
                <c:pt idx="146">
                  <c:v>-281.02566864714282</c:v>
                </c:pt>
                <c:pt idx="147">
                  <c:v>-281.02566864714282</c:v>
                </c:pt>
                <c:pt idx="148">
                  <c:v>-281.02566864714282</c:v>
                </c:pt>
                <c:pt idx="149">
                  <c:v>-281.02566864714282</c:v>
                </c:pt>
                <c:pt idx="150">
                  <c:v>-281.02566864714282</c:v>
                </c:pt>
                <c:pt idx="151">
                  <c:v>-281.02566864714282</c:v>
                </c:pt>
                <c:pt idx="152">
                  <c:v>-281.02566864714282</c:v>
                </c:pt>
                <c:pt idx="153">
                  <c:v>-281.02566864714282</c:v>
                </c:pt>
                <c:pt idx="154">
                  <c:v>-281.02566864714282</c:v>
                </c:pt>
                <c:pt idx="155">
                  <c:v>-281.02566864714282</c:v>
                </c:pt>
                <c:pt idx="156">
                  <c:v>-281.02566864714282</c:v>
                </c:pt>
                <c:pt idx="157">
                  <c:v>-281.02566864714282</c:v>
                </c:pt>
                <c:pt idx="158">
                  <c:v>-281.02566864714282</c:v>
                </c:pt>
                <c:pt idx="159">
                  <c:v>-281.02566864714282</c:v>
                </c:pt>
                <c:pt idx="160">
                  <c:v>-281.02566864714282</c:v>
                </c:pt>
                <c:pt idx="161">
                  <c:v>-281.02566864714282</c:v>
                </c:pt>
                <c:pt idx="162">
                  <c:v>-281.02566864714282</c:v>
                </c:pt>
                <c:pt idx="163">
                  <c:v>-281.02566864714282</c:v>
                </c:pt>
                <c:pt idx="164">
                  <c:v>-281.02566864714282</c:v>
                </c:pt>
                <c:pt idx="165">
                  <c:v>-281.02566864714282</c:v>
                </c:pt>
                <c:pt idx="166">
                  <c:v>-281.02566864714282</c:v>
                </c:pt>
                <c:pt idx="167">
                  <c:v>-281.02566864714282</c:v>
                </c:pt>
                <c:pt idx="168">
                  <c:v>-281.02566864714282</c:v>
                </c:pt>
                <c:pt idx="169">
                  <c:v>-281.02566864714282</c:v>
                </c:pt>
                <c:pt idx="170">
                  <c:v>-281.02566864714282</c:v>
                </c:pt>
                <c:pt idx="171">
                  <c:v>-281.02566864714282</c:v>
                </c:pt>
                <c:pt idx="172">
                  <c:v>-281.02566864714282</c:v>
                </c:pt>
                <c:pt idx="173">
                  <c:v>-281.02566864714282</c:v>
                </c:pt>
                <c:pt idx="174">
                  <c:v>-281.02566864714282</c:v>
                </c:pt>
                <c:pt idx="175">
                  <c:v>-281.02566864714282</c:v>
                </c:pt>
                <c:pt idx="176">
                  <c:v>-281.02566864714282</c:v>
                </c:pt>
                <c:pt idx="177">
                  <c:v>-281.02566864714282</c:v>
                </c:pt>
                <c:pt idx="178">
                  <c:v>-281.02566864714282</c:v>
                </c:pt>
                <c:pt idx="179">
                  <c:v>-281.02566864714282</c:v>
                </c:pt>
                <c:pt idx="180">
                  <c:v>-281.02566864714282</c:v>
                </c:pt>
                <c:pt idx="181">
                  <c:v>-281.02566864714282</c:v>
                </c:pt>
                <c:pt idx="182">
                  <c:v>-281.02566864714282</c:v>
                </c:pt>
                <c:pt idx="183">
                  <c:v>-281.02566864714282</c:v>
                </c:pt>
                <c:pt idx="184">
                  <c:v>-281.02566864714282</c:v>
                </c:pt>
                <c:pt idx="185">
                  <c:v>-281.02566864714282</c:v>
                </c:pt>
                <c:pt idx="186">
                  <c:v>-281.02566864714282</c:v>
                </c:pt>
                <c:pt idx="187">
                  <c:v>-281.02566864714282</c:v>
                </c:pt>
                <c:pt idx="188">
                  <c:v>-281.02566864714282</c:v>
                </c:pt>
                <c:pt idx="189">
                  <c:v>-281.02566864714282</c:v>
                </c:pt>
                <c:pt idx="190">
                  <c:v>-281.02566864714282</c:v>
                </c:pt>
                <c:pt idx="191">
                  <c:v>-281.02566864714282</c:v>
                </c:pt>
                <c:pt idx="192">
                  <c:v>-281.02566864714282</c:v>
                </c:pt>
                <c:pt idx="193">
                  <c:v>-281.02566864714282</c:v>
                </c:pt>
                <c:pt idx="194">
                  <c:v>-281.02566864714282</c:v>
                </c:pt>
                <c:pt idx="195">
                  <c:v>-281.02566864714282</c:v>
                </c:pt>
                <c:pt idx="196">
                  <c:v>-281.02566864714282</c:v>
                </c:pt>
                <c:pt idx="197">
                  <c:v>-281.02566864714282</c:v>
                </c:pt>
                <c:pt idx="198">
                  <c:v>-281.02566864714282</c:v>
                </c:pt>
                <c:pt idx="199">
                  <c:v>-281.02566864714282</c:v>
                </c:pt>
                <c:pt idx="200">
                  <c:v>-281.02566864714282</c:v>
                </c:pt>
                <c:pt idx="201">
                  <c:v>-281.02566864714282</c:v>
                </c:pt>
                <c:pt idx="202">
                  <c:v>-281.02566864714282</c:v>
                </c:pt>
                <c:pt idx="203">
                  <c:v>-281.02566864714282</c:v>
                </c:pt>
                <c:pt idx="204">
                  <c:v>-281.02566864714282</c:v>
                </c:pt>
                <c:pt idx="205">
                  <c:v>-281.02566864714282</c:v>
                </c:pt>
                <c:pt idx="206">
                  <c:v>-281.02566864714282</c:v>
                </c:pt>
                <c:pt idx="207">
                  <c:v>-281.02566864714282</c:v>
                </c:pt>
                <c:pt idx="208">
                  <c:v>-281.02566864714282</c:v>
                </c:pt>
                <c:pt idx="209">
                  <c:v>-281.02566864714282</c:v>
                </c:pt>
                <c:pt idx="210">
                  <c:v>-281.02566864714282</c:v>
                </c:pt>
                <c:pt idx="211">
                  <c:v>-281.02566864714282</c:v>
                </c:pt>
                <c:pt idx="212">
                  <c:v>-281.02566864714282</c:v>
                </c:pt>
                <c:pt idx="213">
                  <c:v>-281.02566864714282</c:v>
                </c:pt>
                <c:pt idx="214">
                  <c:v>-281.02566864714282</c:v>
                </c:pt>
                <c:pt idx="215">
                  <c:v>-281.02566864714282</c:v>
                </c:pt>
                <c:pt idx="216">
                  <c:v>-281.02566864714282</c:v>
                </c:pt>
                <c:pt idx="217">
                  <c:v>-281.02566864714282</c:v>
                </c:pt>
                <c:pt idx="218">
                  <c:v>-281.02566864714282</c:v>
                </c:pt>
                <c:pt idx="219">
                  <c:v>-281.02566864714282</c:v>
                </c:pt>
                <c:pt idx="220">
                  <c:v>-281.02566864714282</c:v>
                </c:pt>
                <c:pt idx="221">
                  <c:v>-281.02566864714282</c:v>
                </c:pt>
                <c:pt idx="222">
                  <c:v>-281.02566864714282</c:v>
                </c:pt>
                <c:pt idx="223">
                  <c:v>-281.02566864714282</c:v>
                </c:pt>
                <c:pt idx="224">
                  <c:v>-281.02566864714282</c:v>
                </c:pt>
                <c:pt idx="225">
                  <c:v>-281.02566864714282</c:v>
                </c:pt>
                <c:pt idx="226">
                  <c:v>-281.02566864714282</c:v>
                </c:pt>
                <c:pt idx="227">
                  <c:v>-281.02566864714282</c:v>
                </c:pt>
                <c:pt idx="228">
                  <c:v>-281.02566864714282</c:v>
                </c:pt>
                <c:pt idx="229">
                  <c:v>-281.02566864714282</c:v>
                </c:pt>
                <c:pt idx="230">
                  <c:v>-281.02566864714282</c:v>
                </c:pt>
                <c:pt idx="231">
                  <c:v>-281.02566864714282</c:v>
                </c:pt>
                <c:pt idx="232">
                  <c:v>-281.02566864714282</c:v>
                </c:pt>
                <c:pt idx="233">
                  <c:v>-281.02566864714282</c:v>
                </c:pt>
                <c:pt idx="234">
                  <c:v>-281.02566864714282</c:v>
                </c:pt>
                <c:pt idx="235">
                  <c:v>-281.02566864714282</c:v>
                </c:pt>
                <c:pt idx="236">
                  <c:v>-281.02566864714282</c:v>
                </c:pt>
                <c:pt idx="237">
                  <c:v>-281.02566864714282</c:v>
                </c:pt>
                <c:pt idx="238">
                  <c:v>-281.02566864714282</c:v>
                </c:pt>
                <c:pt idx="239">
                  <c:v>-281.02566864714282</c:v>
                </c:pt>
                <c:pt idx="240">
                  <c:v>-281.02566864714282</c:v>
                </c:pt>
                <c:pt idx="241">
                  <c:v>-281.02566864714282</c:v>
                </c:pt>
                <c:pt idx="242">
                  <c:v>-281.02566864714282</c:v>
                </c:pt>
                <c:pt idx="243">
                  <c:v>-281.02566864714282</c:v>
                </c:pt>
                <c:pt idx="244">
                  <c:v>-281.02566864714282</c:v>
                </c:pt>
                <c:pt idx="245">
                  <c:v>-281.02566864714282</c:v>
                </c:pt>
                <c:pt idx="246">
                  <c:v>-281.02566864714282</c:v>
                </c:pt>
                <c:pt idx="247">
                  <c:v>-281.02566864714282</c:v>
                </c:pt>
                <c:pt idx="248">
                  <c:v>-281.02566864714282</c:v>
                </c:pt>
                <c:pt idx="249">
                  <c:v>-281.02566864714282</c:v>
                </c:pt>
                <c:pt idx="250">
                  <c:v>-281.02566864714282</c:v>
                </c:pt>
                <c:pt idx="251">
                  <c:v>-281.02566864714282</c:v>
                </c:pt>
                <c:pt idx="252">
                  <c:v>-281.02566864714282</c:v>
                </c:pt>
                <c:pt idx="253">
                  <c:v>-281.02566864714282</c:v>
                </c:pt>
                <c:pt idx="254">
                  <c:v>-281.02566864714282</c:v>
                </c:pt>
                <c:pt idx="255">
                  <c:v>-281.02566864714282</c:v>
                </c:pt>
                <c:pt idx="256">
                  <c:v>-281.02566864714282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0-422A-918D-F7471F0C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95472"/>
        <c:axId val="1531519120"/>
      </c:scatterChart>
      <c:valAx>
        <c:axId val="1531095472"/>
        <c:scaling>
          <c:orientation val="minMax"/>
          <c:max val="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</a:t>
                </a:r>
                <a:r>
                  <a:rPr lang="en-US" sz="2000" b="1" baseline="0"/>
                  <a:t> Pure Strategies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9120"/>
        <c:crossesAt val="-400"/>
        <c:crossBetween val="midCat"/>
        <c:majorUnit val="25"/>
      </c:valAx>
      <c:valAx>
        <c:axId val="1531519120"/>
        <c:scaling>
          <c:orientation val="minMax"/>
          <c:max val="-2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9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1929412616686"/>
          <c:y val="0.66580717052312199"/>
          <c:w val="0.71158783209652754"/>
          <c:h val="0.11935906988608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30</xdr:row>
      <xdr:rowOff>171448</xdr:rowOff>
    </xdr:from>
    <xdr:to>
      <xdr:col>12</xdr:col>
      <xdr:colOff>523874</xdr:colOff>
      <xdr:row>54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BA33AF-AD6D-4C3E-B7E9-7E3E264F9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C29"/>
  <sheetViews>
    <sheetView tabSelected="1" topLeftCell="A25" workbookViewId="0">
      <selection activeCell="Q43" sqref="Q43"/>
    </sheetView>
  </sheetViews>
  <sheetFormatPr defaultRowHeight="15" x14ac:dyDescent="0.25"/>
  <sheetData>
    <row r="1" spans="1:523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 t="s">
        <v>3</v>
      </c>
      <c r="G1" t="s">
        <v>4</v>
      </c>
      <c r="H1">
        <v>-158.207783621</v>
      </c>
      <c r="I1" t="s">
        <v>5</v>
      </c>
      <c r="J1">
        <v>94.001549959200005</v>
      </c>
      <c r="K1" t="s">
        <v>6</v>
      </c>
    </row>
    <row r="2" spans="1:523" x14ac:dyDescent="0.25">
      <c r="A2">
        <v>-1869</v>
      </c>
      <c r="B2">
        <v>-1869</v>
      </c>
      <c r="C2">
        <v>-1869</v>
      </c>
      <c r="D2">
        <v>-1398</v>
      </c>
      <c r="E2">
        <v>-1398</v>
      </c>
      <c r="F2">
        <v>-1398</v>
      </c>
      <c r="G2">
        <v>-1389.9994775099999</v>
      </c>
      <c r="H2">
        <v>-1236</v>
      </c>
      <c r="I2">
        <v>-1236</v>
      </c>
      <c r="J2">
        <v>-1236</v>
      </c>
      <c r="K2">
        <v>-1185</v>
      </c>
      <c r="L2">
        <v>-1185</v>
      </c>
      <c r="M2">
        <v>-1185</v>
      </c>
      <c r="N2">
        <v>-1135.06923373</v>
      </c>
      <c r="O2">
        <v>-538.26916860999995</v>
      </c>
      <c r="P2">
        <v>-530.89686488100006</v>
      </c>
      <c r="Q2">
        <v>-528.83476090199997</v>
      </c>
      <c r="R2">
        <v>-528.458758816</v>
      </c>
      <c r="S2">
        <v>-510.72498440499999</v>
      </c>
      <c r="T2">
        <v>-505.34478899700002</v>
      </c>
      <c r="U2">
        <v>-499.11197980399999</v>
      </c>
      <c r="V2">
        <v>-484.17326118800003</v>
      </c>
      <c r="W2">
        <v>-482.64166192200003</v>
      </c>
      <c r="X2">
        <v>-477.10042879700001</v>
      </c>
      <c r="Y2">
        <v>-471.74851992499998</v>
      </c>
      <c r="Z2">
        <v>-470.68644923900001</v>
      </c>
      <c r="AA2">
        <v>-456.55991889900002</v>
      </c>
      <c r="AB2">
        <v>-434.33779029900001</v>
      </c>
      <c r="AC2">
        <v>-429.63568116099998</v>
      </c>
      <c r="AD2">
        <v>-427.23891513199999</v>
      </c>
      <c r="AE2">
        <v>-422.79480996199999</v>
      </c>
      <c r="AF2">
        <v>-419.19620748300002</v>
      </c>
      <c r="AG2">
        <v>-415.41462922300002</v>
      </c>
      <c r="AH2">
        <v>-405.288340033</v>
      </c>
      <c r="AI2">
        <v>-387.69310255699997</v>
      </c>
      <c r="AJ2">
        <v>-384.21372904399999</v>
      </c>
      <c r="AK2">
        <v>-381.66009813199997</v>
      </c>
      <c r="AL2">
        <v>-379.406979616</v>
      </c>
      <c r="AM2">
        <v>-374.97472624900001</v>
      </c>
      <c r="AN2">
        <v>-371.07031131299999</v>
      </c>
      <c r="AO2">
        <v>-369.52594900600002</v>
      </c>
      <c r="AP2">
        <v>-367.504920481</v>
      </c>
      <c r="AQ2">
        <v>-366.27526166799998</v>
      </c>
      <c r="AR2">
        <v>-360.22510240700001</v>
      </c>
      <c r="AS2">
        <v>-350.44740811000003</v>
      </c>
      <c r="AT2">
        <v>-347.43922242899998</v>
      </c>
      <c r="AU2">
        <v>-345.83611674600002</v>
      </c>
      <c r="AV2">
        <v>-342.21582681199999</v>
      </c>
      <c r="AW2">
        <v>-340.70977337099998</v>
      </c>
      <c r="AX2">
        <v>-335.75628653199999</v>
      </c>
      <c r="AY2">
        <v>-331.57612899700001</v>
      </c>
      <c r="AZ2">
        <v>-325.57623026300001</v>
      </c>
      <c r="BA2">
        <v>-314.005460056</v>
      </c>
      <c r="BB2">
        <v>-307.85584852699998</v>
      </c>
      <c r="BC2">
        <v>-306.19986025399999</v>
      </c>
      <c r="BD2">
        <v>-303.75332424800001</v>
      </c>
      <c r="BE2">
        <v>-296.63872362199999</v>
      </c>
      <c r="BF2">
        <v>-291.66255839799999</v>
      </c>
      <c r="BG2">
        <v>-274.93436165399999</v>
      </c>
      <c r="BH2">
        <v>-272.86168578399997</v>
      </c>
      <c r="BI2">
        <v>-263.47674233499998</v>
      </c>
      <c r="BJ2">
        <v>-260.99045303100002</v>
      </c>
      <c r="BK2">
        <v>-260.03905924899999</v>
      </c>
      <c r="BL2">
        <v>-258.655493971</v>
      </c>
      <c r="BM2">
        <v>-256.29165655000003</v>
      </c>
      <c r="BN2">
        <v>-255.37191188</v>
      </c>
      <c r="BO2">
        <v>-252.667813427</v>
      </c>
      <c r="BP2">
        <v>-248.49270880899999</v>
      </c>
      <c r="BQ2">
        <v>-247.530901054</v>
      </c>
      <c r="BR2">
        <v>-244.63788936899999</v>
      </c>
      <c r="BS2">
        <v>-242.48631016300001</v>
      </c>
      <c r="BT2">
        <v>-241.19396588999999</v>
      </c>
      <c r="BU2">
        <v>-239.47737942399999</v>
      </c>
      <c r="BV2">
        <v>-235.4617293</v>
      </c>
      <c r="BW2">
        <v>-234.21251585499999</v>
      </c>
      <c r="BX2">
        <v>-231.92366389200001</v>
      </c>
      <c r="BY2">
        <v>-228.15846764700001</v>
      </c>
      <c r="BZ2">
        <v>-226.76729950399999</v>
      </c>
      <c r="CA2">
        <v>-224.923511193</v>
      </c>
      <c r="CB2">
        <v>-224.17572603599999</v>
      </c>
      <c r="CC2">
        <v>-220.688642354</v>
      </c>
      <c r="CD2">
        <v>-219.18825253599999</v>
      </c>
      <c r="CE2">
        <v>-218.64662020099999</v>
      </c>
      <c r="CF2">
        <v>-216.496300018</v>
      </c>
      <c r="CG2">
        <v>-215.290073987</v>
      </c>
      <c r="CH2">
        <v>-214.25823381500001</v>
      </c>
      <c r="CI2">
        <v>-210.46437862100001</v>
      </c>
      <c r="CJ2">
        <v>-207.301569922</v>
      </c>
      <c r="CK2">
        <v>-206.37073473800001</v>
      </c>
      <c r="CL2">
        <v>-204.22094820000001</v>
      </c>
      <c r="CM2">
        <v>-203.79201860399999</v>
      </c>
      <c r="CN2">
        <v>-203.40946608100001</v>
      </c>
      <c r="CO2">
        <v>-202.86875654400001</v>
      </c>
      <c r="CP2">
        <v>-202.38942299300001</v>
      </c>
      <c r="CQ2">
        <v>-202.22753149299999</v>
      </c>
      <c r="CR2">
        <v>-201.43066337900001</v>
      </c>
      <c r="CS2">
        <v>-200.62192347800001</v>
      </c>
      <c r="CT2">
        <v>-200.04294120700001</v>
      </c>
      <c r="CU2">
        <v>-199.91761424399999</v>
      </c>
      <c r="CV2">
        <v>-199.909402253</v>
      </c>
      <c r="CW2">
        <v>-199.52633398899999</v>
      </c>
      <c r="CX2">
        <v>-197.916248731</v>
      </c>
      <c r="CY2">
        <v>-197.51196949300001</v>
      </c>
      <c r="CZ2">
        <v>-197.36430219900001</v>
      </c>
      <c r="DA2">
        <v>-196.889433747</v>
      </c>
      <c r="DB2">
        <v>-196.46071969900001</v>
      </c>
      <c r="DC2">
        <v>-196.45756757000001</v>
      </c>
      <c r="DD2">
        <v>-196.338019433</v>
      </c>
      <c r="DE2">
        <v>-195.90490116399999</v>
      </c>
      <c r="DF2">
        <v>-195.757932571</v>
      </c>
      <c r="DG2">
        <v>-195.729426375</v>
      </c>
      <c r="DH2">
        <v>-195.729426375</v>
      </c>
      <c r="DI2">
        <v>-195.697628103</v>
      </c>
      <c r="DJ2">
        <v>-194.836594539</v>
      </c>
      <c r="DK2">
        <v>-193.065559226</v>
      </c>
      <c r="DL2">
        <v>-188.82723490000001</v>
      </c>
      <c r="DM2">
        <v>-184.49350331299999</v>
      </c>
      <c r="DN2">
        <v>-183.947276526</v>
      </c>
      <c r="DO2">
        <v>-183.44792535100001</v>
      </c>
      <c r="DP2">
        <v>-183.008262831</v>
      </c>
      <c r="DQ2">
        <v>-182.80547770300001</v>
      </c>
      <c r="DR2">
        <v>-182.24639795600001</v>
      </c>
      <c r="DS2">
        <v>-182.00083528900001</v>
      </c>
      <c r="DT2">
        <v>-181.894083384</v>
      </c>
      <c r="DU2">
        <v>-181.55024973600001</v>
      </c>
      <c r="DV2">
        <v>-181.461722708</v>
      </c>
      <c r="DW2">
        <v>-181.30082740399999</v>
      </c>
      <c r="DX2">
        <v>-180.939814093</v>
      </c>
      <c r="DY2">
        <v>-179.44447833999999</v>
      </c>
      <c r="DZ2">
        <v>-179.28749090400001</v>
      </c>
      <c r="EA2">
        <v>-178.51647868000001</v>
      </c>
      <c r="EB2">
        <v>-178.446564215</v>
      </c>
      <c r="EC2">
        <v>-178.15311933300001</v>
      </c>
      <c r="ED2">
        <v>-178.00473937699999</v>
      </c>
      <c r="EE2">
        <v>-177.41539507799999</v>
      </c>
      <c r="EF2">
        <v>-177.401099687</v>
      </c>
      <c r="EG2">
        <v>-176.943444161</v>
      </c>
      <c r="EH2">
        <v>-176.814588907</v>
      </c>
      <c r="EI2">
        <v>-176.67375875600001</v>
      </c>
      <c r="EJ2">
        <v>-176.32755100700001</v>
      </c>
      <c r="EK2">
        <v>-176.20480181100001</v>
      </c>
      <c r="EL2">
        <v>-174.43949290699999</v>
      </c>
      <c r="EM2">
        <v>-174.148861565</v>
      </c>
      <c r="EN2">
        <v>-173.43197213600001</v>
      </c>
      <c r="EO2">
        <v>-173.32434471400001</v>
      </c>
      <c r="EP2">
        <v>-172.77684358799999</v>
      </c>
      <c r="EQ2">
        <v>-172.74226076599999</v>
      </c>
      <c r="ER2">
        <v>-172.53362952399999</v>
      </c>
      <c r="ES2">
        <v>-172.334825357</v>
      </c>
      <c r="ET2">
        <v>-172.10484111900001</v>
      </c>
      <c r="EU2">
        <v>-172.06030757799999</v>
      </c>
      <c r="EV2">
        <v>-171.95121438199999</v>
      </c>
      <c r="EW2">
        <v>-171.85557402800001</v>
      </c>
      <c r="EX2">
        <v>-171.250519838</v>
      </c>
      <c r="EY2">
        <v>-171.21499806599999</v>
      </c>
      <c r="EZ2">
        <v>-170.91955886900001</v>
      </c>
      <c r="FA2">
        <v>-170.34867041300001</v>
      </c>
      <c r="FB2">
        <v>-170.219890921</v>
      </c>
      <c r="FC2">
        <v>-170.02238944000001</v>
      </c>
      <c r="FD2">
        <v>-168.871645003</v>
      </c>
      <c r="FE2">
        <v>-168.71630968100001</v>
      </c>
      <c r="FF2">
        <v>-168.51116966800001</v>
      </c>
      <c r="FG2">
        <v>-168.29437773199999</v>
      </c>
      <c r="FH2">
        <v>-167.97552144799999</v>
      </c>
      <c r="FI2">
        <v>-167.974896444</v>
      </c>
      <c r="FJ2">
        <v>-167.90255232800001</v>
      </c>
      <c r="FK2">
        <v>-167.88247736899999</v>
      </c>
      <c r="FL2">
        <v>-167.825178467</v>
      </c>
      <c r="FM2">
        <v>-167.70998028400001</v>
      </c>
      <c r="FN2">
        <v>-167.24143603499999</v>
      </c>
      <c r="FO2">
        <v>-167.131011882</v>
      </c>
      <c r="FP2">
        <v>-166.72617759900001</v>
      </c>
      <c r="FQ2">
        <v>-166.475939955</v>
      </c>
      <c r="FR2">
        <v>-166.39586583600001</v>
      </c>
      <c r="FS2">
        <v>-166.22839530100001</v>
      </c>
      <c r="FT2">
        <v>-165.9027294</v>
      </c>
      <c r="FU2">
        <v>-165.79197646899999</v>
      </c>
      <c r="FV2">
        <v>-165.695273184</v>
      </c>
      <c r="FW2">
        <v>-165.683638022</v>
      </c>
      <c r="FX2">
        <v>-165.55070252199999</v>
      </c>
      <c r="FY2">
        <v>-165.38578636099999</v>
      </c>
      <c r="FZ2">
        <v>-165.32631595199999</v>
      </c>
      <c r="GA2">
        <v>-165.30123115000001</v>
      </c>
      <c r="GB2">
        <v>-164.654156516</v>
      </c>
      <c r="GC2">
        <v>-164.49569563700001</v>
      </c>
      <c r="GD2">
        <v>-164.268438441</v>
      </c>
      <c r="GE2">
        <v>-164.268438441</v>
      </c>
      <c r="GF2">
        <v>-164.13505898099999</v>
      </c>
      <c r="GG2">
        <v>-164.00519641599999</v>
      </c>
      <c r="GH2">
        <v>-163.770042012</v>
      </c>
      <c r="GI2">
        <v>-163.708491017</v>
      </c>
      <c r="GJ2">
        <v>-163.60080561699999</v>
      </c>
      <c r="GK2">
        <v>-163.36834959500001</v>
      </c>
      <c r="GL2">
        <v>-163.351652739</v>
      </c>
      <c r="GM2">
        <v>-163.280725023</v>
      </c>
      <c r="GN2">
        <v>-163.263816397</v>
      </c>
      <c r="GO2">
        <v>-163.25940935700001</v>
      </c>
      <c r="GP2">
        <v>-163.250532209</v>
      </c>
      <c r="GQ2">
        <v>-163.176847127</v>
      </c>
      <c r="GR2">
        <v>-163.15614226299999</v>
      </c>
      <c r="GS2">
        <v>-163.12293614199999</v>
      </c>
      <c r="GT2">
        <v>-163.06814620099999</v>
      </c>
      <c r="GU2">
        <v>-163.01428255100001</v>
      </c>
      <c r="GV2">
        <v>-162.817443981</v>
      </c>
      <c r="GW2">
        <v>-162.76733370299999</v>
      </c>
      <c r="GX2">
        <v>-162.630639608</v>
      </c>
      <c r="GY2">
        <v>-162.630639608</v>
      </c>
      <c r="GZ2">
        <v>-162.35048097800001</v>
      </c>
      <c r="HA2">
        <v>-162.13791137199999</v>
      </c>
      <c r="HB2">
        <v>-162.13791137199999</v>
      </c>
      <c r="HC2">
        <v>-162.07396252800001</v>
      </c>
      <c r="HD2">
        <v>-161.99403135</v>
      </c>
      <c r="HE2">
        <v>-161.99403135</v>
      </c>
      <c r="HF2">
        <v>-161.96900498799999</v>
      </c>
      <c r="HG2">
        <v>-161.758575665</v>
      </c>
      <c r="HH2">
        <v>-161.66079061799999</v>
      </c>
      <c r="HI2">
        <v>-161.37417391299999</v>
      </c>
      <c r="HJ2">
        <v>-161.37417391299999</v>
      </c>
      <c r="HK2">
        <v>-161.29481581799999</v>
      </c>
      <c r="HL2">
        <v>-161.264191606</v>
      </c>
      <c r="HM2">
        <v>-161.23915931299999</v>
      </c>
      <c r="HN2">
        <v>-161.219399165</v>
      </c>
      <c r="HO2">
        <v>-161.119855403</v>
      </c>
      <c r="HP2">
        <v>-160.790780512</v>
      </c>
      <c r="HQ2">
        <v>-160.72518084999999</v>
      </c>
      <c r="HR2">
        <v>-160.69994971200001</v>
      </c>
      <c r="HS2">
        <v>-160.68794998300001</v>
      </c>
      <c r="HT2">
        <v>-160.17173045999999</v>
      </c>
      <c r="HU2">
        <v>-160.16793240199999</v>
      </c>
      <c r="HV2">
        <v>-159.54019348599999</v>
      </c>
      <c r="HW2">
        <v>-159.42717481700001</v>
      </c>
      <c r="HX2">
        <v>-159.333770824</v>
      </c>
      <c r="HY2">
        <v>-159.31502530500001</v>
      </c>
      <c r="HZ2">
        <v>-159.301630222</v>
      </c>
      <c r="IA2">
        <v>-159.226846249</v>
      </c>
      <c r="IB2">
        <v>-159.213220417</v>
      </c>
      <c r="IC2">
        <v>-159.173891586</v>
      </c>
      <c r="ID2">
        <v>-158.97696364500001</v>
      </c>
      <c r="IE2">
        <v>-158.95288403399999</v>
      </c>
      <c r="IF2">
        <v>-158.92359404999999</v>
      </c>
      <c r="IG2">
        <v>-158.86974377300001</v>
      </c>
      <c r="IH2">
        <v>-158.75497729700001</v>
      </c>
      <c r="II2">
        <v>-158.75263016100001</v>
      </c>
      <c r="IJ2">
        <v>-158.737742849</v>
      </c>
      <c r="IK2">
        <v>-158.727680134</v>
      </c>
      <c r="IL2">
        <v>-158.72759541299999</v>
      </c>
      <c r="IM2">
        <v>-158.7097516</v>
      </c>
      <c r="IN2">
        <v>-158.67445665299999</v>
      </c>
      <c r="IO2">
        <v>-158.64296535899999</v>
      </c>
      <c r="IP2">
        <v>-158.638005464</v>
      </c>
      <c r="IQ2">
        <v>-158.59282251100001</v>
      </c>
      <c r="IR2">
        <v>-158.513255964</v>
      </c>
      <c r="IS2">
        <v>-158.49637030299999</v>
      </c>
      <c r="IT2">
        <v>-158.48301008600001</v>
      </c>
      <c r="IU2">
        <v>-158.47196497499999</v>
      </c>
      <c r="IV2">
        <v>-158.414918809</v>
      </c>
      <c r="IW2">
        <v>-158.40391399800001</v>
      </c>
      <c r="IX2">
        <v>-158.37976470699999</v>
      </c>
      <c r="IY2">
        <v>-158.33816962200001</v>
      </c>
      <c r="IZ2">
        <v>-158.305995784</v>
      </c>
      <c r="JA2">
        <v>-158.290660035</v>
      </c>
      <c r="JB2">
        <v>-158.267734144</v>
      </c>
      <c r="JC2">
        <v>-158.25853028</v>
      </c>
      <c r="JD2">
        <v>-158.25064980299999</v>
      </c>
      <c r="JE2">
        <v>-158.22203084399999</v>
      </c>
      <c r="JF2">
        <v>-158.22122762500001</v>
      </c>
      <c r="JG2">
        <v>-158.22094938399999</v>
      </c>
      <c r="JH2">
        <v>-158.220764347</v>
      </c>
      <c r="JI2">
        <v>-158.21850497200001</v>
      </c>
      <c r="JJ2">
        <v>-158.218087755</v>
      </c>
      <c r="JK2">
        <v>-158.21689390500001</v>
      </c>
      <c r="JL2">
        <v>-158.21450583399999</v>
      </c>
      <c r="JM2">
        <v>-158.213151423</v>
      </c>
      <c r="JN2">
        <v>-158.21209279600001</v>
      </c>
      <c r="JO2">
        <v>-158.21202520599999</v>
      </c>
      <c r="JP2">
        <v>-158.21194264499999</v>
      </c>
      <c r="JQ2">
        <v>-158.21185826300001</v>
      </c>
      <c r="JR2">
        <v>-158.21043349600001</v>
      </c>
      <c r="JS2">
        <v>-158.20862929200001</v>
      </c>
      <c r="JT2">
        <v>-158.207783621</v>
      </c>
      <c r="JU2">
        <v>-158.207783621</v>
      </c>
      <c r="JV2">
        <v>-158.207783621</v>
      </c>
      <c r="JW2">
        <v>-158.207783621</v>
      </c>
      <c r="JX2">
        <v>-158.207783621</v>
      </c>
      <c r="JY2">
        <v>-158.207783621</v>
      </c>
      <c r="JZ2">
        <v>-158.207783621</v>
      </c>
      <c r="KA2">
        <v>-158.207783621</v>
      </c>
      <c r="KB2">
        <v>-158.207783621</v>
      </c>
      <c r="KC2">
        <v>-158.207783621</v>
      </c>
      <c r="KD2">
        <v>-158.207783621</v>
      </c>
      <c r="KE2">
        <v>-158.207783621</v>
      </c>
      <c r="KF2">
        <v>-158.207783621</v>
      </c>
      <c r="KG2">
        <v>-158.207783621</v>
      </c>
      <c r="KH2">
        <v>-158.207783621</v>
      </c>
      <c r="KI2">
        <v>-158.207783621</v>
      </c>
      <c r="KJ2">
        <v>-158.207783621</v>
      </c>
      <c r="KK2">
        <v>-158.207783621</v>
      </c>
      <c r="KL2">
        <v>-158.207783621</v>
      </c>
      <c r="KM2">
        <v>-158.207783621</v>
      </c>
      <c r="KN2">
        <v>-158.207783621</v>
      </c>
      <c r="KO2">
        <v>-158.207783621</v>
      </c>
      <c r="KP2">
        <v>-158.207783621</v>
      </c>
      <c r="KQ2">
        <v>-158.207783621</v>
      </c>
      <c r="KR2">
        <v>-158.207783621</v>
      </c>
      <c r="KS2">
        <v>-158.207783621</v>
      </c>
    </row>
    <row r="3" spans="1:523" x14ac:dyDescent="0.25">
      <c r="A3" t="s">
        <v>0</v>
      </c>
      <c r="B3">
        <v>1</v>
      </c>
      <c r="C3" t="s">
        <v>1</v>
      </c>
      <c r="D3">
        <v>1</v>
      </c>
      <c r="E3" t="s">
        <v>2</v>
      </c>
      <c r="F3" t="s">
        <v>3</v>
      </c>
      <c r="G3" t="s">
        <v>4</v>
      </c>
      <c r="H3">
        <v>-289.35431675500001</v>
      </c>
      <c r="I3" t="s">
        <v>5</v>
      </c>
      <c r="J3">
        <v>80.345757961299995</v>
      </c>
      <c r="K3" t="s">
        <v>6</v>
      </c>
    </row>
    <row r="4" spans="1:523" x14ac:dyDescent="0.25">
      <c r="A4">
        <v>-1887</v>
      </c>
      <c r="B4">
        <v>-1887</v>
      </c>
      <c r="C4">
        <v>-1887</v>
      </c>
      <c r="D4">
        <v>-1703</v>
      </c>
      <c r="E4">
        <v>-1703</v>
      </c>
      <c r="F4">
        <v>-1703</v>
      </c>
      <c r="G4">
        <v>-1552.0197873699999</v>
      </c>
      <c r="H4">
        <v>-1539.0250702599999</v>
      </c>
      <c r="I4">
        <v>-1539</v>
      </c>
      <c r="J4">
        <v>-1539</v>
      </c>
      <c r="K4">
        <v>-1273.5720319699999</v>
      </c>
      <c r="L4">
        <v>-1077.87609785</v>
      </c>
      <c r="M4">
        <v>-1070.27353176</v>
      </c>
      <c r="N4">
        <v>-1070.10932185</v>
      </c>
      <c r="O4">
        <v>-946.91046928900005</v>
      </c>
      <c r="P4">
        <v>-907.00978702800001</v>
      </c>
      <c r="Q4">
        <v>-881.04207273600002</v>
      </c>
      <c r="R4">
        <v>-857.81225812900004</v>
      </c>
      <c r="S4">
        <v>-843.40679193200003</v>
      </c>
      <c r="T4">
        <v>-789.00627490800002</v>
      </c>
      <c r="U4">
        <v>-761.44180257400001</v>
      </c>
      <c r="V4">
        <v>-746.65873447700005</v>
      </c>
      <c r="W4">
        <v>-726.78747672600002</v>
      </c>
      <c r="X4">
        <v>-721.57764554799996</v>
      </c>
      <c r="Y4">
        <v>-714.57248822600002</v>
      </c>
      <c r="Z4">
        <v>-679.53338621700004</v>
      </c>
      <c r="AA4">
        <v>-612.07736933299998</v>
      </c>
      <c r="AB4">
        <v>-602.13160096299998</v>
      </c>
      <c r="AC4">
        <v>-592.83883198599995</v>
      </c>
      <c r="AD4">
        <v>-581.04150053700005</v>
      </c>
      <c r="AE4">
        <v>-555.57221519400002</v>
      </c>
      <c r="AF4">
        <v>-533.23794658300005</v>
      </c>
      <c r="AG4">
        <v>-524</v>
      </c>
      <c r="AH4">
        <v>-524</v>
      </c>
      <c r="AI4">
        <v>-524</v>
      </c>
      <c r="AJ4">
        <v>-523.73838425400004</v>
      </c>
      <c r="AK4">
        <v>-504.59954707700001</v>
      </c>
      <c r="AL4">
        <v>-496.55096355799998</v>
      </c>
      <c r="AM4">
        <v>-442.63364696799999</v>
      </c>
      <c r="AN4">
        <v>-433.64126355299999</v>
      </c>
      <c r="AO4">
        <v>-424.304568625</v>
      </c>
      <c r="AP4">
        <v>-419.17989643200002</v>
      </c>
      <c r="AQ4">
        <v>-412.98002381200001</v>
      </c>
      <c r="AR4">
        <v>-406.46878809700002</v>
      </c>
      <c r="AS4">
        <v>-405.343571666</v>
      </c>
      <c r="AT4">
        <v>-401.26420779799997</v>
      </c>
      <c r="AU4">
        <v>-393.53457068300003</v>
      </c>
      <c r="AV4">
        <v>-388.15650837099997</v>
      </c>
      <c r="AW4">
        <v>-387.72731410799997</v>
      </c>
      <c r="AX4">
        <v>-384.20726147099998</v>
      </c>
      <c r="AY4">
        <v>-377.33468402800003</v>
      </c>
      <c r="AZ4">
        <v>-373.911224189</v>
      </c>
      <c r="BA4">
        <v>-373.37688711599998</v>
      </c>
      <c r="BB4">
        <v>-367.19822636100002</v>
      </c>
      <c r="BC4">
        <v>-365.30223026900001</v>
      </c>
      <c r="BD4">
        <v>-362.939715412</v>
      </c>
      <c r="BE4">
        <v>-361.21084680199999</v>
      </c>
      <c r="BF4">
        <v>-360.63259032500002</v>
      </c>
      <c r="BG4">
        <v>-356.67821715700001</v>
      </c>
      <c r="BH4">
        <v>-353.636071706</v>
      </c>
      <c r="BI4">
        <v>-351.03322188300001</v>
      </c>
      <c r="BJ4">
        <v>-344.71512356900001</v>
      </c>
      <c r="BK4">
        <v>-343.634250157</v>
      </c>
      <c r="BL4">
        <v>-342.248433611</v>
      </c>
      <c r="BM4">
        <v>-333.71135906799998</v>
      </c>
      <c r="BN4">
        <v>-328.86533852600002</v>
      </c>
      <c r="BO4">
        <v>-327.84349705800003</v>
      </c>
      <c r="BP4">
        <v>-325.46753257</v>
      </c>
      <c r="BQ4">
        <v>-324.50771814699999</v>
      </c>
      <c r="BR4">
        <v>-323.06834330499998</v>
      </c>
      <c r="BS4">
        <v>-318.79497712800003</v>
      </c>
      <c r="BT4">
        <v>-318.23329807900001</v>
      </c>
      <c r="BU4">
        <v>-317.30476629999998</v>
      </c>
      <c r="BV4">
        <v>-317.02590436000003</v>
      </c>
      <c r="BW4">
        <v>-315.67358922</v>
      </c>
      <c r="BX4">
        <v>-313.20443813700001</v>
      </c>
      <c r="BY4">
        <v>-311.016846558</v>
      </c>
      <c r="BZ4">
        <v>-309.05141776699998</v>
      </c>
      <c r="CA4">
        <v>-307.73055997</v>
      </c>
      <c r="CB4">
        <v>-306.919272648</v>
      </c>
      <c r="CC4">
        <v>-306.51058243699998</v>
      </c>
      <c r="CD4">
        <v>-305.475363308</v>
      </c>
      <c r="CE4">
        <v>-305.438090606</v>
      </c>
      <c r="CF4">
        <v>-304.24661242399998</v>
      </c>
      <c r="CG4">
        <v>-303.68688091299998</v>
      </c>
      <c r="CH4">
        <v>-303.21260026099998</v>
      </c>
      <c r="CI4">
        <v>-303.12759087299997</v>
      </c>
      <c r="CJ4">
        <v>-303.09576671899998</v>
      </c>
      <c r="CK4">
        <v>-302.60637893299997</v>
      </c>
      <c r="CL4">
        <v>-301.87563689400002</v>
      </c>
      <c r="CM4">
        <v>-301.343529359</v>
      </c>
      <c r="CN4">
        <v>-300.86096445700002</v>
      </c>
      <c r="CO4">
        <v>-300.00220553600002</v>
      </c>
      <c r="CP4">
        <v>-298.822540635</v>
      </c>
      <c r="CQ4">
        <v>-297.96911888300002</v>
      </c>
      <c r="CR4">
        <v>-295.31433492500003</v>
      </c>
      <c r="CS4">
        <v>-294.46423011000002</v>
      </c>
      <c r="CT4">
        <v>-294.20958473600001</v>
      </c>
      <c r="CU4">
        <v>-292.666268871</v>
      </c>
      <c r="CV4">
        <v>-292.34321271200002</v>
      </c>
      <c r="CW4">
        <v>-292.339663073</v>
      </c>
      <c r="CX4">
        <v>-292.28530948600002</v>
      </c>
      <c r="CY4">
        <v>-292.18384773000002</v>
      </c>
      <c r="CZ4">
        <v>-292.10075225700001</v>
      </c>
      <c r="DA4">
        <v>-292.02652028599999</v>
      </c>
      <c r="DB4">
        <v>-291.84238055999998</v>
      </c>
      <c r="DC4">
        <v>-291.69742239599998</v>
      </c>
      <c r="DD4">
        <v>-291.69401559699998</v>
      </c>
      <c r="DE4">
        <v>-291.65976861899998</v>
      </c>
      <c r="DF4">
        <v>-291.54814364399999</v>
      </c>
      <c r="DG4">
        <v>-291.465593152</v>
      </c>
      <c r="DH4">
        <v>-291.23015002199998</v>
      </c>
      <c r="DI4">
        <v>-291.21063566999999</v>
      </c>
      <c r="DJ4">
        <v>-291.16549102300002</v>
      </c>
      <c r="DK4">
        <v>-290.99115046499998</v>
      </c>
      <c r="DL4">
        <v>-290.97746600400001</v>
      </c>
      <c r="DM4">
        <v>-290.97746600400001</v>
      </c>
      <c r="DN4">
        <v>-290.88906159800001</v>
      </c>
      <c r="DO4">
        <v>-290.85716377400001</v>
      </c>
      <c r="DP4">
        <v>-290.75104478100002</v>
      </c>
      <c r="DQ4">
        <v>-290.69277456899999</v>
      </c>
      <c r="DR4">
        <v>-290.66004164200001</v>
      </c>
      <c r="DS4">
        <v>-290.60502061199998</v>
      </c>
      <c r="DT4">
        <v>-290.49053867600003</v>
      </c>
      <c r="DU4">
        <v>-290.44460083400003</v>
      </c>
      <c r="DV4">
        <v>-290.43160863399999</v>
      </c>
      <c r="DW4">
        <v>-290.37298138800003</v>
      </c>
      <c r="DX4">
        <v>-290.37298138800003</v>
      </c>
      <c r="DY4">
        <v>-290.36652792799998</v>
      </c>
      <c r="DZ4">
        <v>-290.36392974099999</v>
      </c>
      <c r="EA4">
        <v>-290.36298113399999</v>
      </c>
      <c r="EB4">
        <v>-290.36298113399999</v>
      </c>
      <c r="EC4">
        <v>-290.34163288399998</v>
      </c>
      <c r="ED4">
        <v>-290.34163288399998</v>
      </c>
      <c r="EE4">
        <v>-290.34163288399998</v>
      </c>
      <c r="EF4">
        <v>-290.32279230799998</v>
      </c>
      <c r="EG4">
        <v>-290.247705403</v>
      </c>
      <c r="EH4">
        <v>-290.21926514199998</v>
      </c>
      <c r="EI4">
        <v>-290.18127463100001</v>
      </c>
      <c r="EJ4">
        <v>-290.17023099400001</v>
      </c>
      <c r="EK4">
        <v>-290.13904942900001</v>
      </c>
      <c r="EL4">
        <v>-290.12410500999999</v>
      </c>
      <c r="EM4">
        <v>-290.044958227</v>
      </c>
      <c r="EN4">
        <v>-289.99224636500003</v>
      </c>
      <c r="EO4">
        <v>-289.938771911</v>
      </c>
      <c r="EP4">
        <v>-289.92481257200001</v>
      </c>
      <c r="EQ4">
        <v>-289.89984139799998</v>
      </c>
      <c r="ER4">
        <v>-289.857217177</v>
      </c>
      <c r="ES4">
        <v>-289.833418333</v>
      </c>
      <c r="ET4">
        <v>-289.76753730399997</v>
      </c>
      <c r="EU4">
        <v>-289.72651015600002</v>
      </c>
      <c r="EV4">
        <v>-289.69192283299998</v>
      </c>
      <c r="EW4">
        <v>-289.69192283299998</v>
      </c>
      <c r="EX4">
        <v>-289.668284696</v>
      </c>
      <c r="EY4">
        <v>-289.668284696</v>
      </c>
      <c r="EZ4">
        <v>-289.668284696</v>
      </c>
      <c r="FA4">
        <v>-289.668284696</v>
      </c>
      <c r="FB4">
        <v>-289.668284696</v>
      </c>
      <c r="FC4">
        <v>-289.668284696</v>
      </c>
      <c r="FD4">
        <v>-289.63904964</v>
      </c>
      <c r="FE4">
        <v>-289.62056882299999</v>
      </c>
      <c r="FF4">
        <v>-289.57145635500001</v>
      </c>
      <c r="FG4">
        <v>-289.57145635500001</v>
      </c>
      <c r="FH4">
        <v>-289.53527040500001</v>
      </c>
      <c r="FI4">
        <v>-289.53527040500001</v>
      </c>
      <c r="FJ4">
        <v>-289.53527040500001</v>
      </c>
      <c r="FK4">
        <v>-289.53527040500001</v>
      </c>
      <c r="FL4">
        <v>-289.53527040500001</v>
      </c>
      <c r="FM4">
        <v>-289.51563084700001</v>
      </c>
      <c r="FN4">
        <v>-289.50441500199997</v>
      </c>
      <c r="FO4">
        <v>-289.503653826</v>
      </c>
      <c r="FP4">
        <v>-289.50209463800002</v>
      </c>
      <c r="FQ4">
        <v>-289.47989458400002</v>
      </c>
      <c r="FR4">
        <v>-289.47989458400002</v>
      </c>
      <c r="FS4">
        <v>-289.47989458400002</v>
      </c>
      <c r="FT4">
        <v>-289.47667879199997</v>
      </c>
      <c r="FU4">
        <v>-289.47233577999998</v>
      </c>
      <c r="FV4">
        <v>-289.46376460499999</v>
      </c>
      <c r="FW4">
        <v>-289.46356487499997</v>
      </c>
      <c r="FX4">
        <v>-289.46356487499997</v>
      </c>
      <c r="FY4">
        <v>-289.456790867</v>
      </c>
      <c r="FZ4">
        <v>-289.456790867</v>
      </c>
      <c r="GA4">
        <v>-289.456790867</v>
      </c>
      <c r="GB4">
        <v>-289.456790867</v>
      </c>
      <c r="GC4">
        <v>-289.456790867</v>
      </c>
      <c r="GD4">
        <v>-289.456790867</v>
      </c>
      <c r="GE4">
        <v>-289.45129627599999</v>
      </c>
      <c r="GF4">
        <v>-289.45129627599999</v>
      </c>
      <c r="GG4">
        <v>-289.45129627599999</v>
      </c>
      <c r="GH4">
        <v>-289.45129627599999</v>
      </c>
      <c r="GI4">
        <v>-289.45129627599999</v>
      </c>
      <c r="GJ4">
        <v>-289.45129627599999</v>
      </c>
      <c r="GK4">
        <v>-289.45021226099999</v>
      </c>
      <c r="GL4">
        <v>-289.45021226099999</v>
      </c>
      <c r="GM4">
        <v>-289.44286395500001</v>
      </c>
      <c r="GN4">
        <v>-289.4401244</v>
      </c>
      <c r="GO4">
        <v>-289.4401244</v>
      </c>
      <c r="GP4">
        <v>-289.43872900500003</v>
      </c>
      <c r="GQ4">
        <v>-289.42663842600001</v>
      </c>
      <c r="GR4">
        <v>-289.42116923899999</v>
      </c>
      <c r="GS4">
        <v>-289.42116923899999</v>
      </c>
      <c r="GT4">
        <v>-289.41605576299997</v>
      </c>
      <c r="GU4">
        <v>-289.410696476</v>
      </c>
      <c r="GV4">
        <v>-289.40034698699998</v>
      </c>
      <c r="GW4">
        <v>-289.40034698699998</v>
      </c>
      <c r="GX4">
        <v>-289.39900084599998</v>
      </c>
      <c r="GY4">
        <v>-289.39900084599998</v>
      </c>
      <c r="GZ4">
        <v>-289.393899455</v>
      </c>
      <c r="HA4">
        <v>-289.38883404400002</v>
      </c>
      <c r="HB4">
        <v>-289.38883404400002</v>
      </c>
      <c r="HC4">
        <v>-289.37711702199999</v>
      </c>
      <c r="HD4">
        <v>-289.36763841800001</v>
      </c>
      <c r="HE4">
        <v>-289.36675985400001</v>
      </c>
      <c r="HF4">
        <v>-289.36472210400001</v>
      </c>
      <c r="HG4">
        <v>-289.36472210400001</v>
      </c>
      <c r="HH4">
        <v>-289.36222903100003</v>
      </c>
      <c r="HI4">
        <v>-289.36128761100002</v>
      </c>
      <c r="HJ4">
        <v>-289.36092685800003</v>
      </c>
      <c r="HK4">
        <v>-289.36092685800003</v>
      </c>
      <c r="HL4">
        <v>-289.35768469300001</v>
      </c>
      <c r="HM4">
        <v>-289.35768469300001</v>
      </c>
      <c r="HN4">
        <v>-289.35717181000001</v>
      </c>
      <c r="HO4">
        <v>-289.35717181000001</v>
      </c>
      <c r="HP4">
        <v>-289.35709999599999</v>
      </c>
      <c r="HQ4">
        <v>-289.35709999599999</v>
      </c>
      <c r="HR4">
        <v>-289.35642494799998</v>
      </c>
      <c r="HS4">
        <v>-289.35623926099998</v>
      </c>
      <c r="HT4">
        <v>-289.35600626600001</v>
      </c>
      <c r="HU4">
        <v>-289.35565877300002</v>
      </c>
      <c r="HV4">
        <v>-289.35565877300002</v>
      </c>
      <c r="HW4">
        <v>-289.35565877300002</v>
      </c>
      <c r="HX4">
        <v>-289.35565877300002</v>
      </c>
      <c r="HY4">
        <v>-289.35551288200003</v>
      </c>
      <c r="HZ4">
        <v>-289.35526254000001</v>
      </c>
      <c r="IA4">
        <v>-289.35526254000001</v>
      </c>
      <c r="IB4">
        <v>-289.35526254000001</v>
      </c>
      <c r="IC4">
        <v>-289.35492354899998</v>
      </c>
      <c r="ID4">
        <v>-289.35492354899998</v>
      </c>
      <c r="IE4">
        <v>-289.35492354899998</v>
      </c>
      <c r="IF4">
        <v>-289.35480669899999</v>
      </c>
      <c r="IG4">
        <v>-289.35480669899999</v>
      </c>
      <c r="IH4">
        <v>-289.35480669899999</v>
      </c>
      <c r="II4">
        <v>-289.35480669899999</v>
      </c>
      <c r="IJ4">
        <v>-289.35477602600002</v>
      </c>
      <c r="IK4">
        <v>-289.35475401100001</v>
      </c>
      <c r="IL4">
        <v>-289.35471285400001</v>
      </c>
      <c r="IM4">
        <v>-289.35452626199998</v>
      </c>
      <c r="IN4">
        <v>-289.35451611000002</v>
      </c>
      <c r="IO4">
        <v>-289.35451611000002</v>
      </c>
      <c r="IP4">
        <v>-289.35451611000002</v>
      </c>
      <c r="IQ4">
        <v>-289.35448168300002</v>
      </c>
      <c r="IR4">
        <v>-289.35440916699997</v>
      </c>
      <c r="IS4">
        <v>-289.35439895100001</v>
      </c>
      <c r="IT4">
        <v>-289.35439895100001</v>
      </c>
      <c r="IU4">
        <v>-289.35431675500001</v>
      </c>
      <c r="IV4">
        <v>-289.35431675500001</v>
      </c>
      <c r="IW4">
        <v>-289.35431675500001</v>
      </c>
      <c r="IX4">
        <v>-289.35431675500001</v>
      </c>
      <c r="IY4">
        <v>-289.35431675500001</v>
      </c>
      <c r="IZ4">
        <v>-289.35431675500001</v>
      </c>
      <c r="JA4">
        <v>-289.35431675500001</v>
      </c>
      <c r="JB4">
        <v>-289.35431675500001</v>
      </c>
      <c r="JC4">
        <v>-289.35431675500001</v>
      </c>
      <c r="JD4">
        <v>-289.35431675500001</v>
      </c>
      <c r="JE4">
        <v>-289.35431675500001</v>
      </c>
      <c r="JF4">
        <v>-289.35431675500001</v>
      </c>
      <c r="JG4">
        <v>-289.35431675500001</v>
      </c>
      <c r="JH4">
        <v>-289.35431675500001</v>
      </c>
      <c r="JI4">
        <v>-289.35431675500001</v>
      </c>
      <c r="JJ4">
        <v>-289.35431675500001</v>
      </c>
      <c r="JK4">
        <v>-289.35431675500001</v>
      </c>
      <c r="JL4">
        <v>-289.35431675500001</v>
      </c>
      <c r="JM4">
        <v>-289.35431675500001</v>
      </c>
      <c r="JN4">
        <v>-289.35431675500001</v>
      </c>
    </row>
    <row r="5" spans="1:523" x14ac:dyDescent="0.25">
      <c r="A5" t="s">
        <v>0</v>
      </c>
      <c r="B5">
        <v>2</v>
      </c>
      <c r="C5" t="s">
        <v>1</v>
      </c>
      <c r="D5">
        <v>1</v>
      </c>
      <c r="E5" t="s">
        <v>2</v>
      </c>
      <c r="F5" t="s">
        <v>3</v>
      </c>
      <c r="G5" t="s">
        <v>4</v>
      </c>
      <c r="H5">
        <v>-279.92375765999998</v>
      </c>
      <c r="I5" t="s">
        <v>5</v>
      </c>
      <c r="J5">
        <v>262.03188085599999</v>
      </c>
      <c r="K5" t="s">
        <v>6</v>
      </c>
    </row>
    <row r="6" spans="1:523" x14ac:dyDescent="0.25">
      <c r="A6">
        <v>-1957</v>
      </c>
      <c r="B6">
        <v>-1957</v>
      </c>
      <c r="C6">
        <v>-1957</v>
      </c>
      <c r="D6">
        <v>-1844</v>
      </c>
      <c r="E6">
        <v>-1844</v>
      </c>
      <c r="F6">
        <v>-1844</v>
      </c>
      <c r="G6">
        <v>-1622.81202577</v>
      </c>
      <c r="H6">
        <v>-1620</v>
      </c>
      <c r="I6">
        <v>-1620</v>
      </c>
      <c r="J6">
        <v>-1620</v>
      </c>
      <c r="K6">
        <v>-1374.7280466899999</v>
      </c>
      <c r="L6">
        <v>-1094.73223811</v>
      </c>
      <c r="M6">
        <v>-1092.3833973000001</v>
      </c>
      <c r="N6">
        <v>-1092.18000282</v>
      </c>
      <c r="O6">
        <v>-951.10797610899999</v>
      </c>
      <c r="P6">
        <v>-911.71688334199996</v>
      </c>
      <c r="Q6">
        <v>-884.87717804099998</v>
      </c>
      <c r="R6">
        <v>-867.11881157100004</v>
      </c>
      <c r="S6">
        <v>-844.58248612399996</v>
      </c>
      <c r="T6">
        <v>-832.60284134699998</v>
      </c>
      <c r="U6">
        <v>-822.67628417200001</v>
      </c>
      <c r="V6">
        <v>-796.16693123899995</v>
      </c>
      <c r="W6">
        <v>-754.11218976400005</v>
      </c>
      <c r="X6">
        <v>-718.17080055199995</v>
      </c>
      <c r="Y6">
        <v>-699.32502200399995</v>
      </c>
      <c r="Z6">
        <v>-699.07977709800002</v>
      </c>
      <c r="AA6">
        <v>-698.42411023900002</v>
      </c>
      <c r="AB6">
        <v>-670.46072867400005</v>
      </c>
      <c r="AC6">
        <v>-660.00774692899995</v>
      </c>
      <c r="AD6">
        <v>-653.62125630100002</v>
      </c>
      <c r="AE6">
        <v>-637.76392945299995</v>
      </c>
      <c r="AF6">
        <v>-635.246575054</v>
      </c>
      <c r="AG6">
        <v>-630.41375455299999</v>
      </c>
      <c r="AH6">
        <v>-620.42450340799996</v>
      </c>
      <c r="AI6">
        <v>-597.432227023</v>
      </c>
      <c r="AJ6">
        <v>-537.13830774200005</v>
      </c>
      <c r="AK6">
        <v>-507.08338776199997</v>
      </c>
      <c r="AL6">
        <v>-500.26514228500002</v>
      </c>
      <c r="AM6">
        <v>-496.89275203099999</v>
      </c>
      <c r="AN6">
        <v>-491.05756757400002</v>
      </c>
      <c r="AO6">
        <v>-488.712669898</v>
      </c>
      <c r="AP6">
        <v>-487.87987903499999</v>
      </c>
      <c r="AQ6">
        <v>-484.909511141</v>
      </c>
      <c r="AR6">
        <v>-480.004356648</v>
      </c>
      <c r="AS6">
        <v>-477.24352745599998</v>
      </c>
      <c r="AT6">
        <v>-476.11533922900003</v>
      </c>
      <c r="AU6">
        <v>-465.27676709899998</v>
      </c>
      <c r="AV6">
        <v>-462.563838616</v>
      </c>
      <c r="AW6">
        <v>-452.31681215899999</v>
      </c>
      <c r="AX6">
        <v>-446.91204389799998</v>
      </c>
      <c r="AY6">
        <v>-444.47335982499999</v>
      </c>
      <c r="AZ6">
        <v>-440.14917277699999</v>
      </c>
      <c r="BA6">
        <v>-436.65288180499999</v>
      </c>
      <c r="BB6">
        <v>-435.67302597600002</v>
      </c>
      <c r="BC6">
        <v>-433.42665482799998</v>
      </c>
      <c r="BD6">
        <v>-429.11631030299998</v>
      </c>
      <c r="BE6">
        <v>-427.57536944200001</v>
      </c>
      <c r="BF6">
        <v>-421.789271235</v>
      </c>
      <c r="BG6">
        <v>-416.74973719399998</v>
      </c>
      <c r="BH6">
        <v>-409.81301909699999</v>
      </c>
      <c r="BI6">
        <v>-406.00441079799998</v>
      </c>
      <c r="BJ6">
        <v>-403.86847354399998</v>
      </c>
      <c r="BK6">
        <v>-400.609152451</v>
      </c>
      <c r="BL6">
        <v>-395.37934060800001</v>
      </c>
      <c r="BM6">
        <v>-394.79267398100001</v>
      </c>
      <c r="BN6">
        <v>-394.07337393300003</v>
      </c>
      <c r="BO6">
        <v>-392.17358997000002</v>
      </c>
      <c r="BP6">
        <v>-383.50977772800002</v>
      </c>
      <c r="BQ6">
        <v>-374.76889793200002</v>
      </c>
      <c r="BR6">
        <v>-368.181148705</v>
      </c>
      <c r="BS6">
        <v>-366.58309828199998</v>
      </c>
      <c r="BT6">
        <v>-363.25821441199997</v>
      </c>
      <c r="BU6">
        <v>-356.12545507700003</v>
      </c>
      <c r="BV6">
        <v>-351.17045443000001</v>
      </c>
      <c r="BW6">
        <v>-350.01324189000002</v>
      </c>
      <c r="BX6">
        <v>-348.12947079700001</v>
      </c>
      <c r="BY6">
        <v>-341.50182059899998</v>
      </c>
      <c r="BZ6">
        <v>-338.68969386800001</v>
      </c>
      <c r="CA6">
        <v>-336.319005092</v>
      </c>
      <c r="CB6">
        <v>-333.80119105199998</v>
      </c>
      <c r="CC6">
        <v>-330.47524702099997</v>
      </c>
      <c r="CD6">
        <v>-329.09049930399999</v>
      </c>
      <c r="CE6">
        <v>-326.995998439</v>
      </c>
      <c r="CF6">
        <v>-323.58057515199999</v>
      </c>
      <c r="CG6">
        <v>-319.13681497599998</v>
      </c>
      <c r="CH6">
        <v>-317.99612593500001</v>
      </c>
      <c r="CI6">
        <v>-317.37111017500001</v>
      </c>
      <c r="CJ6">
        <v>-316.376230593</v>
      </c>
      <c r="CK6">
        <v>-316.23790761200001</v>
      </c>
      <c r="CL6">
        <v>-315.64769502799999</v>
      </c>
      <c r="CM6">
        <v>-315.34767586200002</v>
      </c>
      <c r="CN6">
        <v>-314.83357691499998</v>
      </c>
      <c r="CO6">
        <v>-313.19482828999998</v>
      </c>
      <c r="CP6">
        <v>-312.36328328799999</v>
      </c>
      <c r="CQ6">
        <v>-311.67027790999998</v>
      </c>
      <c r="CR6">
        <v>-310.04603930799999</v>
      </c>
      <c r="CS6">
        <v>-306.29980954000001</v>
      </c>
      <c r="CT6">
        <v>-305.356516989</v>
      </c>
      <c r="CU6">
        <v>-305.00686281899999</v>
      </c>
      <c r="CV6">
        <v>-304.86504053200002</v>
      </c>
      <c r="CW6">
        <v>-304.23475614799997</v>
      </c>
      <c r="CX6">
        <v>-302.93534085300001</v>
      </c>
      <c r="CY6">
        <v>-302.20880759200003</v>
      </c>
      <c r="CZ6">
        <v>-300.43016659900002</v>
      </c>
      <c r="DA6">
        <v>-299.92667344799997</v>
      </c>
      <c r="DB6">
        <v>-299.45403106800001</v>
      </c>
      <c r="DC6">
        <v>-299.16946154999999</v>
      </c>
      <c r="DD6">
        <v>-298.91786610899999</v>
      </c>
      <c r="DE6">
        <v>-298.513042864</v>
      </c>
      <c r="DF6">
        <v>-298.40201633599997</v>
      </c>
      <c r="DG6">
        <v>-296.65561181099997</v>
      </c>
      <c r="DH6">
        <v>-295.12417113599997</v>
      </c>
      <c r="DI6">
        <v>-293.84900716200002</v>
      </c>
      <c r="DJ6">
        <v>-293.64486106800001</v>
      </c>
      <c r="DK6">
        <v>-293.085953894</v>
      </c>
      <c r="DL6">
        <v>-292.67966316000002</v>
      </c>
      <c r="DM6">
        <v>-292.34560422999999</v>
      </c>
      <c r="DN6">
        <v>-292.27265667</v>
      </c>
      <c r="DO6">
        <v>-292.228462331</v>
      </c>
      <c r="DP6">
        <v>-291.93897115599998</v>
      </c>
      <c r="DQ6">
        <v>-291.866617147</v>
      </c>
      <c r="DR6">
        <v>-291.45358646900002</v>
      </c>
      <c r="DS6">
        <v>-291.40254192999998</v>
      </c>
      <c r="DT6">
        <v>-291.08813323800001</v>
      </c>
      <c r="DU6">
        <v>-290.99610984100002</v>
      </c>
      <c r="DV6">
        <v>-290.637118337</v>
      </c>
      <c r="DW6">
        <v>-290.54974759100003</v>
      </c>
      <c r="DX6">
        <v>-290.478020141</v>
      </c>
      <c r="DY6">
        <v>-290.45469016599998</v>
      </c>
      <c r="DZ6">
        <v>-290.18863407100002</v>
      </c>
      <c r="EA6">
        <v>-290.06220079600001</v>
      </c>
      <c r="EB6">
        <v>-289.88590811900002</v>
      </c>
      <c r="EC6">
        <v>-289.64727003600001</v>
      </c>
      <c r="ED6">
        <v>-289.48069364600002</v>
      </c>
      <c r="EE6">
        <v>-289.44521138099998</v>
      </c>
      <c r="EF6">
        <v>-289.38760583700002</v>
      </c>
      <c r="EG6">
        <v>-289.22070460600003</v>
      </c>
      <c r="EH6">
        <v>-288.46316912600003</v>
      </c>
      <c r="EI6">
        <v>-288.29496010700001</v>
      </c>
      <c r="EJ6">
        <v>-288.22150995099997</v>
      </c>
      <c r="EK6">
        <v>-287.80806698499998</v>
      </c>
      <c r="EL6">
        <v>-286.27914876699998</v>
      </c>
      <c r="EM6">
        <v>-286.07853041700002</v>
      </c>
      <c r="EN6">
        <v>-286.01232495099998</v>
      </c>
      <c r="EO6">
        <v>-285.89246700899997</v>
      </c>
      <c r="EP6">
        <v>-285.83972251500001</v>
      </c>
      <c r="EQ6">
        <v>-285.733307653</v>
      </c>
      <c r="ER6">
        <v>-285.626983026</v>
      </c>
      <c r="ES6">
        <v>-285.36010886999998</v>
      </c>
      <c r="ET6">
        <v>-285.09656601400002</v>
      </c>
      <c r="EU6">
        <v>-284.99092535</v>
      </c>
      <c r="EV6">
        <v>-284.982049211</v>
      </c>
      <c r="EW6">
        <v>-284.74113782900002</v>
      </c>
      <c r="EX6">
        <v>-284.74113782900002</v>
      </c>
      <c r="EY6">
        <v>-284.65260142800003</v>
      </c>
      <c r="EZ6">
        <v>-284.57984776900003</v>
      </c>
      <c r="FA6">
        <v>-284.55383317600001</v>
      </c>
      <c r="FB6">
        <v>-284.55157935300002</v>
      </c>
      <c r="FC6">
        <v>-284.49759205499998</v>
      </c>
      <c r="FD6">
        <v>-284.432673287</v>
      </c>
      <c r="FE6">
        <v>-284.36897522700002</v>
      </c>
      <c r="FF6">
        <v>-284.31499103099998</v>
      </c>
      <c r="FG6">
        <v>-284.27849232800003</v>
      </c>
      <c r="FH6">
        <v>-284.27020256499998</v>
      </c>
      <c r="FI6">
        <v>-284.14200936999998</v>
      </c>
      <c r="FJ6">
        <v>-284.07179258799999</v>
      </c>
      <c r="FK6">
        <v>-284.02160266999999</v>
      </c>
      <c r="FL6">
        <v>-283.951739191</v>
      </c>
      <c r="FM6">
        <v>-283.79200300000002</v>
      </c>
      <c r="FN6">
        <v>-283.77887640699998</v>
      </c>
      <c r="FO6">
        <v>-283.73028771700001</v>
      </c>
      <c r="FP6">
        <v>-283.55203233399999</v>
      </c>
      <c r="FQ6">
        <v>-283.47460349699998</v>
      </c>
      <c r="FR6">
        <v>-283.376368759</v>
      </c>
      <c r="FS6">
        <v>-283.33034710999999</v>
      </c>
      <c r="FT6">
        <v>-283.19704468100002</v>
      </c>
      <c r="FU6">
        <v>-282.94884192000001</v>
      </c>
      <c r="FV6">
        <v>-282.80088698399999</v>
      </c>
      <c r="FW6">
        <v>-282.56736599999999</v>
      </c>
      <c r="FX6">
        <v>-282.42038471199999</v>
      </c>
      <c r="FY6">
        <v>-282.361090273</v>
      </c>
      <c r="FZ6">
        <v>-282.34648428000003</v>
      </c>
      <c r="GA6">
        <v>-282.33696623499998</v>
      </c>
      <c r="GB6">
        <v>-281.81696528499998</v>
      </c>
      <c r="GC6">
        <v>-281.75586516599998</v>
      </c>
      <c r="GD6">
        <v>-281.73346591299997</v>
      </c>
      <c r="GE6">
        <v>-281.687975381</v>
      </c>
      <c r="GF6">
        <v>-281.65479622399999</v>
      </c>
      <c r="GG6">
        <v>-281.62729683200001</v>
      </c>
      <c r="GH6">
        <v>-281.57140768599999</v>
      </c>
      <c r="GI6">
        <v>-281.53746067200001</v>
      </c>
      <c r="GJ6">
        <v>-281.33933276599998</v>
      </c>
      <c r="GK6">
        <v>-281.30247896600002</v>
      </c>
      <c r="GL6">
        <v>-281.246276255</v>
      </c>
      <c r="GM6">
        <v>-281.232434361</v>
      </c>
      <c r="GN6">
        <v>-281.03686190399998</v>
      </c>
      <c r="GO6">
        <v>-280.93451583900003</v>
      </c>
      <c r="GP6">
        <v>-280.87066540000001</v>
      </c>
      <c r="GQ6">
        <v>-280.85090220400002</v>
      </c>
      <c r="GR6">
        <v>-280.82101813399998</v>
      </c>
      <c r="GS6">
        <v>-280.819403658</v>
      </c>
      <c r="GT6">
        <v>-280.818112939</v>
      </c>
      <c r="GU6">
        <v>-280.81050612400003</v>
      </c>
      <c r="GV6">
        <v>-280.802963826</v>
      </c>
      <c r="GW6">
        <v>-280.798896388</v>
      </c>
      <c r="GX6">
        <v>-280.76949723199999</v>
      </c>
      <c r="GY6">
        <v>-280.76482971299998</v>
      </c>
      <c r="GZ6">
        <v>-280.76155312999998</v>
      </c>
      <c r="HA6">
        <v>-280.75341271600001</v>
      </c>
      <c r="HB6">
        <v>-280.73090566899998</v>
      </c>
      <c r="HC6">
        <v>-280.69826443099998</v>
      </c>
      <c r="HD6">
        <v>-280.65852728900001</v>
      </c>
      <c r="HE6">
        <v>-280.63620786400003</v>
      </c>
      <c r="HF6">
        <v>-280.63138452300001</v>
      </c>
      <c r="HG6">
        <v>-280.60339955000001</v>
      </c>
      <c r="HH6">
        <v>-280.59351409200002</v>
      </c>
      <c r="HI6">
        <v>-280.574196282</v>
      </c>
      <c r="HJ6">
        <v>-280.57063506200001</v>
      </c>
      <c r="HK6">
        <v>-280.558624103</v>
      </c>
      <c r="HL6">
        <v>-280.54693267200003</v>
      </c>
      <c r="HM6">
        <v>-280.54693267200003</v>
      </c>
      <c r="HN6">
        <v>-280.52514391900002</v>
      </c>
      <c r="HO6">
        <v>-280.52171386200001</v>
      </c>
      <c r="HP6">
        <v>-280.503601941</v>
      </c>
      <c r="HQ6">
        <v>-280.49200862100002</v>
      </c>
      <c r="HR6">
        <v>-280.47971245799999</v>
      </c>
      <c r="HS6">
        <v>-280.47971245799999</v>
      </c>
      <c r="HT6">
        <v>-280.47971245799999</v>
      </c>
      <c r="HU6">
        <v>-280.47971245799999</v>
      </c>
      <c r="HV6">
        <v>-280.47971245799999</v>
      </c>
      <c r="HW6">
        <v>-280.47971245799999</v>
      </c>
      <c r="HX6">
        <v>-280.47971245799999</v>
      </c>
      <c r="HY6">
        <v>-280.47485304999998</v>
      </c>
      <c r="HZ6">
        <v>-280.46756181299997</v>
      </c>
      <c r="IA6">
        <v>-280.46756181299997</v>
      </c>
      <c r="IB6">
        <v>-280.46734611900001</v>
      </c>
      <c r="IC6">
        <v>-280.46734611900001</v>
      </c>
      <c r="ID6">
        <v>-280.44235159599998</v>
      </c>
      <c r="IE6">
        <v>-280.44206431100002</v>
      </c>
      <c r="IF6">
        <v>-280.44206431100002</v>
      </c>
      <c r="IG6">
        <v>-280.44203054799999</v>
      </c>
      <c r="IH6">
        <v>-280.43797687699998</v>
      </c>
      <c r="II6">
        <v>-280.410972652</v>
      </c>
      <c r="IJ6">
        <v>-280.37685381900002</v>
      </c>
      <c r="IK6">
        <v>-280.37638060099999</v>
      </c>
      <c r="IL6">
        <v>-280.37083231499997</v>
      </c>
      <c r="IM6">
        <v>-280.360455661</v>
      </c>
      <c r="IN6">
        <v>-280.34282050399997</v>
      </c>
      <c r="IO6">
        <v>-280.32902809000001</v>
      </c>
      <c r="IP6">
        <v>-280.28925357999998</v>
      </c>
      <c r="IQ6">
        <v>-280.24444294599999</v>
      </c>
      <c r="IR6">
        <v>-280.23998050799997</v>
      </c>
      <c r="IS6">
        <v>-280.23124246100002</v>
      </c>
      <c r="IT6">
        <v>-280.213024426</v>
      </c>
      <c r="IU6">
        <v>-280.213024426</v>
      </c>
      <c r="IV6">
        <v>-280.213024426</v>
      </c>
      <c r="IW6">
        <v>-280.213024426</v>
      </c>
      <c r="IX6">
        <v>-280.204370031</v>
      </c>
      <c r="IY6">
        <v>-280.204370031</v>
      </c>
      <c r="IZ6">
        <v>-280.16793337500002</v>
      </c>
      <c r="JA6">
        <v>-280.16793337500002</v>
      </c>
      <c r="JB6">
        <v>-280.15064041099998</v>
      </c>
      <c r="JC6">
        <v>-280.14398860900002</v>
      </c>
      <c r="JD6">
        <v>-280.13713944199998</v>
      </c>
      <c r="JE6">
        <v>-280.13510571500001</v>
      </c>
      <c r="JF6">
        <v>-280.12416580299998</v>
      </c>
      <c r="JG6">
        <v>-280.12416580299998</v>
      </c>
      <c r="JH6">
        <v>-280.12416580299998</v>
      </c>
      <c r="JI6">
        <v>-280.12286096700001</v>
      </c>
      <c r="JJ6">
        <v>-280.10071920799999</v>
      </c>
      <c r="JK6">
        <v>-280.09948528899997</v>
      </c>
      <c r="JL6">
        <v>-280.09795962200002</v>
      </c>
      <c r="JM6">
        <v>-280.09672116600001</v>
      </c>
      <c r="JN6">
        <v>-280.09137330200002</v>
      </c>
      <c r="JO6">
        <v>-280.08125557599999</v>
      </c>
      <c r="JP6">
        <v>-280.07847622600002</v>
      </c>
      <c r="JQ6">
        <v>-280.07776949800001</v>
      </c>
      <c r="JR6">
        <v>-280.07428731700003</v>
      </c>
      <c r="JS6">
        <v>-280.071998458</v>
      </c>
      <c r="JT6">
        <v>-280.05079356700003</v>
      </c>
      <c r="JU6">
        <v>-280.047181513</v>
      </c>
      <c r="JV6">
        <v>-280.02883218199997</v>
      </c>
      <c r="JW6">
        <v>-280.02677603299998</v>
      </c>
      <c r="JX6">
        <v>-280.02244779400002</v>
      </c>
      <c r="JY6">
        <v>-280.009212203</v>
      </c>
      <c r="JZ6">
        <v>-280.00552772499998</v>
      </c>
      <c r="KA6">
        <v>-280.00507634299998</v>
      </c>
      <c r="KB6">
        <v>-280.00507634299998</v>
      </c>
      <c r="KC6">
        <v>-280.000139913</v>
      </c>
      <c r="KD6">
        <v>-279.996042778</v>
      </c>
      <c r="KE6">
        <v>-279.994881373</v>
      </c>
      <c r="KF6">
        <v>-279.99480368100001</v>
      </c>
      <c r="KG6">
        <v>-279.99434634400001</v>
      </c>
      <c r="KH6">
        <v>-279.99434634400001</v>
      </c>
      <c r="KI6">
        <v>-279.98095108299998</v>
      </c>
      <c r="KJ6">
        <v>-279.97694529799998</v>
      </c>
      <c r="KK6">
        <v>-279.97694529799998</v>
      </c>
      <c r="KL6">
        <v>-279.97694529799998</v>
      </c>
      <c r="KM6">
        <v>-279.97694529799998</v>
      </c>
      <c r="KN6">
        <v>-279.97694529799998</v>
      </c>
      <c r="KO6">
        <v>-279.97694529799998</v>
      </c>
      <c r="KP6">
        <v>-279.97694529799998</v>
      </c>
      <c r="KQ6">
        <v>-279.97694529799998</v>
      </c>
      <c r="KR6">
        <v>-279.976705649</v>
      </c>
      <c r="KS6">
        <v>-279.97606938199999</v>
      </c>
      <c r="KT6">
        <v>-279.97606938199999</v>
      </c>
      <c r="KU6">
        <v>-279.97334908200003</v>
      </c>
      <c r="KV6">
        <v>-279.97334908200003</v>
      </c>
      <c r="KW6">
        <v>-279.97281619500001</v>
      </c>
      <c r="KX6">
        <v>-279.96985852300003</v>
      </c>
      <c r="KY6">
        <v>-279.96751113900001</v>
      </c>
      <c r="KZ6">
        <v>-279.96541299400002</v>
      </c>
      <c r="LA6">
        <v>-279.96541299400002</v>
      </c>
      <c r="LB6">
        <v>-279.955857477</v>
      </c>
      <c r="LC6">
        <v>-279.95359611700002</v>
      </c>
      <c r="LD6">
        <v>-279.95351767</v>
      </c>
      <c r="LE6">
        <v>-279.95351767</v>
      </c>
      <c r="LF6">
        <v>-279.95351767</v>
      </c>
      <c r="LG6">
        <v>-279.95351767</v>
      </c>
      <c r="LH6">
        <v>-279.95351767</v>
      </c>
      <c r="LI6">
        <v>-279.95351767</v>
      </c>
      <c r="LJ6">
        <v>-279.95351767</v>
      </c>
      <c r="LK6">
        <v>-279.95351767</v>
      </c>
      <c r="LL6">
        <v>-279.95351767</v>
      </c>
      <c r="LM6">
        <v>-279.95351767</v>
      </c>
      <c r="LN6">
        <v>-279.95351767</v>
      </c>
      <c r="LO6">
        <v>-279.95351767</v>
      </c>
      <c r="LP6">
        <v>-279.95351767</v>
      </c>
      <c r="LQ6">
        <v>-279.95351767</v>
      </c>
      <c r="LR6">
        <v>-279.95351767</v>
      </c>
      <c r="LS6">
        <v>-279.95351767</v>
      </c>
      <c r="LT6">
        <v>-279.95348481100001</v>
      </c>
      <c r="LU6">
        <v>-279.95348481100001</v>
      </c>
      <c r="LV6">
        <v>-279.95348481100001</v>
      </c>
      <c r="LW6">
        <v>-279.95348481100001</v>
      </c>
      <c r="LX6">
        <v>-279.95348481100001</v>
      </c>
      <c r="LY6">
        <v>-279.95179841999999</v>
      </c>
      <c r="LZ6">
        <v>-279.95179841999999</v>
      </c>
      <c r="MA6">
        <v>-279.95179841999999</v>
      </c>
      <c r="MB6">
        <v>-279.95179841999999</v>
      </c>
      <c r="MC6">
        <v>-279.95179841999999</v>
      </c>
      <c r="MD6">
        <v>-279.95179841999999</v>
      </c>
      <c r="ME6">
        <v>-279.95179841999999</v>
      </c>
      <c r="MF6">
        <v>-279.95179841999999</v>
      </c>
      <c r="MG6">
        <v>-279.95179841999999</v>
      </c>
      <c r="MH6">
        <v>-279.95179841999999</v>
      </c>
      <c r="MI6">
        <v>-279.95179841999999</v>
      </c>
      <c r="MJ6">
        <v>-279.95179841999999</v>
      </c>
      <c r="MK6">
        <v>-279.95179841999999</v>
      </c>
      <c r="ML6">
        <v>-279.95124443100002</v>
      </c>
      <c r="MM6">
        <v>-279.95124443100002</v>
      </c>
      <c r="MN6">
        <v>-279.95124443100002</v>
      </c>
      <c r="MO6">
        <v>-279.95124443100002</v>
      </c>
      <c r="MP6">
        <v>-279.94839327400001</v>
      </c>
      <c r="MQ6">
        <v>-279.94839327400001</v>
      </c>
      <c r="MR6">
        <v>-279.94839327400001</v>
      </c>
      <c r="MS6">
        <v>-279.94839327400001</v>
      </c>
      <c r="MT6">
        <v>-279.94839327400001</v>
      </c>
      <c r="MU6">
        <v>-279.94839327400001</v>
      </c>
      <c r="MV6">
        <v>-279.948158213</v>
      </c>
      <c r="MW6">
        <v>-279.948158213</v>
      </c>
      <c r="MX6">
        <v>-279.948158213</v>
      </c>
      <c r="MY6">
        <v>-279.948158213</v>
      </c>
      <c r="MZ6">
        <v>-279.948158213</v>
      </c>
      <c r="NA6">
        <v>-279.948158213</v>
      </c>
      <c r="NB6">
        <v>-279.948158213</v>
      </c>
      <c r="NC6">
        <v>-279.948158213</v>
      </c>
      <c r="ND6">
        <v>-279.94814946000002</v>
      </c>
      <c r="NE6">
        <v>-279.94814946000002</v>
      </c>
      <c r="NF6">
        <v>-279.946265563</v>
      </c>
      <c r="NG6">
        <v>-279.94315613999999</v>
      </c>
      <c r="NH6">
        <v>-279.94315613999999</v>
      </c>
      <c r="NI6">
        <v>-279.94315613999999</v>
      </c>
      <c r="NJ6">
        <v>-279.94047614300001</v>
      </c>
      <c r="NK6">
        <v>-279.94047614300001</v>
      </c>
      <c r="NL6">
        <v>-279.937884043</v>
      </c>
      <c r="NM6">
        <v>-279.937884043</v>
      </c>
      <c r="NN6">
        <v>-279.93584400999998</v>
      </c>
      <c r="NO6">
        <v>-279.93391671900002</v>
      </c>
      <c r="NP6">
        <v>-279.93240790499999</v>
      </c>
      <c r="NQ6">
        <v>-279.93240790499999</v>
      </c>
      <c r="NR6">
        <v>-279.93240790499999</v>
      </c>
      <c r="NS6">
        <v>-279.93240790499999</v>
      </c>
      <c r="NT6">
        <v>-279.93217376699999</v>
      </c>
      <c r="NU6">
        <v>-279.93217376699999</v>
      </c>
      <c r="NV6">
        <v>-279.93210072400001</v>
      </c>
      <c r="NW6">
        <v>-279.93195915899997</v>
      </c>
      <c r="NX6">
        <v>-279.93195915899997</v>
      </c>
      <c r="NY6">
        <v>-279.93130721300003</v>
      </c>
      <c r="NZ6">
        <v>-279.93061885100002</v>
      </c>
      <c r="OA6">
        <v>-279.93061885100002</v>
      </c>
      <c r="OB6">
        <v>-279.93061885100002</v>
      </c>
      <c r="OC6">
        <v>-279.92990467700002</v>
      </c>
      <c r="OD6">
        <v>-279.92990467700002</v>
      </c>
      <c r="OE6">
        <v>-279.92990467700002</v>
      </c>
      <c r="OF6">
        <v>-279.92975598999999</v>
      </c>
      <c r="OG6">
        <v>-279.92975598999999</v>
      </c>
      <c r="OH6">
        <v>-279.92947864000001</v>
      </c>
      <c r="OI6">
        <v>-279.92918307500003</v>
      </c>
      <c r="OJ6">
        <v>-279.92918307500003</v>
      </c>
      <c r="OK6">
        <v>-279.92805344599998</v>
      </c>
      <c r="OL6">
        <v>-279.92805344599998</v>
      </c>
      <c r="OM6">
        <v>-279.92805344599998</v>
      </c>
      <c r="ON6">
        <v>-279.92805344599998</v>
      </c>
      <c r="OO6">
        <v>-279.92756647499999</v>
      </c>
      <c r="OP6">
        <v>-279.92708061299999</v>
      </c>
      <c r="OQ6">
        <v>-279.92663442100002</v>
      </c>
      <c r="OR6">
        <v>-279.92655413400001</v>
      </c>
      <c r="OS6">
        <v>-279.92655413400001</v>
      </c>
      <c r="OT6">
        <v>-279.92647049599998</v>
      </c>
      <c r="OU6">
        <v>-279.926169684</v>
      </c>
      <c r="OV6">
        <v>-279.92605648</v>
      </c>
      <c r="OW6">
        <v>-279.92605648</v>
      </c>
      <c r="OX6">
        <v>-279.92605632599998</v>
      </c>
      <c r="OY6">
        <v>-279.92605632599998</v>
      </c>
      <c r="OZ6">
        <v>-279.92605632599998</v>
      </c>
      <c r="PA6">
        <v>-279.92605632599998</v>
      </c>
      <c r="PB6">
        <v>-279.92605632599998</v>
      </c>
      <c r="PC6">
        <v>-279.92605632599998</v>
      </c>
      <c r="PD6">
        <v>-279.92605632599998</v>
      </c>
      <c r="PE6">
        <v>-279.92605632599998</v>
      </c>
      <c r="PF6">
        <v>-279.92605632599998</v>
      </c>
      <c r="PG6">
        <v>-279.92605632599998</v>
      </c>
      <c r="PH6">
        <v>-279.92605632599998</v>
      </c>
      <c r="PI6">
        <v>-279.92605632599998</v>
      </c>
      <c r="PJ6">
        <v>-279.92605632599998</v>
      </c>
      <c r="PK6">
        <v>-279.92605632599998</v>
      </c>
      <c r="PL6">
        <v>-279.92605632599998</v>
      </c>
      <c r="PM6">
        <v>-279.92605632599998</v>
      </c>
      <c r="PN6">
        <v>-279.92605632599998</v>
      </c>
      <c r="PO6">
        <v>-279.92605632599998</v>
      </c>
      <c r="PP6">
        <v>-279.92597729200003</v>
      </c>
      <c r="PQ6">
        <v>-279.92597729200003</v>
      </c>
      <c r="PR6">
        <v>-279.92597729200003</v>
      </c>
      <c r="PS6">
        <v>-279.92597729200003</v>
      </c>
      <c r="PT6">
        <v>-279.92590777200002</v>
      </c>
      <c r="PU6">
        <v>-279.92576334099999</v>
      </c>
      <c r="PV6">
        <v>-279.92575560699999</v>
      </c>
      <c r="PW6">
        <v>-279.92567670400001</v>
      </c>
      <c r="PX6">
        <v>-279.92562220999997</v>
      </c>
      <c r="PY6">
        <v>-279.92559567000001</v>
      </c>
      <c r="PZ6">
        <v>-279.92559567000001</v>
      </c>
      <c r="QA6">
        <v>-279.92559567000001</v>
      </c>
      <c r="QB6">
        <v>-279.92559567000001</v>
      </c>
      <c r="QC6">
        <v>-279.92559567000001</v>
      </c>
      <c r="QD6">
        <v>-279.92559567000001</v>
      </c>
      <c r="QE6">
        <v>-279.92559567000001</v>
      </c>
      <c r="QF6">
        <v>-279.92559567000001</v>
      </c>
      <c r="QG6">
        <v>-279.92559567000001</v>
      </c>
      <c r="QH6">
        <v>-279.92559567000001</v>
      </c>
      <c r="QI6">
        <v>-279.92559567000001</v>
      </c>
      <c r="QJ6">
        <v>-279.925519436</v>
      </c>
      <c r="QK6">
        <v>-279.925519436</v>
      </c>
      <c r="QL6">
        <v>-279.925519436</v>
      </c>
      <c r="QM6">
        <v>-279.92544138599999</v>
      </c>
      <c r="QN6">
        <v>-279.92544138599999</v>
      </c>
      <c r="QO6">
        <v>-279.92544138599999</v>
      </c>
      <c r="QP6">
        <v>-279.92544138599999</v>
      </c>
      <c r="QQ6">
        <v>-279.925120859</v>
      </c>
      <c r="QR6">
        <v>-279.92505052500002</v>
      </c>
      <c r="QS6">
        <v>-279.92505052500002</v>
      </c>
      <c r="QT6">
        <v>-279.92505052500002</v>
      </c>
      <c r="QU6">
        <v>-279.92505052500002</v>
      </c>
      <c r="QV6">
        <v>-279.92505052500002</v>
      </c>
      <c r="QW6">
        <v>-279.92505052500002</v>
      </c>
      <c r="QX6">
        <v>-279.92505052500002</v>
      </c>
      <c r="QY6">
        <v>-279.92505052500002</v>
      </c>
      <c r="QZ6">
        <v>-279.92505052500002</v>
      </c>
      <c r="RA6">
        <v>-279.92499130900001</v>
      </c>
      <c r="RB6">
        <v>-279.92499130900001</v>
      </c>
      <c r="RC6">
        <v>-279.92499130900001</v>
      </c>
      <c r="RD6">
        <v>-279.92499130900001</v>
      </c>
      <c r="RE6">
        <v>-279.92495164000002</v>
      </c>
      <c r="RF6">
        <v>-279.92495164000002</v>
      </c>
      <c r="RG6">
        <v>-279.92495164000002</v>
      </c>
      <c r="RH6">
        <v>-279.92484928699997</v>
      </c>
      <c r="RI6">
        <v>-279.92484928699997</v>
      </c>
      <c r="RJ6">
        <v>-279.92484928699997</v>
      </c>
      <c r="RK6">
        <v>-279.92484928699997</v>
      </c>
      <c r="RL6">
        <v>-279.92484928699997</v>
      </c>
      <c r="RM6">
        <v>-279.92484928699997</v>
      </c>
      <c r="RN6">
        <v>-279.92484928699997</v>
      </c>
      <c r="RO6">
        <v>-279.92484928699997</v>
      </c>
      <c r="RP6">
        <v>-279.92484928699997</v>
      </c>
      <c r="RQ6">
        <v>-279.92484002600003</v>
      </c>
      <c r="RR6">
        <v>-279.92481141000002</v>
      </c>
      <c r="RS6">
        <v>-279.92481141000002</v>
      </c>
      <c r="RT6">
        <v>-279.92470555</v>
      </c>
      <c r="RU6">
        <v>-279.92470555</v>
      </c>
      <c r="RV6">
        <v>-279.92447679000003</v>
      </c>
      <c r="RW6">
        <v>-279.92447679000003</v>
      </c>
      <c r="RX6">
        <v>-279.92433294800003</v>
      </c>
      <c r="RY6">
        <v>-279.92423264500002</v>
      </c>
      <c r="RZ6">
        <v>-279.92423264500002</v>
      </c>
      <c r="SA6">
        <v>-279.92376072100001</v>
      </c>
      <c r="SB6">
        <v>-279.92376072100001</v>
      </c>
      <c r="SC6">
        <v>-279.92376072100001</v>
      </c>
      <c r="SD6">
        <v>-279.92376072100001</v>
      </c>
      <c r="SE6">
        <v>-279.92376072100001</v>
      </c>
      <c r="SF6">
        <v>-279.92376072100001</v>
      </c>
      <c r="SG6">
        <v>-279.92376072100001</v>
      </c>
      <c r="SH6">
        <v>-279.92376072100001</v>
      </c>
      <c r="SI6">
        <v>-279.92376072100001</v>
      </c>
      <c r="SJ6">
        <v>-279.92376072100001</v>
      </c>
      <c r="SK6">
        <v>-279.92376072100001</v>
      </c>
      <c r="SL6">
        <v>-279.92376072100001</v>
      </c>
      <c r="SM6">
        <v>-279.92376072100001</v>
      </c>
      <c r="SN6">
        <v>-279.92375883099999</v>
      </c>
      <c r="SO6">
        <v>-279.92375868400001</v>
      </c>
      <c r="SP6">
        <v>-279.92375868400001</v>
      </c>
      <c r="SQ6">
        <v>-279.92375868400001</v>
      </c>
      <c r="SR6">
        <v>-279.92375868400001</v>
      </c>
      <c r="SS6">
        <v>-279.92375765999998</v>
      </c>
      <c r="ST6">
        <v>-279.92375765999998</v>
      </c>
      <c r="SU6">
        <v>-279.92375765999998</v>
      </c>
      <c r="SV6">
        <v>-279.92375765999998</v>
      </c>
      <c r="SW6">
        <v>-279.92375765999998</v>
      </c>
      <c r="SX6">
        <v>-279.92375765999998</v>
      </c>
      <c r="SY6">
        <v>-279.92375765999998</v>
      </c>
      <c r="SZ6">
        <v>-279.92375765999998</v>
      </c>
      <c r="TA6">
        <v>-279.92375765999998</v>
      </c>
      <c r="TB6">
        <v>-279.92375765999998</v>
      </c>
      <c r="TC6">
        <v>-279.92375765999998</v>
      </c>
    </row>
    <row r="7" spans="1:523" x14ac:dyDescent="0.25">
      <c r="A7" t="s">
        <v>0</v>
      </c>
      <c r="B7">
        <v>3</v>
      </c>
      <c r="C7" t="s">
        <v>1</v>
      </c>
      <c r="D7">
        <v>1</v>
      </c>
      <c r="E7" t="s">
        <v>2</v>
      </c>
      <c r="F7" t="s">
        <v>3</v>
      </c>
      <c r="G7" t="s">
        <v>4</v>
      </c>
      <c r="H7">
        <v>-356.78514038200001</v>
      </c>
      <c r="I7" t="s">
        <v>5</v>
      </c>
      <c r="J7">
        <v>136.02517294899999</v>
      </c>
      <c r="K7" t="s">
        <v>6</v>
      </c>
    </row>
    <row r="8" spans="1:523" x14ac:dyDescent="0.25">
      <c r="A8">
        <v>-1982</v>
      </c>
      <c r="B8">
        <v>-1982</v>
      </c>
      <c r="C8">
        <v>-1982</v>
      </c>
      <c r="D8">
        <v>-1686.39729992</v>
      </c>
      <c r="E8">
        <v>-1682.2054285500001</v>
      </c>
      <c r="F8">
        <v>-1682.2054285500001</v>
      </c>
      <c r="G8">
        <v>-1657.5853965900001</v>
      </c>
      <c r="H8">
        <v>-1656.20539996</v>
      </c>
      <c r="I8">
        <v>-1656.01473287</v>
      </c>
      <c r="J8">
        <v>-1506.0935666</v>
      </c>
      <c r="K8">
        <v>-1261.5117169499999</v>
      </c>
      <c r="L8">
        <v>-1255.4367102799999</v>
      </c>
      <c r="M8">
        <v>-1253.79173051</v>
      </c>
      <c r="N8">
        <v>-1127.8169682800001</v>
      </c>
      <c r="O8">
        <v>-1023.36050634</v>
      </c>
      <c r="P8">
        <v>-953.36512529900006</v>
      </c>
      <c r="Q8">
        <v>-932.28713834600001</v>
      </c>
      <c r="R8">
        <v>-931.40144982300001</v>
      </c>
      <c r="S8">
        <v>-931.08087049999995</v>
      </c>
      <c r="T8">
        <v>-905.42980312500003</v>
      </c>
      <c r="U8">
        <v>-890.21619691000001</v>
      </c>
      <c r="V8">
        <v>-878.23670790699998</v>
      </c>
      <c r="W8">
        <v>-840.45515815500005</v>
      </c>
      <c r="X8">
        <v>-819.07572264199996</v>
      </c>
      <c r="Y8">
        <v>-792.07160516800002</v>
      </c>
      <c r="Z8">
        <v>-773.96253544000001</v>
      </c>
      <c r="AA8">
        <v>-744.53409541600001</v>
      </c>
      <c r="AB8">
        <v>-726.74312500999997</v>
      </c>
      <c r="AC8">
        <v>-720.46494320099998</v>
      </c>
      <c r="AD8">
        <v>-715.91268147799997</v>
      </c>
      <c r="AE8">
        <v>-711.77393673899996</v>
      </c>
      <c r="AF8">
        <v>-708.19427528899996</v>
      </c>
      <c r="AG8">
        <v>-696.12644072099999</v>
      </c>
      <c r="AH8">
        <v>-680.49018767200005</v>
      </c>
      <c r="AI8">
        <v>-669.42550931699998</v>
      </c>
      <c r="AJ8">
        <v>-653.83304524000005</v>
      </c>
      <c r="AK8">
        <v>-652.18612026200003</v>
      </c>
      <c r="AL8">
        <v>-646.67493872600005</v>
      </c>
      <c r="AM8">
        <v>-642.85095832499997</v>
      </c>
      <c r="AN8">
        <v>-634.12330168100004</v>
      </c>
      <c r="AO8">
        <v>-622.52724164699998</v>
      </c>
      <c r="AP8">
        <v>-602.72996405399999</v>
      </c>
      <c r="AQ8">
        <v>-591.37306479400002</v>
      </c>
      <c r="AR8">
        <v>-584.269103976</v>
      </c>
      <c r="AS8">
        <v>-580.68707567700005</v>
      </c>
      <c r="AT8">
        <v>-576.91617087099996</v>
      </c>
      <c r="AU8">
        <v>-567.86433776399997</v>
      </c>
      <c r="AV8">
        <v>-546.238970236</v>
      </c>
      <c r="AW8">
        <v>-538.22888607100003</v>
      </c>
      <c r="AX8">
        <v>-517.85136937300001</v>
      </c>
      <c r="AY8">
        <v>-498.42037128800001</v>
      </c>
      <c r="AZ8">
        <v>-484.48523886200002</v>
      </c>
      <c r="BA8">
        <v>-480.17395280800002</v>
      </c>
      <c r="BB8">
        <v>-479.67613976799998</v>
      </c>
      <c r="BC8">
        <v>-478.50824925199998</v>
      </c>
      <c r="BD8">
        <v>-471.51684229599999</v>
      </c>
      <c r="BE8">
        <v>-467.606531975</v>
      </c>
      <c r="BF8">
        <v>-466.77916245099999</v>
      </c>
      <c r="BG8">
        <v>-464.39154850599999</v>
      </c>
      <c r="BH8">
        <v>-463.128904616</v>
      </c>
      <c r="BI8">
        <v>-459.92313547200001</v>
      </c>
      <c r="BJ8">
        <v>-454.73016025099997</v>
      </c>
      <c r="BK8">
        <v>-450.621019563</v>
      </c>
      <c r="BL8">
        <v>-446.48663672700002</v>
      </c>
      <c r="BM8">
        <v>-443.15180981100002</v>
      </c>
      <c r="BN8">
        <v>-440.23694611899998</v>
      </c>
      <c r="BO8">
        <v>-439.03766654899999</v>
      </c>
      <c r="BP8">
        <v>-435.26698782199998</v>
      </c>
      <c r="BQ8">
        <v>-432.668199286</v>
      </c>
      <c r="BR8">
        <v>-429.076578746</v>
      </c>
      <c r="BS8">
        <v>-427.20491758200001</v>
      </c>
      <c r="BT8">
        <v>-425.72425567699997</v>
      </c>
      <c r="BU8">
        <v>-425.23413009400002</v>
      </c>
      <c r="BV8">
        <v>-425.04132877199999</v>
      </c>
      <c r="BW8">
        <v>-423.42219088299998</v>
      </c>
      <c r="BX8">
        <v>-419.54677294999999</v>
      </c>
      <c r="BY8">
        <v>-419.20855843800001</v>
      </c>
      <c r="BZ8">
        <v>-416.59654517400003</v>
      </c>
      <c r="CA8">
        <v>-415.73246857100003</v>
      </c>
      <c r="CB8">
        <v>-412.97029226299998</v>
      </c>
      <c r="CC8">
        <v>-412.55062317599999</v>
      </c>
      <c r="CD8">
        <v>-411.821162845</v>
      </c>
      <c r="CE8">
        <v>-409.27631615400003</v>
      </c>
      <c r="CF8">
        <v>-408.288208338</v>
      </c>
      <c r="CG8">
        <v>-406.58723992300003</v>
      </c>
      <c r="CH8">
        <v>-405.65358338300001</v>
      </c>
      <c r="CI8">
        <v>-404.90762519399999</v>
      </c>
      <c r="CJ8">
        <v>-404.39436011100003</v>
      </c>
      <c r="CK8">
        <v>-404.01968625500001</v>
      </c>
      <c r="CL8">
        <v>-402.36644008399998</v>
      </c>
      <c r="CM8">
        <v>-401.34759580500003</v>
      </c>
      <c r="CN8">
        <v>-398.66198161400001</v>
      </c>
      <c r="CO8">
        <v>-392.83267630300003</v>
      </c>
      <c r="CP8">
        <v>-392.092929664</v>
      </c>
      <c r="CQ8">
        <v>-389.85164964000001</v>
      </c>
      <c r="CR8">
        <v>-384.893550065</v>
      </c>
      <c r="CS8">
        <v>-382.44571854100002</v>
      </c>
      <c r="CT8">
        <v>-381.00021064100002</v>
      </c>
      <c r="CU8">
        <v>-380.33748873000002</v>
      </c>
      <c r="CV8">
        <v>-380.083966309</v>
      </c>
      <c r="CW8">
        <v>-379.318190415</v>
      </c>
      <c r="CX8">
        <v>-378.237859071</v>
      </c>
      <c r="CY8">
        <v>-377.892951686</v>
      </c>
      <c r="CZ8">
        <v>-376.80509885200001</v>
      </c>
      <c r="DA8">
        <v>-376.42396125200003</v>
      </c>
      <c r="DB8">
        <v>-375.82853222400001</v>
      </c>
      <c r="DC8">
        <v>-375.630652967</v>
      </c>
      <c r="DD8">
        <v>-375.08023434799998</v>
      </c>
      <c r="DE8">
        <v>-374.59121048200001</v>
      </c>
      <c r="DF8">
        <v>-374.45306393499999</v>
      </c>
      <c r="DG8">
        <v>-373.90029170499997</v>
      </c>
      <c r="DH8">
        <v>-373.76049959599999</v>
      </c>
      <c r="DI8">
        <v>-373.09653972299998</v>
      </c>
      <c r="DJ8">
        <v>-372.630226988</v>
      </c>
      <c r="DK8">
        <v>-372.50410876900003</v>
      </c>
      <c r="DL8">
        <v>-372.21481282000002</v>
      </c>
      <c r="DM8">
        <v>-370.700167411</v>
      </c>
      <c r="DN8">
        <v>-370.62789429200001</v>
      </c>
      <c r="DO8">
        <v>-370.34061313000001</v>
      </c>
      <c r="DP8">
        <v>-370.144690658</v>
      </c>
      <c r="DQ8">
        <v>-370.071069593</v>
      </c>
      <c r="DR8">
        <v>-370.06111449100001</v>
      </c>
      <c r="DS8">
        <v>-370.04763807900002</v>
      </c>
      <c r="DT8">
        <v>-369.97067985500001</v>
      </c>
      <c r="DU8">
        <v>-369.54964601099999</v>
      </c>
      <c r="DV8">
        <v>-369.500690986</v>
      </c>
      <c r="DW8">
        <v>-369.48663609099998</v>
      </c>
      <c r="DX8">
        <v>-369.26714768099998</v>
      </c>
      <c r="DY8">
        <v>-369.26527141299999</v>
      </c>
      <c r="DZ8">
        <v>-369.08181676300001</v>
      </c>
      <c r="EA8">
        <v>-368.72971021500001</v>
      </c>
      <c r="EB8">
        <v>-368.68359750000002</v>
      </c>
      <c r="EC8">
        <v>-368.65951715199998</v>
      </c>
      <c r="ED8">
        <v>-368.615619111</v>
      </c>
      <c r="EE8">
        <v>-368.56337841499999</v>
      </c>
      <c r="EF8">
        <v>-368.37286270099997</v>
      </c>
      <c r="EG8">
        <v>-368.18423534999999</v>
      </c>
      <c r="EH8">
        <v>-367.94475902900001</v>
      </c>
      <c r="EI8">
        <v>-367.89804629499997</v>
      </c>
      <c r="EJ8">
        <v>-367.76428282199998</v>
      </c>
      <c r="EK8">
        <v>-367.54014010200001</v>
      </c>
      <c r="EL8">
        <v>-367.37286221800002</v>
      </c>
      <c r="EM8">
        <v>-367.203532671</v>
      </c>
      <c r="EN8">
        <v>-367.06055962400001</v>
      </c>
      <c r="EO8">
        <v>-366.92509462599998</v>
      </c>
      <c r="EP8">
        <v>-366.01196973600003</v>
      </c>
      <c r="EQ8">
        <v>-365.853070043</v>
      </c>
      <c r="ER8">
        <v>-365.62117569999998</v>
      </c>
      <c r="ES8">
        <v>-365.56502230199999</v>
      </c>
      <c r="ET8">
        <v>-365.252854528</v>
      </c>
      <c r="EU8">
        <v>-365.01722387199999</v>
      </c>
      <c r="EV8">
        <v>-364.81124027200002</v>
      </c>
      <c r="EW8">
        <v>-364.57885085700002</v>
      </c>
      <c r="EX8">
        <v>-364.44775790599999</v>
      </c>
      <c r="EY8">
        <v>-364.39697473299998</v>
      </c>
      <c r="EZ8">
        <v>-363.76713559900003</v>
      </c>
      <c r="FA8">
        <v>-363.67627305600001</v>
      </c>
      <c r="FB8">
        <v>-363.53349151399999</v>
      </c>
      <c r="FC8">
        <v>-363.532798318</v>
      </c>
      <c r="FD8">
        <v>-363.43041133499997</v>
      </c>
      <c r="FE8">
        <v>-363.30006215600002</v>
      </c>
      <c r="FF8">
        <v>-363.28295449900003</v>
      </c>
      <c r="FG8">
        <v>-363.24009279900002</v>
      </c>
      <c r="FH8">
        <v>-363.21572154299997</v>
      </c>
      <c r="FI8">
        <v>-363.21086132400001</v>
      </c>
      <c r="FJ8">
        <v>-363.11724298799999</v>
      </c>
      <c r="FK8">
        <v>-363.10096097799999</v>
      </c>
      <c r="FL8">
        <v>-363.03379531799999</v>
      </c>
      <c r="FM8">
        <v>-362.92836207400001</v>
      </c>
      <c r="FN8">
        <v>-362.670637994</v>
      </c>
      <c r="FO8">
        <v>-362.55202757500001</v>
      </c>
      <c r="FP8">
        <v>-362.55202757500001</v>
      </c>
      <c r="FQ8">
        <v>-362.123741714</v>
      </c>
      <c r="FR8">
        <v>-362.123741714</v>
      </c>
      <c r="FS8">
        <v>-361.91148326400003</v>
      </c>
      <c r="FT8">
        <v>-361.805198023</v>
      </c>
      <c r="FU8">
        <v>-361.80399508800002</v>
      </c>
      <c r="FV8">
        <v>-361.57597425599999</v>
      </c>
      <c r="FW8">
        <v>-360.97463046000001</v>
      </c>
      <c r="FX8">
        <v>-360.10633163799997</v>
      </c>
      <c r="FY8">
        <v>-360.09030939600001</v>
      </c>
      <c r="FZ8">
        <v>-359.61770421199998</v>
      </c>
      <c r="GA8">
        <v>-359.43021049599997</v>
      </c>
      <c r="GB8">
        <v>-359.316957527</v>
      </c>
      <c r="GC8">
        <v>-359.09822957900002</v>
      </c>
      <c r="GD8">
        <v>-358.89500773200001</v>
      </c>
      <c r="GE8">
        <v>-358.87610435900001</v>
      </c>
      <c r="GF8">
        <v>-358.80068702699998</v>
      </c>
      <c r="GG8">
        <v>-358.63837108600001</v>
      </c>
      <c r="GH8">
        <v>-358.45969303800001</v>
      </c>
      <c r="GI8">
        <v>-358.433473268</v>
      </c>
      <c r="GJ8">
        <v>-358.41518334900002</v>
      </c>
      <c r="GK8">
        <v>-358.36068220700002</v>
      </c>
      <c r="GL8">
        <v>-358.326781579</v>
      </c>
      <c r="GM8">
        <v>-358.27994777100002</v>
      </c>
      <c r="GN8">
        <v>-358.25350764799998</v>
      </c>
      <c r="GO8">
        <v>-358.21010029199999</v>
      </c>
      <c r="GP8">
        <v>-358.10767844399999</v>
      </c>
      <c r="GQ8">
        <v>-358.09136244699999</v>
      </c>
      <c r="GR8">
        <v>-358.062080874</v>
      </c>
      <c r="GS8">
        <v>-357.98245575999999</v>
      </c>
      <c r="GT8">
        <v>-357.96418980300001</v>
      </c>
      <c r="GU8">
        <v>-357.94926892500001</v>
      </c>
      <c r="GV8">
        <v>-357.92257355800001</v>
      </c>
      <c r="GW8">
        <v>-357.84582903699999</v>
      </c>
      <c r="GX8">
        <v>-357.809185657</v>
      </c>
      <c r="GY8">
        <v>-357.79843853199998</v>
      </c>
      <c r="GZ8">
        <v>-357.73152877299998</v>
      </c>
      <c r="HA8">
        <v>-357.69535983200001</v>
      </c>
      <c r="HB8">
        <v>-357.66321331400002</v>
      </c>
      <c r="HC8">
        <v>-357.63849611900002</v>
      </c>
      <c r="HD8">
        <v>-357.57178355600001</v>
      </c>
      <c r="HE8">
        <v>-357.55008466300001</v>
      </c>
      <c r="HF8">
        <v>-357.48888274799998</v>
      </c>
      <c r="HG8">
        <v>-357.48565514299997</v>
      </c>
      <c r="HH8">
        <v>-357.44642022400001</v>
      </c>
      <c r="HI8">
        <v>-357.42816449899999</v>
      </c>
      <c r="HJ8">
        <v>-357.40681290600003</v>
      </c>
      <c r="HK8">
        <v>-357.39287791800001</v>
      </c>
      <c r="HL8">
        <v>-357.38259246899997</v>
      </c>
      <c r="HM8">
        <v>-357.37811487900001</v>
      </c>
      <c r="HN8">
        <v>-357.36301533800003</v>
      </c>
      <c r="HO8">
        <v>-357.31972234900002</v>
      </c>
      <c r="HP8">
        <v>-357.29754812599998</v>
      </c>
      <c r="HQ8">
        <v>-357.29213977400002</v>
      </c>
      <c r="HR8">
        <v>-357.28662501399998</v>
      </c>
      <c r="HS8">
        <v>-357.27620457699999</v>
      </c>
      <c r="HT8">
        <v>-357.26706409600001</v>
      </c>
      <c r="HU8">
        <v>-357.22930514199999</v>
      </c>
      <c r="HV8">
        <v>-357.22020831700002</v>
      </c>
      <c r="HW8">
        <v>-357.17752377199997</v>
      </c>
      <c r="HX8">
        <v>-357.132867272</v>
      </c>
      <c r="HY8">
        <v>-357.12538545000001</v>
      </c>
      <c r="HZ8">
        <v>-357.12538545000001</v>
      </c>
      <c r="IA8">
        <v>-357.12117676299999</v>
      </c>
      <c r="IB8">
        <v>-357.10765523999999</v>
      </c>
      <c r="IC8">
        <v>-357.10593858800001</v>
      </c>
      <c r="ID8">
        <v>-357.10339381799997</v>
      </c>
      <c r="IE8">
        <v>-357.09949684100002</v>
      </c>
      <c r="IF8">
        <v>-357.08278575600002</v>
      </c>
      <c r="IG8">
        <v>-357.08278575600002</v>
      </c>
      <c r="IH8">
        <v>-357.08278575600002</v>
      </c>
      <c r="II8">
        <v>-357.07319124999998</v>
      </c>
      <c r="IJ8">
        <v>-357.06706759500003</v>
      </c>
      <c r="IK8">
        <v>-357.06288225899999</v>
      </c>
      <c r="IL8">
        <v>-357.05066295199998</v>
      </c>
      <c r="IM8">
        <v>-357.01562032700002</v>
      </c>
      <c r="IN8">
        <v>-356.98628945399997</v>
      </c>
      <c r="IO8">
        <v>-356.97120228</v>
      </c>
      <c r="IP8">
        <v>-356.96509936500001</v>
      </c>
      <c r="IQ8">
        <v>-356.96291109700002</v>
      </c>
      <c r="IR8">
        <v>-356.95346850499999</v>
      </c>
      <c r="IS8">
        <v>-356.953266407</v>
      </c>
      <c r="IT8">
        <v>-356.953266407</v>
      </c>
      <c r="IU8">
        <v>-356.94863605400002</v>
      </c>
      <c r="IV8">
        <v>-356.94579163100002</v>
      </c>
      <c r="IW8">
        <v>-356.94114999300001</v>
      </c>
      <c r="IX8">
        <v>-356.93701154199999</v>
      </c>
      <c r="IY8">
        <v>-356.93186341299997</v>
      </c>
      <c r="IZ8">
        <v>-356.92661944399998</v>
      </c>
      <c r="JA8">
        <v>-356.91551516800001</v>
      </c>
      <c r="JB8">
        <v>-356.90960718000002</v>
      </c>
      <c r="JC8">
        <v>-356.90168507200002</v>
      </c>
      <c r="JD8">
        <v>-356.89801926299998</v>
      </c>
      <c r="JE8">
        <v>-356.88321292699999</v>
      </c>
      <c r="JF8">
        <v>-356.87538564300002</v>
      </c>
      <c r="JG8">
        <v>-356.86440392499998</v>
      </c>
      <c r="JH8">
        <v>-356.86341441100001</v>
      </c>
      <c r="JI8">
        <v>-356.86026646400001</v>
      </c>
      <c r="JJ8">
        <v>-356.852909845</v>
      </c>
      <c r="JK8">
        <v>-356.85198387899999</v>
      </c>
      <c r="JL8">
        <v>-356.84684244699997</v>
      </c>
      <c r="JM8">
        <v>-356.845978371</v>
      </c>
      <c r="JN8">
        <v>-356.84365491800003</v>
      </c>
      <c r="JO8">
        <v>-356.83666098200001</v>
      </c>
      <c r="JP8">
        <v>-356.83247600300001</v>
      </c>
      <c r="JQ8">
        <v>-356.82155891000002</v>
      </c>
      <c r="JR8">
        <v>-356.816782467</v>
      </c>
      <c r="JS8">
        <v>-356.81651363100002</v>
      </c>
      <c r="JT8">
        <v>-356.81621917000001</v>
      </c>
      <c r="JU8">
        <v>-356.81577077499998</v>
      </c>
      <c r="JV8">
        <v>-356.812049602</v>
      </c>
      <c r="JW8">
        <v>-356.80623916799999</v>
      </c>
      <c r="JX8">
        <v>-356.802393005</v>
      </c>
      <c r="JY8">
        <v>-356.799292804</v>
      </c>
      <c r="JZ8">
        <v>-356.79810825300001</v>
      </c>
      <c r="KA8">
        <v>-356.79708263800001</v>
      </c>
      <c r="KB8">
        <v>-356.79624330799999</v>
      </c>
      <c r="KC8">
        <v>-356.794781188</v>
      </c>
      <c r="KD8">
        <v>-356.79385794500001</v>
      </c>
      <c r="KE8">
        <v>-356.79385794500001</v>
      </c>
      <c r="KF8">
        <v>-356.78911239000001</v>
      </c>
      <c r="KG8">
        <v>-356.788811673</v>
      </c>
      <c r="KH8">
        <v>-356.788811673</v>
      </c>
      <c r="KI8">
        <v>-356.78561164600001</v>
      </c>
      <c r="KJ8">
        <v>-356.785304612</v>
      </c>
      <c r="KK8">
        <v>-356.78529540699998</v>
      </c>
      <c r="KL8">
        <v>-356.78514038200001</v>
      </c>
      <c r="KM8">
        <v>-356.78514038200001</v>
      </c>
      <c r="KN8">
        <v>-356.78514038200001</v>
      </c>
      <c r="KO8">
        <v>-356.78514038200001</v>
      </c>
      <c r="KP8">
        <v>-356.78514038200001</v>
      </c>
      <c r="KQ8">
        <v>-356.78514038200001</v>
      </c>
      <c r="KR8">
        <v>-356.78514038200001</v>
      </c>
      <c r="KS8">
        <v>-356.78514038200001</v>
      </c>
      <c r="KT8">
        <v>-356.78514038200001</v>
      </c>
      <c r="KU8">
        <v>-356.78514038200001</v>
      </c>
      <c r="KV8">
        <v>-356.78514038200001</v>
      </c>
      <c r="KW8">
        <v>-356.78514038200001</v>
      </c>
      <c r="KX8">
        <v>-356.78514038200001</v>
      </c>
      <c r="KY8">
        <v>-356.78514038200001</v>
      </c>
      <c r="KZ8">
        <v>-356.78514038200001</v>
      </c>
      <c r="LA8">
        <v>-356.78514038200001</v>
      </c>
      <c r="LB8">
        <v>-356.78514038200001</v>
      </c>
      <c r="LC8">
        <v>-356.78514038200001</v>
      </c>
      <c r="LD8">
        <v>-356.78514038200001</v>
      </c>
      <c r="LE8">
        <v>-356.78514038200001</v>
      </c>
      <c r="LF8">
        <v>-356.78514038200001</v>
      </c>
      <c r="LG8">
        <v>-356.78514038200001</v>
      </c>
      <c r="LH8">
        <v>-356.78514038200001</v>
      </c>
      <c r="LI8">
        <v>-356.78514038200001</v>
      </c>
    </row>
    <row r="9" spans="1:523" x14ac:dyDescent="0.25">
      <c r="A9" t="s">
        <v>0</v>
      </c>
      <c r="B9">
        <v>4</v>
      </c>
      <c r="C9" t="s">
        <v>1</v>
      </c>
      <c r="D9">
        <v>1</v>
      </c>
      <c r="E9" t="s">
        <v>2</v>
      </c>
      <c r="F9" t="s">
        <v>3</v>
      </c>
      <c r="G9" t="s">
        <v>4</v>
      </c>
      <c r="H9">
        <v>-523.952781007</v>
      </c>
      <c r="I9" t="s">
        <v>5</v>
      </c>
      <c r="J9">
        <v>16.3086481094</v>
      </c>
      <c r="K9" t="s">
        <v>6</v>
      </c>
    </row>
    <row r="10" spans="1:523" x14ac:dyDescent="0.25">
      <c r="A10">
        <v>-1841</v>
      </c>
      <c r="B10">
        <v>-1841</v>
      </c>
      <c r="C10">
        <v>-1841</v>
      </c>
      <c r="D10">
        <v>-1459</v>
      </c>
      <c r="E10">
        <v>-1459</v>
      </c>
      <c r="F10">
        <v>-1459</v>
      </c>
      <c r="G10">
        <v>-1426.89151004</v>
      </c>
      <c r="H10">
        <v>-1422</v>
      </c>
      <c r="I10">
        <v>-1422</v>
      </c>
      <c r="J10">
        <v>-1422</v>
      </c>
      <c r="K10">
        <v>-1237.0273026899999</v>
      </c>
      <c r="L10">
        <v>-1139</v>
      </c>
      <c r="M10">
        <v>-1139</v>
      </c>
      <c r="N10">
        <v>-1139</v>
      </c>
      <c r="O10">
        <v>-1101.6236044699999</v>
      </c>
      <c r="P10">
        <v>-1010.22959946</v>
      </c>
      <c r="Q10">
        <v>-996.72166257900005</v>
      </c>
      <c r="R10">
        <v>-996.72166257900005</v>
      </c>
      <c r="S10">
        <v>-972.15241346599998</v>
      </c>
      <c r="T10">
        <v>-956.57241816700002</v>
      </c>
      <c r="U10">
        <v>-919.32267788000001</v>
      </c>
      <c r="V10">
        <v>-902.627857812</v>
      </c>
      <c r="W10">
        <v>-894.49274694799999</v>
      </c>
      <c r="X10">
        <v>-890.06104739800003</v>
      </c>
      <c r="Y10">
        <v>-887.55140224100001</v>
      </c>
      <c r="Z10">
        <v>-873.05041275500002</v>
      </c>
      <c r="AA10">
        <v>-859.72074034699995</v>
      </c>
      <c r="AB10">
        <v>-847.39462324399994</v>
      </c>
      <c r="AC10">
        <v>-801.18236208500002</v>
      </c>
      <c r="AD10">
        <v>-769.64237496199996</v>
      </c>
      <c r="AE10">
        <v>-762.45646309200004</v>
      </c>
      <c r="AF10">
        <v>-718.99579377700002</v>
      </c>
      <c r="AG10">
        <v>-672.10730096899999</v>
      </c>
      <c r="AH10">
        <v>-643.29554272899998</v>
      </c>
      <c r="AI10">
        <v>-638.48625019300005</v>
      </c>
      <c r="AJ10">
        <v>-633.97907740000005</v>
      </c>
      <c r="AK10">
        <v>-631.65166819399997</v>
      </c>
      <c r="AL10">
        <v>-627.94337135599994</v>
      </c>
      <c r="AM10">
        <v>-615.42939931299998</v>
      </c>
      <c r="AN10">
        <v>-604.59254812100005</v>
      </c>
      <c r="AO10">
        <v>-594.77296003499998</v>
      </c>
      <c r="AP10">
        <v>-593.03349285800005</v>
      </c>
      <c r="AQ10">
        <v>-586.89684909699997</v>
      </c>
      <c r="AR10">
        <v>-582</v>
      </c>
      <c r="AS10">
        <v>-582</v>
      </c>
      <c r="AT10">
        <v>-582</v>
      </c>
      <c r="AU10">
        <v>-581.10562743399998</v>
      </c>
      <c r="AV10">
        <v>-573.43742218299997</v>
      </c>
      <c r="AW10">
        <v>-552.86890001100005</v>
      </c>
      <c r="AX10">
        <v>-545.23192026599997</v>
      </c>
      <c r="AY10">
        <v>-543.27364558700003</v>
      </c>
      <c r="AZ10">
        <v>-540.01744204199997</v>
      </c>
      <c r="BA10">
        <v>-539.20860551700002</v>
      </c>
      <c r="BB10">
        <v>-534.91974014100003</v>
      </c>
      <c r="BC10">
        <v>-530.38281405400005</v>
      </c>
      <c r="BD10">
        <v>-529.94829215100003</v>
      </c>
      <c r="BE10">
        <v>-525.387086039</v>
      </c>
      <c r="BF10">
        <v>-525.24386539099999</v>
      </c>
      <c r="BG10">
        <v>-525.241548524</v>
      </c>
      <c r="BH10">
        <v>-525.08217166899999</v>
      </c>
      <c r="BI10">
        <v>-524.95309387199995</v>
      </c>
      <c r="BJ10">
        <v>-524.43076793900002</v>
      </c>
      <c r="BK10">
        <v>-524.11134995899999</v>
      </c>
      <c r="BL10">
        <v>-524.09174335099999</v>
      </c>
      <c r="BM10">
        <v>-523.952781007</v>
      </c>
      <c r="BN10">
        <v>-523.952781007</v>
      </c>
      <c r="BO10">
        <v>-523.952781007</v>
      </c>
      <c r="BP10">
        <v>-523.952781007</v>
      </c>
      <c r="BQ10">
        <v>-523.952781007</v>
      </c>
      <c r="BR10">
        <v>-523.952781007</v>
      </c>
      <c r="BS10">
        <v>-523.952781007</v>
      </c>
      <c r="BT10">
        <v>-523.952781007</v>
      </c>
      <c r="BU10">
        <v>-523.952781007</v>
      </c>
      <c r="BV10">
        <v>-523.952781007</v>
      </c>
      <c r="BW10">
        <v>-523.952781007</v>
      </c>
      <c r="BX10">
        <v>-523.952781007</v>
      </c>
      <c r="BY10">
        <v>-523.952781007</v>
      </c>
      <c r="BZ10">
        <v>-523.952781007</v>
      </c>
      <c r="CA10">
        <v>-523.952781007</v>
      </c>
      <c r="CB10">
        <v>-523.952781007</v>
      </c>
      <c r="CC10">
        <v>-523.952781007</v>
      </c>
      <c r="CD10">
        <v>-523.952781007</v>
      </c>
      <c r="CE10">
        <v>-523.952781007</v>
      </c>
      <c r="CF10">
        <v>-523.952781007</v>
      </c>
      <c r="CG10">
        <v>-523.952781007</v>
      </c>
      <c r="CH10">
        <v>-523.952781007</v>
      </c>
      <c r="CI10">
        <v>-523.952781007</v>
      </c>
      <c r="CJ10">
        <v>-523.952781007</v>
      </c>
      <c r="CK10">
        <v>-523.952781007</v>
      </c>
      <c r="CL10">
        <v>-523.952781007</v>
      </c>
      <c r="CM10">
        <v>-523.952781007</v>
      </c>
      <c r="CN10">
        <v>-523.952781007</v>
      </c>
      <c r="CO10">
        <v>-523.952781007</v>
      </c>
      <c r="CP10">
        <v>-523.952781007</v>
      </c>
      <c r="CQ10">
        <v>-523.952781007</v>
      </c>
      <c r="CR10">
        <v>-523.952781007</v>
      </c>
      <c r="CS10">
        <v>-523.952781007</v>
      </c>
      <c r="CT10">
        <v>-523.952781007</v>
      </c>
      <c r="CU10">
        <v>-523.952781007</v>
      </c>
      <c r="CV10">
        <v>-523.952781007</v>
      </c>
      <c r="CW10">
        <v>-523.952781007</v>
      </c>
    </row>
    <row r="11" spans="1:523" x14ac:dyDescent="0.25">
      <c r="A11" t="s">
        <v>0</v>
      </c>
      <c r="B11">
        <v>5</v>
      </c>
      <c r="C11" t="s">
        <v>1</v>
      </c>
      <c r="D11">
        <v>1</v>
      </c>
      <c r="E11" t="s">
        <v>2</v>
      </c>
      <c r="F11" t="s">
        <v>3</v>
      </c>
      <c r="G11" t="s">
        <v>4</v>
      </c>
      <c r="H11">
        <v>-153.34847356899999</v>
      </c>
      <c r="I11" t="s">
        <v>5</v>
      </c>
      <c r="J11">
        <v>82.917906999600007</v>
      </c>
      <c r="K11" t="s">
        <v>6</v>
      </c>
    </row>
    <row r="12" spans="1:523" x14ac:dyDescent="0.25">
      <c r="A12">
        <v>-1360</v>
      </c>
      <c r="B12">
        <v>-1360</v>
      </c>
      <c r="C12">
        <v>-1360</v>
      </c>
      <c r="D12">
        <v>-1295</v>
      </c>
      <c r="E12">
        <v>-1295</v>
      </c>
      <c r="F12">
        <v>-1295</v>
      </c>
      <c r="G12">
        <v>-1167</v>
      </c>
      <c r="H12">
        <v>-1167</v>
      </c>
      <c r="I12">
        <v>-1167</v>
      </c>
      <c r="J12">
        <v>-1137</v>
      </c>
      <c r="K12">
        <v>-1137</v>
      </c>
      <c r="L12">
        <v>-1137</v>
      </c>
      <c r="M12">
        <v>-1134.9296089899999</v>
      </c>
      <c r="N12">
        <v>-927</v>
      </c>
      <c r="O12">
        <v>-927</v>
      </c>
      <c r="P12">
        <v>-927</v>
      </c>
      <c r="Q12">
        <v>-782.10335553599998</v>
      </c>
      <c r="R12">
        <v>-605.03862743299999</v>
      </c>
      <c r="S12">
        <v>-590.97988658700001</v>
      </c>
      <c r="T12">
        <v>-582.23810557900003</v>
      </c>
      <c r="U12">
        <v>-561.00129839800002</v>
      </c>
      <c r="V12">
        <v>-540.70822338200003</v>
      </c>
      <c r="W12">
        <v>-538.60836181499997</v>
      </c>
      <c r="X12">
        <v>-524.22529391499995</v>
      </c>
      <c r="Y12">
        <v>-522.00040701099999</v>
      </c>
      <c r="Z12">
        <v>-517.65611336100005</v>
      </c>
      <c r="AA12">
        <v>-511.43105614500001</v>
      </c>
      <c r="AB12">
        <v>-494.02110728100001</v>
      </c>
      <c r="AC12">
        <v>-483.97886044299997</v>
      </c>
      <c r="AD12">
        <v>-471.21260275899999</v>
      </c>
      <c r="AE12">
        <v>-465.07067822699997</v>
      </c>
      <c r="AF12">
        <v>-454.32245361600002</v>
      </c>
      <c r="AG12">
        <v>-449.10350548700001</v>
      </c>
      <c r="AH12">
        <v>-443.38787580500002</v>
      </c>
      <c r="AI12">
        <v>-433.60955543799997</v>
      </c>
      <c r="AJ12">
        <v>-432.00565936200002</v>
      </c>
      <c r="AK12">
        <v>-425.83431557</v>
      </c>
      <c r="AL12">
        <v>-420.86978113499998</v>
      </c>
      <c r="AM12">
        <v>-399.95024058799999</v>
      </c>
      <c r="AN12">
        <v>-377.310681902</v>
      </c>
      <c r="AO12">
        <v>-374.74403308900003</v>
      </c>
      <c r="AP12">
        <v>-372.81650038999999</v>
      </c>
      <c r="AQ12">
        <v>-371.632401587</v>
      </c>
      <c r="AR12">
        <v>-368.048757427</v>
      </c>
      <c r="AS12">
        <v>-365.73895288400001</v>
      </c>
      <c r="AT12">
        <v>-363.06759224000001</v>
      </c>
      <c r="AU12">
        <v>-362.83209969900003</v>
      </c>
      <c r="AV12">
        <v>-359.79319006100002</v>
      </c>
      <c r="AW12">
        <v>-347.79402991900002</v>
      </c>
      <c r="AX12">
        <v>-340.11532720700001</v>
      </c>
      <c r="AY12">
        <v>-334.40767803199998</v>
      </c>
      <c r="AZ12">
        <v>-333.72242306499999</v>
      </c>
      <c r="BA12">
        <v>-326.30473058699999</v>
      </c>
      <c r="BB12">
        <v>-316.35467335800001</v>
      </c>
      <c r="BC12">
        <v>-306.08536146900002</v>
      </c>
      <c r="BD12">
        <v>-304.06719758100002</v>
      </c>
      <c r="BE12">
        <v>-299.383276416</v>
      </c>
      <c r="BF12">
        <v>-295.82312813800002</v>
      </c>
      <c r="BG12">
        <v>-285.74668140199998</v>
      </c>
      <c r="BH12">
        <v>-273.31839285500001</v>
      </c>
      <c r="BI12">
        <v>-269.387203011</v>
      </c>
      <c r="BJ12">
        <v>-255.09048077899999</v>
      </c>
      <c r="BK12">
        <v>-251.405792139</v>
      </c>
      <c r="BL12">
        <v>-247.031866369</v>
      </c>
      <c r="BM12">
        <v>-243.902596227</v>
      </c>
      <c r="BN12">
        <v>-243.103084239</v>
      </c>
      <c r="BO12">
        <v>-237.768875428</v>
      </c>
      <c r="BP12">
        <v>-234.839177632</v>
      </c>
      <c r="BQ12">
        <v>-229.89618365000001</v>
      </c>
      <c r="BR12">
        <v>-227.89519124099999</v>
      </c>
      <c r="BS12">
        <v>-227.193146455</v>
      </c>
      <c r="BT12">
        <v>-204.56273256399999</v>
      </c>
      <c r="BU12">
        <v>-200.60060522399999</v>
      </c>
      <c r="BV12">
        <v>-196.071278471</v>
      </c>
      <c r="BW12">
        <v>-194.72191815100001</v>
      </c>
      <c r="BX12">
        <v>-194.163451342</v>
      </c>
      <c r="BY12">
        <v>-192.913339562</v>
      </c>
      <c r="BZ12">
        <v>-190.46886678499999</v>
      </c>
      <c r="CA12">
        <v>-187.279822432</v>
      </c>
      <c r="CB12">
        <v>-186.96073119100001</v>
      </c>
      <c r="CC12">
        <v>-186.87669359200001</v>
      </c>
      <c r="CD12">
        <v>-186.42634182099999</v>
      </c>
      <c r="CE12">
        <v>-185.918139779</v>
      </c>
      <c r="CF12">
        <v>-183.35076737599999</v>
      </c>
      <c r="CG12">
        <v>-182.61505627299999</v>
      </c>
      <c r="CH12">
        <v>-181.95543164200001</v>
      </c>
      <c r="CI12">
        <v>-181.411290202</v>
      </c>
      <c r="CJ12">
        <v>-181.38938253399999</v>
      </c>
      <c r="CK12">
        <v>-180.83837332600001</v>
      </c>
      <c r="CL12">
        <v>-179.84820763900001</v>
      </c>
      <c r="CM12">
        <v>-179.58310883799999</v>
      </c>
      <c r="CN12">
        <v>-178.387130525</v>
      </c>
      <c r="CO12">
        <v>-177.40530664799999</v>
      </c>
      <c r="CP12">
        <v>-176.544587538</v>
      </c>
      <c r="CQ12">
        <v>-175.49279802000001</v>
      </c>
      <c r="CR12">
        <v>-174.78069891600001</v>
      </c>
      <c r="CS12">
        <v>-173.32290710800001</v>
      </c>
      <c r="CT12">
        <v>-173.12383907500001</v>
      </c>
      <c r="CU12">
        <v>-173.07311641499999</v>
      </c>
      <c r="CV12">
        <v>-172.91582007599999</v>
      </c>
      <c r="CW12">
        <v>-172.76028589800001</v>
      </c>
      <c r="CX12">
        <v>-171.26902973899999</v>
      </c>
      <c r="CY12">
        <v>-171.25821362900001</v>
      </c>
      <c r="CZ12">
        <v>-170.385683712</v>
      </c>
      <c r="DA12">
        <v>-169.54317713099999</v>
      </c>
      <c r="DB12">
        <v>-169.35268472600001</v>
      </c>
      <c r="DC12">
        <v>-168.30802781700001</v>
      </c>
      <c r="DD12">
        <v>-167.61040151099999</v>
      </c>
      <c r="DE12">
        <v>-166.57321170700001</v>
      </c>
      <c r="DF12">
        <v>-166.493218783</v>
      </c>
      <c r="DG12">
        <v>-166.043872634</v>
      </c>
      <c r="DH12">
        <v>-162.708212334</v>
      </c>
      <c r="DI12">
        <v>-162.46307410200001</v>
      </c>
      <c r="DJ12">
        <v>-162.29268431400001</v>
      </c>
      <c r="DK12">
        <v>-162.185713897</v>
      </c>
      <c r="DL12">
        <v>-161.734455309</v>
      </c>
      <c r="DM12">
        <v>-161.597609775</v>
      </c>
      <c r="DN12">
        <v>-161.50111715</v>
      </c>
      <c r="DO12">
        <v>-161.387701615</v>
      </c>
      <c r="DP12">
        <v>-161.19212426499999</v>
      </c>
      <c r="DQ12">
        <v>-160.90174011400001</v>
      </c>
      <c r="DR12">
        <v>-160.34985337000001</v>
      </c>
      <c r="DS12">
        <v>-159.99879170700001</v>
      </c>
      <c r="DT12">
        <v>-159.93192120800001</v>
      </c>
      <c r="DU12">
        <v>-159.55008645699999</v>
      </c>
      <c r="DV12">
        <v>-159.464797457</v>
      </c>
      <c r="DW12">
        <v>-159.02700962700001</v>
      </c>
      <c r="DX12">
        <v>-158.671926176</v>
      </c>
      <c r="DY12">
        <v>-158.41241299699999</v>
      </c>
      <c r="DZ12">
        <v>-158.33862576799999</v>
      </c>
      <c r="EA12">
        <v>-158.19903150299999</v>
      </c>
      <c r="EB12">
        <v>-158.04267650400001</v>
      </c>
      <c r="EC12">
        <v>-157.27497635399999</v>
      </c>
      <c r="ED12">
        <v>-157.21636078500001</v>
      </c>
      <c r="EE12">
        <v>-157.210117838</v>
      </c>
      <c r="EF12">
        <v>-157.136505787</v>
      </c>
      <c r="EG12">
        <v>-157.05044996399999</v>
      </c>
      <c r="EH12">
        <v>-156.973886978</v>
      </c>
      <c r="EI12">
        <v>-156.91665676900001</v>
      </c>
      <c r="EJ12">
        <v>-156.78498772399999</v>
      </c>
      <c r="EK12">
        <v>-156.77617346900001</v>
      </c>
      <c r="EL12">
        <v>-156.578435203</v>
      </c>
      <c r="EM12">
        <v>-156.49688038599999</v>
      </c>
      <c r="EN12">
        <v>-156.45505557000001</v>
      </c>
      <c r="EO12">
        <v>-156.40905632499999</v>
      </c>
      <c r="EP12">
        <v>-156.38040206299999</v>
      </c>
      <c r="EQ12">
        <v>-155.677046838</v>
      </c>
      <c r="ER12">
        <v>-155.516539986</v>
      </c>
      <c r="ES12">
        <v>-155.459159954</v>
      </c>
      <c r="ET12">
        <v>-155.013208464</v>
      </c>
      <c r="EU12">
        <v>-154.916494844</v>
      </c>
      <c r="EV12">
        <v>-154.865493805</v>
      </c>
      <c r="EW12">
        <v>-154.70358219600001</v>
      </c>
      <c r="EX12">
        <v>-154.47108306999999</v>
      </c>
      <c r="EY12">
        <v>-154.46386641699999</v>
      </c>
      <c r="EZ12">
        <v>-154.46386641699999</v>
      </c>
      <c r="FA12">
        <v>-154.46286827</v>
      </c>
      <c r="FB12">
        <v>-154.453900414</v>
      </c>
      <c r="FC12">
        <v>-154.447070043</v>
      </c>
      <c r="FD12">
        <v>-154.447070043</v>
      </c>
      <c r="FE12">
        <v>-154.447070043</v>
      </c>
      <c r="FF12">
        <v>-154.440000521</v>
      </c>
      <c r="FG12">
        <v>-154.437002275</v>
      </c>
      <c r="FH12">
        <v>-154.437002275</v>
      </c>
      <c r="FI12">
        <v>-154.37119466199999</v>
      </c>
      <c r="FJ12">
        <v>-154.206459026</v>
      </c>
      <c r="FK12">
        <v>-154.18240936699999</v>
      </c>
      <c r="FL12">
        <v>-154.17848875499999</v>
      </c>
      <c r="FM12">
        <v>-154.154881305</v>
      </c>
      <c r="FN12">
        <v>-154.14277852000001</v>
      </c>
      <c r="FO12">
        <v>-154.14277852000001</v>
      </c>
      <c r="FP12">
        <v>-154.12032195399999</v>
      </c>
      <c r="FQ12">
        <v>-154.12032195399999</v>
      </c>
      <c r="FR12">
        <v>-154.10885156500001</v>
      </c>
      <c r="FS12">
        <v>-153.99912391500001</v>
      </c>
      <c r="FT12">
        <v>-153.96100043000001</v>
      </c>
      <c r="FU12">
        <v>-153.94892657599999</v>
      </c>
      <c r="FV12">
        <v>-153.82914116500001</v>
      </c>
      <c r="FW12">
        <v>-153.76198844300001</v>
      </c>
      <c r="FX12">
        <v>-153.745171857</v>
      </c>
      <c r="FY12">
        <v>-153.745171857</v>
      </c>
      <c r="FZ12">
        <v>-153.72767598300001</v>
      </c>
      <c r="GA12">
        <v>-153.72427635299999</v>
      </c>
      <c r="GB12">
        <v>-153.71481072099999</v>
      </c>
      <c r="GC12">
        <v>-153.71320974299999</v>
      </c>
      <c r="GD12">
        <v>-153.67325146799999</v>
      </c>
      <c r="GE12">
        <v>-153.656583477</v>
      </c>
      <c r="GF12">
        <v>-153.65617490700001</v>
      </c>
      <c r="GG12">
        <v>-153.650295863</v>
      </c>
      <c r="GH12">
        <v>-153.63002747499999</v>
      </c>
      <c r="GI12">
        <v>-153.577056575</v>
      </c>
      <c r="GJ12">
        <v>-153.577056575</v>
      </c>
      <c r="GK12">
        <v>-153.54138392799999</v>
      </c>
      <c r="GL12">
        <v>-153.54138392799999</v>
      </c>
      <c r="GM12">
        <v>-153.52018959099999</v>
      </c>
      <c r="GN12">
        <v>-153.50966274000001</v>
      </c>
      <c r="GO12">
        <v>-153.467384111</v>
      </c>
      <c r="GP12">
        <v>-153.44471579200001</v>
      </c>
      <c r="GQ12">
        <v>-153.425377306</v>
      </c>
      <c r="GR12">
        <v>-153.419426982</v>
      </c>
      <c r="GS12">
        <v>-153.418834981</v>
      </c>
      <c r="GT12">
        <v>-153.418834981</v>
      </c>
      <c r="GU12">
        <v>-153.418834981</v>
      </c>
      <c r="GV12">
        <v>-153.41232228000001</v>
      </c>
      <c r="GW12">
        <v>-153.41171627700001</v>
      </c>
      <c r="GX12">
        <v>-153.405779951</v>
      </c>
      <c r="GY12">
        <v>-153.405779951</v>
      </c>
      <c r="GZ12">
        <v>-153.40240118299999</v>
      </c>
      <c r="HA12">
        <v>-153.40238025900001</v>
      </c>
      <c r="HB12">
        <v>-153.40238025900001</v>
      </c>
      <c r="HC12">
        <v>-153.40125491399999</v>
      </c>
      <c r="HD12">
        <v>-153.40125491399999</v>
      </c>
      <c r="HE12">
        <v>-153.39815255600001</v>
      </c>
      <c r="HF12">
        <v>-153.39798113200001</v>
      </c>
      <c r="HG12">
        <v>-153.39444608900001</v>
      </c>
      <c r="HH12">
        <v>-153.393763216</v>
      </c>
      <c r="HI12">
        <v>-153.389421591</v>
      </c>
      <c r="HJ12">
        <v>-153.38284255799999</v>
      </c>
      <c r="HK12">
        <v>-153.38053931100001</v>
      </c>
      <c r="HL12">
        <v>-153.37605807599999</v>
      </c>
      <c r="HM12">
        <v>-153.374479648</v>
      </c>
      <c r="HN12">
        <v>-153.373299368</v>
      </c>
      <c r="HO12">
        <v>-153.371180049</v>
      </c>
      <c r="HP12">
        <v>-153.363609583</v>
      </c>
      <c r="HQ12">
        <v>-153.362383268</v>
      </c>
      <c r="HR12">
        <v>-153.36099771100001</v>
      </c>
      <c r="HS12">
        <v>-153.36069244199999</v>
      </c>
      <c r="HT12">
        <v>-153.36050328499999</v>
      </c>
      <c r="HU12">
        <v>-153.352525058</v>
      </c>
      <c r="HV12">
        <v>-153.35211602499999</v>
      </c>
      <c r="HW12">
        <v>-153.351152364</v>
      </c>
      <c r="HX12">
        <v>-153.34847356899999</v>
      </c>
      <c r="HY12">
        <v>-153.34847356899999</v>
      </c>
      <c r="HZ12">
        <v>-153.34847356899999</v>
      </c>
      <c r="IA12">
        <v>-153.34847356899999</v>
      </c>
      <c r="IB12">
        <v>-153.34847356899999</v>
      </c>
      <c r="IC12">
        <v>-153.34847356899999</v>
      </c>
      <c r="ID12">
        <v>-153.34847356899999</v>
      </c>
      <c r="IE12">
        <v>-153.34847356899999</v>
      </c>
      <c r="IF12">
        <v>-153.34847356899999</v>
      </c>
      <c r="IG12">
        <v>-153.34847356899999</v>
      </c>
      <c r="IH12">
        <v>-153.34847356899999</v>
      </c>
      <c r="II12">
        <v>-153.34847356899999</v>
      </c>
      <c r="IJ12">
        <v>-153.34847356899999</v>
      </c>
      <c r="IK12">
        <v>-153.34847356899999</v>
      </c>
      <c r="IL12">
        <v>-153.34847356899999</v>
      </c>
      <c r="IM12">
        <v>-153.34847356899999</v>
      </c>
      <c r="IN12">
        <v>-153.34847356899999</v>
      </c>
      <c r="IO12">
        <v>-153.34847356899999</v>
      </c>
      <c r="IP12">
        <v>-153.34847356899999</v>
      </c>
      <c r="IQ12">
        <v>-153.34847356899999</v>
      </c>
      <c r="IR12">
        <v>-153.34847356899999</v>
      </c>
      <c r="IS12">
        <v>-153.34847356899999</v>
      </c>
      <c r="IT12">
        <v>-153.34847356899999</v>
      </c>
      <c r="IU12">
        <v>-153.34847356899999</v>
      </c>
      <c r="IV12">
        <v>-153.34847356899999</v>
      </c>
      <c r="IW12">
        <v>-153.34847356899999</v>
      </c>
      <c r="IX12">
        <v>-153.34847356899999</v>
      </c>
    </row>
    <row r="13" spans="1:523" x14ac:dyDescent="0.25">
      <c r="A13" t="s">
        <v>0</v>
      </c>
      <c r="B13">
        <v>6</v>
      </c>
      <c r="C13" t="s">
        <v>1</v>
      </c>
      <c r="D13">
        <v>1</v>
      </c>
      <c r="E13" t="s">
        <v>2</v>
      </c>
      <c r="F13" t="s">
        <v>3</v>
      </c>
      <c r="G13" t="s">
        <v>4</v>
      </c>
      <c r="H13">
        <v>-259.16028782000001</v>
      </c>
      <c r="I13" t="s">
        <v>5</v>
      </c>
      <c r="J13">
        <v>81.4383380413</v>
      </c>
      <c r="K13" t="s">
        <v>6</v>
      </c>
    </row>
    <row r="14" spans="1:523" x14ac:dyDescent="0.25">
      <c r="A14">
        <v>-1871</v>
      </c>
      <c r="B14">
        <v>-1871</v>
      </c>
      <c r="C14">
        <v>-1871</v>
      </c>
      <c r="D14">
        <v>-1812</v>
      </c>
      <c r="E14">
        <v>-1812</v>
      </c>
      <c r="F14">
        <v>-1812</v>
      </c>
      <c r="G14">
        <v>-1539.41454294</v>
      </c>
      <c r="H14">
        <v>-1481</v>
      </c>
      <c r="I14">
        <v>-1481</v>
      </c>
      <c r="J14">
        <v>-1481</v>
      </c>
      <c r="K14">
        <v>-1194.7998475899999</v>
      </c>
      <c r="L14">
        <v>-909.21181949599998</v>
      </c>
      <c r="M14">
        <v>-766.42493911400004</v>
      </c>
      <c r="N14">
        <v>-766.34826287800001</v>
      </c>
      <c r="O14">
        <v>-766.14888910000002</v>
      </c>
      <c r="P14">
        <v>-734.206312981</v>
      </c>
      <c r="Q14">
        <v>-711.37165237399995</v>
      </c>
      <c r="R14">
        <v>-697.91316194299998</v>
      </c>
      <c r="S14">
        <v>-685.77918799199995</v>
      </c>
      <c r="T14">
        <v>-645.87047762300006</v>
      </c>
      <c r="U14">
        <v>-639.20684728000003</v>
      </c>
      <c r="V14">
        <v>-637.92208643399999</v>
      </c>
      <c r="W14">
        <v>-634.96133003399996</v>
      </c>
      <c r="X14">
        <v>-615.10026974300001</v>
      </c>
      <c r="Y14">
        <v>-600.15634580599999</v>
      </c>
      <c r="Z14">
        <v>-589.84119400199995</v>
      </c>
      <c r="AA14">
        <v>-571.88188177999996</v>
      </c>
      <c r="AB14">
        <v>-555.53883226200003</v>
      </c>
      <c r="AC14">
        <v>-549.79617084999995</v>
      </c>
      <c r="AD14">
        <v>-519.09880067300003</v>
      </c>
      <c r="AE14">
        <v>-493.28823469999998</v>
      </c>
      <c r="AF14">
        <v>-481.76827997700002</v>
      </c>
      <c r="AG14">
        <v>-479.11325660599999</v>
      </c>
      <c r="AH14">
        <v>-470.602235974</v>
      </c>
      <c r="AI14">
        <v>-449.56471587999999</v>
      </c>
      <c r="AJ14">
        <v>-432.50213494600001</v>
      </c>
      <c r="AK14">
        <v>-419.02031518699999</v>
      </c>
      <c r="AL14">
        <v>-415.28421990700002</v>
      </c>
      <c r="AM14">
        <v>-405.33605956899999</v>
      </c>
      <c r="AN14">
        <v>-401.472404423</v>
      </c>
      <c r="AO14">
        <v>-393.19751185500002</v>
      </c>
      <c r="AP14">
        <v>-375.71979651800001</v>
      </c>
      <c r="AQ14">
        <v>-361.116453014</v>
      </c>
      <c r="AR14">
        <v>-354.78126420400002</v>
      </c>
      <c r="AS14">
        <v>-352.36061432600002</v>
      </c>
      <c r="AT14">
        <v>-351.524230719</v>
      </c>
      <c r="AU14">
        <v>-350.81908057800001</v>
      </c>
      <c r="AV14">
        <v>-347.057867875</v>
      </c>
      <c r="AW14">
        <v>-346.59165862999998</v>
      </c>
      <c r="AX14">
        <v>-345.48197178100003</v>
      </c>
      <c r="AY14">
        <v>-339.92955418000003</v>
      </c>
      <c r="AZ14">
        <v>-334.954020442</v>
      </c>
      <c r="BA14">
        <v>-327.22447575199999</v>
      </c>
      <c r="BB14">
        <v>-324.53658940399998</v>
      </c>
      <c r="BC14">
        <v>-320.55793794900001</v>
      </c>
      <c r="BD14">
        <v>-316.65030533999999</v>
      </c>
      <c r="BE14">
        <v>-313.80746647500001</v>
      </c>
      <c r="BF14">
        <v>-307.05922650600002</v>
      </c>
      <c r="BG14">
        <v>-306.01666114400001</v>
      </c>
      <c r="BH14">
        <v>-305.09363795600001</v>
      </c>
      <c r="BI14">
        <v>-301.936855251</v>
      </c>
      <c r="BJ14">
        <v>-299.59523001399998</v>
      </c>
      <c r="BK14">
        <v>-298.44499291199998</v>
      </c>
      <c r="BL14">
        <v>-297.448196983</v>
      </c>
      <c r="BM14">
        <v>-294.86671509799999</v>
      </c>
      <c r="BN14">
        <v>-290.534915297</v>
      </c>
      <c r="BO14">
        <v>-288.31574081299999</v>
      </c>
      <c r="BP14">
        <v>-288.14540811900002</v>
      </c>
      <c r="BQ14">
        <v>-287.42882839800001</v>
      </c>
      <c r="BR14">
        <v>-287.35127141200002</v>
      </c>
      <c r="BS14">
        <v>-285.57890265499998</v>
      </c>
      <c r="BT14">
        <v>-280.04836318299999</v>
      </c>
      <c r="BU14">
        <v>-277.07919358999999</v>
      </c>
      <c r="BV14">
        <v>-275.83163202700001</v>
      </c>
      <c r="BW14">
        <v>-275.39059767499998</v>
      </c>
      <c r="BX14">
        <v>-274.69440433800003</v>
      </c>
      <c r="BY14">
        <v>-274.13599734399997</v>
      </c>
      <c r="BZ14">
        <v>-273.97866013499998</v>
      </c>
      <c r="CA14">
        <v>-273.79729051300001</v>
      </c>
      <c r="CB14">
        <v>-273.73298331400002</v>
      </c>
      <c r="CC14">
        <v>-273.65048819200001</v>
      </c>
      <c r="CD14">
        <v>-272.30957250500001</v>
      </c>
      <c r="CE14">
        <v>-271.35251162600002</v>
      </c>
      <c r="CF14">
        <v>-271.02507769900001</v>
      </c>
      <c r="CG14">
        <v>-270.03303816300001</v>
      </c>
      <c r="CH14">
        <v>-269.83926614199999</v>
      </c>
      <c r="CI14">
        <v>-269.25565366299998</v>
      </c>
      <c r="CJ14">
        <v>-269.18749009800001</v>
      </c>
      <c r="CK14">
        <v>-268.92046877600001</v>
      </c>
      <c r="CL14">
        <v>-268.382542968</v>
      </c>
      <c r="CM14">
        <v>-267.97907180599998</v>
      </c>
      <c r="CN14">
        <v>-267.83793249399997</v>
      </c>
      <c r="CO14">
        <v>-267.72429934299998</v>
      </c>
      <c r="CP14">
        <v>-267.33687579000002</v>
      </c>
      <c r="CQ14">
        <v>-267.02239969800002</v>
      </c>
      <c r="CR14">
        <v>-266.28933955700001</v>
      </c>
      <c r="CS14">
        <v>-266.16248513800002</v>
      </c>
      <c r="CT14">
        <v>-265.67770176300002</v>
      </c>
      <c r="CU14">
        <v>-265.48795056699998</v>
      </c>
      <c r="CV14">
        <v>-265.26715982899998</v>
      </c>
      <c r="CW14">
        <v>-265.21221475300001</v>
      </c>
      <c r="CX14">
        <v>-265.02885626400001</v>
      </c>
      <c r="CY14">
        <v>-264.86224558999999</v>
      </c>
      <c r="CZ14">
        <v>-264.83795854300001</v>
      </c>
      <c r="DA14">
        <v>-264.82425628999999</v>
      </c>
      <c r="DB14">
        <v>-264.71698544200001</v>
      </c>
      <c r="DC14">
        <v>-264.44153602900002</v>
      </c>
      <c r="DD14">
        <v>-264.23076922400003</v>
      </c>
      <c r="DE14">
        <v>-264.070586128</v>
      </c>
      <c r="DF14">
        <v>-263.80000147599998</v>
      </c>
      <c r="DG14">
        <v>-263.68318951999998</v>
      </c>
      <c r="DH14">
        <v>-263.62100077399998</v>
      </c>
      <c r="DI14">
        <v>-263.583084579</v>
      </c>
      <c r="DJ14">
        <v>-263.52926895299998</v>
      </c>
      <c r="DK14">
        <v>-263.41842543199999</v>
      </c>
      <c r="DL14">
        <v>-263.38019294200001</v>
      </c>
      <c r="DM14">
        <v>-263.27357816599999</v>
      </c>
      <c r="DN14">
        <v>-263.18990904899999</v>
      </c>
      <c r="DO14">
        <v>-262.90999514499998</v>
      </c>
      <c r="DP14">
        <v>-262.79889953999998</v>
      </c>
      <c r="DQ14">
        <v>-262.75551315500002</v>
      </c>
      <c r="DR14">
        <v>-262.51557111099999</v>
      </c>
      <c r="DS14">
        <v>-262.47634711400002</v>
      </c>
      <c r="DT14">
        <v>-262.34845464199998</v>
      </c>
      <c r="DU14">
        <v>-262.17128599</v>
      </c>
      <c r="DV14">
        <v>-262.12792481299999</v>
      </c>
      <c r="DW14">
        <v>-262.05073928399997</v>
      </c>
      <c r="DX14">
        <v>-261.95813816100002</v>
      </c>
      <c r="DY14">
        <v>-261.92503603199998</v>
      </c>
      <c r="DZ14">
        <v>-261.81422132</v>
      </c>
      <c r="EA14">
        <v>-261.69169711000001</v>
      </c>
      <c r="EB14">
        <v>-261.58940885700002</v>
      </c>
      <c r="EC14">
        <v>-261.00096390099998</v>
      </c>
      <c r="ED14">
        <v>-260.97587178100002</v>
      </c>
      <c r="EE14">
        <v>-260.97278957399999</v>
      </c>
      <c r="EF14">
        <v>-260.93857758299998</v>
      </c>
      <c r="EG14">
        <v>-260.89219040199998</v>
      </c>
      <c r="EH14">
        <v>-260.88285048799997</v>
      </c>
      <c r="EI14">
        <v>-260.85840473000002</v>
      </c>
      <c r="EJ14">
        <v>-260.658213778</v>
      </c>
      <c r="EK14">
        <v>-260.52968034100002</v>
      </c>
      <c r="EL14">
        <v>-260.46590603300001</v>
      </c>
      <c r="EM14">
        <v>-260.442914019</v>
      </c>
      <c r="EN14">
        <v>-260.40583879299999</v>
      </c>
      <c r="EO14">
        <v>-260.38606477299999</v>
      </c>
      <c r="EP14">
        <v>-260.31447888399998</v>
      </c>
      <c r="EQ14">
        <v>-260.30366648699999</v>
      </c>
      <c r="ER14">
        <v>-260.30231270199999</v>
      </c>
      <c r="ES14">
        <v>-260.24144295799999</v>
      </c>
      <c r="ET14">
        <v>-260.22100165299997</v>
      </c>
      <c r="EU14">
        <v>-260.187722022</v>
      </c>
      <c r="EV14">
        <v>-260.17432782600002</v>
      </c>
      <c r="EW14">
        <v>-260.09713193800002</v>
      </c>
      <c r="EX14">
        <v>-260.01591963499999</v>
      </c>
      <c r="EY14">
        <v>-259.964079782</v>
      </c>
      <c r="EZ14">
        <v>-259.93657943199997</v>
      </c>
      <c r="FA14">
        <v>-259.93200819800001</v>
      </c>
      <c r="FB14">
        <v>-259.92253516599999</v>
      </c>
      <c r="FC14">
        <v>-259.91683068600003</v>
      </c>
      <c r="FD14">
        <v>-259.82852409399999</v>
      </c>
      <c r="FE14">
        <v>-259.79697299700001</v>
      </c>
      <c r="FF14">
        <v>-259.78233314699997</v>
      </c>
      <c r="FG14">
        <v>-259.764026452</v>
      </c>
      <c r="FH14">
        <v>-259.74982081299999</v>
      </c>
      <c r="FI14">
        <v>-259.70513882199998</v>
      </c>
      <c r="FJ14">
        <v>-259.681087929</v>
      </c>
      <c r="FK14">
        <v>-259.67834663299999</v>
      </c>
      <c r="FL14">
        <v>-259.659736635</v>
      </c>
      <c r="FM14">
        <v>-259.658939696</v>
      </c>
      <c r="FN14">
        <v>-259.65577774000002</v>
      </c>
      <c r="FO14">
        <v>-259.63091603300001</v>
      </c>
      <c r="FP14">
        <v>-259.62702790600002</v>
      </c>
      <c r="FQ14">
        <v>-259.62702790600002</v>
      </c>
      <c r="FR14">
        <v>-259.61601541700003</v>
      </c>
      <c r="FS14">
        <v>-259.59819316699998</v>
      </c>
      <c r="FT14">
        <v>-259.58967383100003</v>
      </c>
      <c r="FU14">
        <v>-259.58333958999998</v>
      </c>
      <c r="FV14">
        <v>-259.58333958999998</v>
      </c>
      <c r="FW14">
        <v>-259.56036863399999</v>
      </c>
      <c r="FX14">
        <v>-259.56036863399999</v>
      </c>
      <c r="FY14">
        <v>-259.55064470500002</v>
      </c>
      <c r="FZ14">
        <v>-259.544092638</v>
      </c>
      <c r="GA14">
        <v>-259.52946644299999</v>
      </c>
      <c r="GB14">
        <v>-259.52931380500002</v>
      </c>
      <c r="GC14">
        <v>-259.52931380500002</v>
      </c>
      <c r="GD14">
        <v>-259.52284182</v>
      </c>
      <c r="GE14">
        <v>-259.52284182</v>
      </c>
      <c r="GF14">
        <v>-259.52199116000003</v>
      </c>
      <c r="GG14">
        <v>-259.51812138999998</v>
      </c>
      <c r="GH14">
        <v>-259.51812138999998</v>
      </c>
      <c r="GI14">
        <v>-259.50847132000001</v>
      </c>
      <c r="GJ14">
        <v>-259.48194514900001</v>
      </c>
      <c r="GK14">
        <v>-259.44094298300001</v>
      </c>
      <c r="GL14">
        <v>-259.41692390700001</v>
      </c>
      <c r="GM14">
        <v>-259.41217545400002</v>
      </c>
      <c r="GN14">
        <v>-259.410879142</v>
      </c>
      <c r="GO14">
        <v>-259.40701712800001</v>
      </c>
      <c r="GP14">
        <v>-259.37757086800002</v>
      </c>
      <c r="GQ14">
        <v>-259.37424461299997</v>
      </c>
      <c r="GR14">
        <v>-259.37424461299997</v>
      </c>
      <c r="GS14">
        <v>-259.36807375400002</v>
      </c>
      <c r="GT14">
        <v>-259.36234753700001</v>
      </c>
      <c r="GU14">
        <v>-259.361253568</v>
      </c>
      <c r="GV14">
        <v>-259.35454466200002</v>
      </c>
      <c r="GW14">
        <v>-259.35214248</v>
      </c>
      <c r="GX14">
        <v>-259.30075554299998</v>
      </c>
      <c r="GY14">
        <v>-259.27632162999998</v>
      </c>
      <c r="GZ14">
        <v>-259.25874594200002</v>
      </c>
      <c r="HA14">
        <v>-259.25874594200002</v>
      </c>
      <c r="HB14">
        <v>-259.24735225299997</v>
      </c>
      <c r="HC14">
        <v>-259.22183309600001</v>
      </c>
      <c r="HD14">
        <v>-259.22183309600001</v>
      </c>
      <c r="HE14">
        <v>-259.21340249100001</v>
      </c>
      <c r="HF14">
        <v>-259.19927739500002</v>
      </c>
      <c r="HG14">
        <v>-259.19654386299999</v>
      </c>
      <c r="HH14">
        <v>-259.19654386299999</v>
      </c>
      <c r="HI14">
        <v>-259.19012056600002</v>
      </c>
      <c r="HJ14">
        <v>-259.18611607399998</v>
      </c>
      <c r="HK14">
        <v>-259.17958141899999</v>
      </c>
      <c r="HL14">
        <v>-259.17958141899999</v>
      </c>
      <c r="HM14">
        <v>-259.17344659999998</v>
      </c>
      <c r="HN14">
        <v>-259.17137614199999</v>
      </c>
      <c r="HO14">
        <v>-259.16887333900002</v>
      </c>
      <c r="HP14">
        <v>-259.167945218</v>
      </c>
      <c r="HQ14">
        <v>-259.167108364</v>
      </c>
      <c r="HR14">
        <v>-259.16586487299998</v>
      </c>
      <c r="HS14">
        <v>-259.16559944199997</v>
      </c>
      <c r="HT14">
        <v>-259.16559723799998</v>
      </c>
      <c r="HU14">
        <v>-259.16376129299999</v>
      </c>
      <c r="HV14">
        <v>-259.16193739200003</v>
      </c>
      <c r="HW14">
        <v>-259.16085429499998</v>
      </c>
      <c r="HX14">
        <v>-259.16028782000001</v>
      </c>
      <c r="HY14">
        <v>-259.16028782000001</v>
      </c>
      <c r="HZ14">
        <v>-259.16028782000001</v>
      </c>
      <c r="IA14">
        <v>-259.16028782000001</v>
      </c>
      <c r="IB14">
        <v>-259.16028782000001</v>
      </c>
      <c r="IC14">
        <v>-259.16028782000001</v>
      </c>
      <c r="ID14">
        <v>-259.16028782000001</v>
      </c>
      <c r="IE14">
        <v>-259.16028782000001</v>
      </c>
      <c r="IF14">
        <v>-259.16028782000001</v>
      </c>
      <c r="IG14">
        <v>-259.16028782000001</v>
      </c>
      <c r="IH14">
        <v>-259.16028782000001</v>
      </c>
      <c r="II14">
        <v>-259.16028782000001</v>
      </c>
      <c r="IJ14">
        <v>-259.16028782000001</v>
      </c>
      <c r="IK14">
        <v>-259.16028782000001</v>
      </c>
      <c r="IL14">
        <v>-259.16028782000001</v>
      </c>
      <c r="IM14">
        <v>-259.16028782000001</v>
      </c>
      <c r="IN14">
        <v>-259.16028782000001</v>
      </c>
      <c r="IO14">
        <v>-259.16028782000001</v>
      </c>
      <c r="IP14">
        <v>-259.16028782000001</v>
      </c>
      <c r="IQ14">
        <v>-259.16028782000001</v>
      </c>
      <c r="IR14">
        <v>-259.16028782000001</v>
      </c>
      <c r="IS14">
        <v>-259.16028782000001</v>
      </c>
      <c r="IT14">
        <v>-259.16028782000001</v>
      </c>
      <c r="IU14">
        <v>-259.16028782000001</v>
      </c>
      <c r="IV14">
        <v>-259.16028782000001</v>
      </c>
      <c r="IW14">
        <v>-259.16028782000001</v>
      </c>
    </row>
    <row r="15" spans="1:523" x14ac:dyDescent="0.25">
      <c r="A15" t="s">
        <v>0</v>
      </c>
      <c r="B15">
        <v>7</v>
      </c>
      <c r="C15" t="s">
        <v>1</v>
      </c>
      <c r="D15">
        <v>1</v>
      </c>
      <c r="E15" t="s">
        <v>2</v>
      </c>
      <c r="F15" t="s">
        <v>3</v>
      </c>
      <c r="G15" t="s">
        <v>4</v>
      </c>
      <c r="H15">
        <v>-508.96717574299998</v>
      </c>
      <c r="I15" t="s">
        <v>5</v>
      </c>
      <c r="J15">
        <v>118.95333599999999</v>
      </c>
      <c r="K15" t="s">
        <v>6</v>
      </c>
    </row>
    <row r="16" spans="1:523" x14ac:dyDescent="0.25">
      <c r="A16">
        <v>-1838</v>
      </c>
      <c r="B16">
        <v>-1838</v>
      </c>
      <c r="C16">
        <v>-1838</v>
      </c>
      <c r="D16">
        <v>-1702</v>
      </c>
      <c r="E16">
        <v>-1702</v>
      </c>
      <c r="F16">
        <v>-1702</v>
      </c>
      <c r="G16">
        <v>-1525.3732432300001</v>
      </c>
      <c r="H16">
        <v>-1296.8594811400001</v>
      </c>
      <c r="I16">
        <v>-1292.71202668</v>
      </c>
      <c r="J16">
        <v>-1289</v>
      </c>
      <c r="K16">
        <v>-1094.8774657500001</v>
      </c>
      <c r="L16">
        <v>-945.28991211799996</v>
      </c>
      <c r="M16">
        <v>-935.53858737999997</v>
      </c>
      <c r="N16">
        <v>-929.71756962699999</v>
      </c>
      <c r="O16">
        <v>-924.53734312500001</v>
      </c>
      <c r="P16">
        <v>-901.04934721899997</v>
      </c>
      <c r="Q16">
        <v>-871.26626209400001</v>
      </c>
      <c r="R16">
        <v>-853.34889299199995</v>
      </c>
      <c r="S16">
        <v>-846.44175630699999</v>
      </c>
      <c r="T16">
        <v>-839.14488211699995</v>
      </c>
      <c r="U16">
        <v>-834.10309484000004</v>
      </c>
      <c r="V16">
        <v>-831.63277955299998</v>
      </c>
      <c r="W16">
        <v>-809.26001393499996</v>
      </c>
      <c r="X16">
        <v>-793.57479526600002</v>
      </c>
      <c r="Y16">
        <v>-787.38218270899995</v>
      </c>
      <c r="Z16">
        <v>-768.99920328200005</v>
      </c>
      <c r="AA16">
        <v>-765.69972148900001</v>
      </c>
      <c r="AB16">
        <v>-765.12486170800003</v>
      </c>
      <c r="AC16">
        <v>-764.49628570300001</v>
      </c>
      <c r="AD16">
        <v>-758.63290932300004</v>
      </c>
      <c r="AE16">
        <v>-757.27563458600002</v>
      </c>
      <c r="AF16">
        <v>-753.24297075799996</v>
      </c>
      <c r="AG16">
        <v>-746.10499521700001</v>
      </c>
      <c r="AH16">
        <v>-731.539257969</v>
      </c>
      <c r="AI16">
        <v>-722.07210584999996</v>
      </c>
      <c r="AJ16">
        <v>-712.493510904</v>
      </c>
      <c r="AK16">
        <v>-699.51382565200004</v>
      </c>
      <c r="AL16">
        <v>-682.47542100600003</v>
      </c>
      <c r="AM16">
        <v>-677.71897252500003</v>
      </c>
      <c r="AN16">
        <v>-665.81672208400005</v>
      </c>
      <c r="AO16">
        <v>-656.41782382700001</v>
      </c>
      <c r="AP16">
        <v>-651.27905410100004</v>
      </c>
      <c r="AQ16">
        <v>-649.49217579900005</v>
      </c>
      <c r="AR16">
        <v>-646.15443985299999</v>
      </c>
      <c r="AS16">
        <v>-645.27771303999998</v>
      </c>
      <c r="AT16">
        <v>-643.86543374999997</v>
      </c>
      <c r="AU16">
        <v>-639.63445147200002</v>
      </c>
      <c r="AV16">
        <v>-634.83878998499995</v>
      </c>
      <c r="AW16">
        <v>-627.514167499</v>
      </c>
      <c r="AX16">
        <v>-620.88950602800003</v>
      </c>
      <c r="AY16">
        <v>-611.68566106699996</v>
      </c>
      <c r="AZ16">
        <v>-609.15734991900001</v>
      </c>
      <c r="BA16">
        <v>-604.95300602600003</v>
      </c>
      <c r="BB16">
        <v>-602.96105932099999</v>
      </c>
      <c r="BC16">
        <v>-601.47075319700002</v>
      </c>
      <c r="BD16">
        <v>-598.25025292099997</v>
      </c>
      <c r="BE16">
        <v>-597.98639078600002</v>
      </c>
      <c r="BF16">
        <v>-597.56874868</v>
      </c>
      <c r="BG16">
        <v>-597.218169128</v>
      </c>
      <c r="BH16">
        <v>-596.661217136</v>
      </c>
      <c r="BI16">
        <v>-596.13499843700004</v>
      </c>
      <c r="BJ16">
        <v>-593.669368609</v>
      </c>
      <c r="BK16">
        <v>-591.20053585599999</v>
      </c>
      <c r="BL16">
        <v>-589.97929129600004</v>
      </c>
      <c r="BM16">
        <v>-588.57756671499999</v>
      </c>
      <c r="BN16">
        <v>-586.71419713800003</v>
      </c>
      <c r="BO16">
        <v>-584.01845992100004</v>
      </c>
      <c r="BP16">
        <v>-582.11209559400004</v>
      </c>
      <c r="BQ16">
        <v>-581.50611646100003</v>
      </c>
      <c r="BR16">
        <v>-580.57521179000003</v>
      </c>
      <c r="BS16">
        <v>-578.27568621900002</v>
      </c>
      <c r="BT16">
        <v>-577.24708390000001</v>
      </c>
      <c r="BU16">
        <v>-576.53170817099999</v>
      </c>
      <c r="BV16">
        <v>-574.42417239500003</v>
      </c>
      <c r="BW16">
        <v>-573.73773653399996</v>
      </c>
      <c r="BX16">
        <v>-571.60839866499998</v>
      </c>
      <c r="BY16">
        <v>-569.77011857299999</v>
      </c>
      <c r="BZ16">
        <v>-565.98938196100005</v>
      </c>
      <c r="CA16">
        <v>-564.45723963399996</v>
      </c>
      <c r="CB16">
        <v>-564.12199802700002</v>
      </c>
      <c r="CC16">
        <v>-563.87200622499995</v>
      </c>
      <c r="CD16">
        <v>-563.25508449899996</v>
      </c>
      <c r="CE16">
        <v>-562.41265030399995</v>
      </c>
      <c r="CF16">
        <v>-561.55081818500003</v>
      </c>
      <c r="CG16">
        <v>-558.51548725199996</v>
      </c>
      <c r="CH16">
        <v>-551.01933161299996</v>
      </c>
      <c r="CI16">
        <v>-545.61732230699999</v>
      </c>
      <c r="CJ16">
        <v>-542.590345275</v>
      </c>
      <c r="CK16">
        <v>-540.197602846</v>
      </c>
      <c r="CL16">
        <v>-539.05801815999996</v>
      </c>
      <c r="CM16">
        <v>-538.90776930499999</v>
      </c>
      <c r="CN16">
        <v>-538.08854660899999</v>
      </c>
      <c r="CO16">
        <v>-537.92121966399998</v>
      </c>
      <c r="CP16">
        <v>-536.89853602999995</v>
      </c>
      <c r="CQ16">
        <v>-536.30636639600004</v>
      </c>
      <c r="CR16">
        <v>-535.96715082200001</v>
      </c>
      <c r="CS16">
        <v>-535.86907674199995</v>
      </c>
      <c r="CT16">
        <v>-535.30601470500005</v>
      </c>
      <c r="CU16">
        <v>-535.13031894300002</v>
      </c>
      <c r="CV16">
        <v>-534.93949622599996</v>
      </c>
      <c r="CW16">
        <v>-534.86700997299999</v>
      </c>
      <c r="CX16">
        <v>-534.09674102099996</v>
      </c>
      <c r="CY16">
        <v>-533.35857751399999</v>
      </c>
      <c r="CZ16">
        <v>-533.23495451899998</v>
      </c>
      <c r="DA16">
        <v>-532.99473380999996</v>
      </c>
      <c r="DB16">
        <v>-532.33871446800003</v>
      </c>
      <c r="DC16">
        <v>-532.13251909300004</v>
      </c>
      <c r="DD16">
        <v>-530.65227307400005</v>
      </c>
      <c r="DE16">
        <v>-529.06003991499995</v>
      </c>
      <c r="DF16">
        <v>-528.05362629700005</v>
      </c>
      <c r="DG16">
        <v>-527.26536184500003</v>
      </c>
      <c r="DH16">
        <v>-526.74656746000005</v>
      </c>
      <c r="DI16">
        <v>-526.43037710399994</v>
      </c>
      <c r="DJ16">
        <v>-526.34987026700003</v>
      </c>
      <c r="DK16">
        <v>-526.26811222599997</v>
      </c>
      <c r="DL16">
        <v>-526.04122881800004</v>
      </c>
      <c r="DM16">
        <v>-525.74969515099997</v>
      </c>
      <c r="DN16">
        <v>-524.89328672500005</v>
      </c>
      <c r="DO16">
        <v>-524.68515387699995</v>
      </c>
      <c r="DP16">
        <v>-524.47441154900002</v>
      </c>
      <c r="DQ16">
        <v>-524.38261220499999</v>
      </c>
      <c r="DR16">
        <v>-524.380426586</v>
      </c>
      <c r="DS16">
        <v>-524.22738554499995</v>
      </c>
      <c r="DT16">
        <v>-524.22738554499995</v>
      </c>
      <c r="DU16">
        <v>-524.09406180999997</v>
      </c>
      <c r="DV16">
        <v>-523.58990551800002</v>
      </c>
      <c r="DW16">
        <v>-523.45451817399999</v>
      </c>
      <c r="DX16">
        <v>-522.91625933700004</v>
      </c>
      <c r="DY16">
        <v>-522.77765785099996</v>
      </c>
      <c r="DZ16">
        <v>-522.70002886400005</v>
      </c>
      <c r="EA16">
        <v>-522.60232803400004</v>
      </c>
      <c r="EB16">
        <v>-522.35016714899996</v>
      </c>
      <c r="EC16">
        <v>-522.25071772000001</v>
      </c>
      <c r="ED16">
        <v>-521.66819521699995</v>
      </c>
      <c r="EE16">
        <v>-521.43706075600005</v>
      </c>
      <c r="EF16">
        <v>-520.95853454300004</v>
      </c>
      <c r="EG16">
        <v>-520.94999367800006</v>
      </c>
      <c r="EH16">
        <v>-520.44237428600002</v>
      </c>
      <c r="EI16">
        <v>-520.20992838200004</v>
      </c>
      <c r="EJ16">
        <v>-520.06582751099995</v>
      </c>
      <c r="EK16">
        <v>-520.06348420999996</v>
      </c>
      <c r="EL16">
        <v>-519.88019302400005</v>
      </c>
      <c r="EM16">
        <v>-519.77176294100002</v>
      </c>
      <c r="EN16">
        <v>-519.59471093900004</v>
      </c>
      <c r="EO16">
        <v>-518.91256584099995</v>
      </c>
      <c r="EP16">
        <v>-518.63427572000001</v>
      </c>
      <c r="EQ16">
        <v>-518.39772385000003</v>
      </c>
      <c r="ER16">
        <v>-518.29956933999995</v>
      </c>
      <c r="ES16">
        <v>-517.93868621299998</v>
      </c>
      <c r="ET16">
        <v>-517.52807536600005</v>
      </c>
      <c r="EU16">
        <v>-516.82885064599998</v>
      </c>
      <c r="EV16">
        <v>-516.611534646</v>
      </c>
      <c r="EW16">
        <v>-516.26293429299994</v>
      </c>
      <c r="EX16">
        <v>-516.24921082499998</v>
      </c>
      <c r="EY16">
        <v>-516.10086360499997</v>
      </c>
      <c r="EZ16">
        <v>-515.86308825200001</v>
      </c>
      <c r="FA16">
        <v>-515.78966971700004</v>
      </c>
      <c r="FB16">
        <v>-515.47429199700002</v>
      </c>
      <c r="FC16">
        <v>-515.16157375600005</v>
      </c>
      <c r="FD16">
        <v>-515.046964645</v>
      </c>
      <c r="FE16">
        <v>-514.97410711999999</v>
      </c>
      <c r="FF16">
        <v>-514.87153245299999</v>
      </c>
      <c r="FG16">
        <v>-514.84476894299996</v>
      </c>
      <c r="FH16">
        <v>-514.27297792900004</v>
      </c>
      <c r="FI16">
        <v>-514.19178054199995</v>
      </c>
      <c r="FJ16">
        <v>-513.65440476499998</v>
      </c>
      <c r="FK16">
        <v>-513.58557027799998</v>
      </c>
      <c r="FL16">
        <v>-513.16960923800002</v>
      </c>
      <c r="FM16">
        <v>-513.00849306999999</v>
      </c>
      <c r="FN16">
        <v>-512.69624077100002</v>
      </c>
      <c r="FO16">
        <v>-512.69624077100002</v>
      </c>
      <c r="FP16">
        <v>-512.60773553499996</v>
      </c>
      <c r="FQ16">
        <v>-512.60773553499996</v>
      </c>
      <c r="FR16">
        <v>-512.55867254999998</v>
      </c>
      <c r="FS16">
        <v>-512.30030625200004</v>
      </c>
      <c r="FT16">
        <v>-512.03780966399995</v>
      </c>
      <c r="FU16">
        <v>-511.776070275</v>
      </c>
      <c r="FV16">
        <v>-511.642358769</v>
      </c>
      <c r="FW16">
        <v>-511.642358769</v>
      </c>
      <c r="FX16">
        <v>-511.53463952300001</v>
      </c>
      <c r="FY16">
        <v>-511.36767242000002</v>
      </c>
      <c r="FZ16">
        <v>-511.30473349599998</v>
      </c>
      <c r="GA16">
        <v>-511.18511996299998</v>
      </c>
      <c r="GB16">
        <v>-511.078264268</v>
      </c>
      <c r="GC16">
        <v>-510.99042040400002</v>
      </c>
      <c r="GD16">
        <v>-510.99042040400002</v>
      </c>
      <c r="GE16">
        <v>-510.95653576199999</v>
      </c>
      <c r="GF16">
        <v>-510.944604427</v>
      </c>
      <c r="GG16">
        <v>-510.90275617499998</v>
      </c>
      <c r="GH16">
        <v>-510.844455294</v>
      </c>
      <c r="GI16">
        <v>-510.81685627399997</v>
      </c>
      <c r="GJ16">
        <v>-510.71450194300002</v>
      </c>
      <c r="GK16">
        <v>-510.69014103299997</v>
      </c>
      <c r="GL16">
        <v>-510.55490420899997</v>
      </c>
      <c r="GM16">
        <v>-510.52265182799999</v>
      </c>
      <c r="GN16">
        <v>-510.48274991699998</v>
      </c>
      <c r="GO16">
        <v>-510.42357073199997</v>
      </c>
      <c r="GP16">
        <v>-510.41406351099999</v>
      </c>
      <c r="GQ16">
        <v>-510.23751060400002</v>
      </c>
      <c r="GR16">
        <v>-510.23569973600002</v>
      </c>
      <c r="GS16">
        <v>-510.15933607900001</v>
      </c>
      <c r="GT16">
        <v>-510.123111655</v>
      </c>
      <c r="GU16">
        <v>-510.10761897700002</v>
      </c>
      <c r="GV16">
        <v>-510.07632704000002</v>
      </c>
      <c r="GW16">
        <v>-510.07632704000002</v>
      </c>
      <c r="GX16">
        <v>-510.06076440099997</v>
      </c>
      <c r="GY16">
        <v>-510.06076440099997</v>
      </c>
      <c r="GZ16">
        <v>-509.923615783</v>
      </c>
      <c r="HA16">
        <v>-509.85440055700002</v>
      </c>
      <c r="HB16">
        <v>-509.84133971900002</v>
      </c>
      <c r="HC16">
        <v>-509.79739981</v>
      </c>
      <c r="HD16">
        <v>-509.77746810899998</v>
      </c>
      <c r="HE16">
        <v>-509.73290232400001</v>
      </c>
      <c r="HF16">
        <v>-509.70219938499997</v>
      </c>
      <c r="HG16">
        <v>-509.68482384599997</v>
      </c>
      <c r="HH16">
        <v>-509.62467836899998</v>
      </c>
      <c r="HI16">
        <v>-509.62079442200002</v>
      </c>
      <c r="HJ16">
        <v>-509.548238449</v>
      </c>
      <c r="HK16">
        <v>-509.54486587999997</v>
      </c>
      <c r="HL16">
        <v>-509.53141220499998</v>
      </c>
      <c r="HM16">
        <v>-509.49651271699997</v>
      </c>
      <c r="HN16">
        <v>-509.28195212399999</v>
      </c>
      <c r="HO16">
        <v>-509.27344604500001</v>
      </c>
      <c r="HP16">
        <v>-509.23587579600002</v>
      </c>
      <c r="HQ16">
        <v>-509.20669521600001</v>
      </c>
      <c r="HR16">
        <v>-509.19316645599997</v>
      </c>
      <c r="HS16">
        <v>-509.17855350799999</v>
      </c>
      <c r="HT16">
        <v>-509.17803884400001</v>
      </c>
      <c r="HU16">
        <v>-509.16870394799997</v>
      </c>
      <c r="HV16">
        <v>-509.16273823699999</v>
      </c>
      <c r="HW16">
        <v>-509.159718279</v>
      </c>
      <c r="HX16">
        <v>-509.15105396299998</v>
      </c>
      <c r="HY16">
        <v>-509.13871387500001</v>
      </c>
      <c r="HZ16">
        <v>-509.131664779</v>
      </c>
      <c r="IA16">
        <v>-509.13101147200001</v>
      </c>
      <c r="IB16">
        <v>-509.120821863</v>
      </c>
      <c r="IC16">
        <v>-509.11405707</v>
      </c>
      <c r="ID16">
        <v>-509.10508953700003</v>
      </c>
      <c r="IE16">
        <v>-509.07478304699998</v>
      </c>
      <c r="IF16">
        <v>-509.07071900400001</v>
      </c>
      <c r="IG16">
        <v>-509.06480069399998</v>
      </c>
      <c r="IH16">
        <v>-509.05159318800003</v>
      </c>
      <c r="II16">
        <v>-509.045265223</v>
      </c>
      <c r="IJ16">
        <v>-509.04170554900003</v>
      </c>
      <c r="IK16">
        <v>-509.03924316600001</v>
      </c>
      <c r="IL16">
        <v>-509.02052658999997</v>
      </c>
      <c r="IM16">
        <v>-509.01301535599998</v>
      </c>
      <c r="IN16">
        <v>-509.00198869600001</v>
      </c>
      <c r="IO16">
        <v>-508.98937357900002</v>
      </c>
      <c r="IP16">
        <v>-508.98769981700002</v>
      </c>
      <c r="IQ16">
        <v>-508.983931461</v>
      </c>
      <c r="IR16">
        <v>-508.97384101799997</v>
      </c>
      <c r="IS16">
        <v>-508.97085205100001</v>
      </c>
      <c r="IT16">
        <v>-508.970274072</v>
      </c>
      <c r="IU16">
        <v>-508.96926046900001</v>
      </c>
      <c r="IV16">
        <v>-508.967443248</v>
      </c>
      <c r="IW16">
        <v>-508.96744093500001</v>
      </c>
      <c r="IX16">
        <v>-508.96723303800002</v>
      </c>
      <c r="IY16">
        <v>-508.96717574299998</v>
      </c>
      <c r="IZ16">
        <v>-508.96717574299998</v>
      </c>
      <c r="JA16">
        <v>-508.96717574299998</v>
      </c>
      <c r="JB16">
        <v>-508.96717574299998</v>
      </c>
      <c r="JC16">
        <v>-508.96717574299998</v>
      </c>
      <c r="JD16">
        <v>-508.96717574299998</v>
      </c>
      <c r="JE16">
        <v>-508.96717574299998</v>
      </c>
      <c r="JF16">
        <v>-508.96717574299998</v>
      </c>
      <c r="JG16">
        <v>-508.96717574299998</v>
      </c>
      <c r="JH16">
        <v>-508.96717574299998</v>
      </c>
      <c r="JI16">
        <v>-508.96717574299998</v>
      </c>
      <c r="JJ16">
        <v>-508.96717574299998</v>
      </c>
      <c r="JK16">
        <v>-508.96717574299998</v>
      </c>
      <c r="JL16">
        <v>-508.96717574299998</v>
      </c>
      <c r="JM16">
        <v>-508.96717574299998</v>
      </c>
      <c r="JN16">
        <v>-508.96717574299998</v>
      </c>
      <c r="JO16">
        <v>-508.96717574299998</v>
      </c>
      <c r="JP16">
        <v>-508.96717574299998</v>
      </c>
      <c r="JQ16">
        <v>-508.96717574299998</v>
      </c>
      <c r="JR16">
        <v>-508.96717574299998</v>
      </c>
      <c r="JS16">
        <v>-508.96717574299998</v>
      </c>
      <c r="JT16">
        <v>-508.96717574299998</v>
      </c>
      <c r="JU16">
        <v>-508.96717574299998</v>
      </c>
      <c r="JV16">
        <v>-508.96717574299998</v>
      </c>
      <c r="JW16">
        <v>-508.96717574299998</v>
      </c>
    </row>
    <row r="17" spans="1:327" x14ac:dyDescent="0.25">
      <c r="A17" t="s">
        <v>0</v>
      </c>
      <c r="B17">
        <v>8</v>
      </c>
      <c r="C17" t="s">
        <v>1</v>
      </c>
      <c r="D17">
        <v>1</v>
      </c>
      <c r="E17" t="s">
        <v>2</v>
      </c>
      <c r="F17" t="s">
        <v>3</v>
      </c>
      <c r="G17" t="s">
        <v>4</v>
      </c>
      <c r="H17">
        <v>-199.37614811399999</v>
      </c>
      <c r="I17" t="s">
        <v>5</v>
      </c>
      <c r="J17">
        <v>97.263301849399994</v>
      </c>
      <c r="K17" t="s">
        <v>6</v>
      </c>
    </row>
    <row r="18" spans="1:327" x14ac:dyDescent="0.25">
      <c r="A18">
        <v>-1842</v>
      </c>
      <c r="B18">
        <v>-1842</v>
      </c>
      <c r="C18">
        <v>-1842</v>
      </c>
      <c r="D18">
        <v>-1727</v>
      </c>
      <c r="E18">
        <v>-1727</v>
      </c>
      <c r="F18">
        <v>-1727</v>
      </c>
      <c r="G18">
        <v>-1491.6817027</v>
      </c>
      <c r="H18">
        <v>-1450.5880311799999</v>
      </c>
      <c r="I18">
        <v>-1450</v>
      </c>
      <c r="J18">
        <v>-1450</v>
      </c>
      <c r="K18">
        <v>-1067.8525507700001</v>
      </c>
      <c r="L18">
        <v>-1042.8141478299999</v>
      </c>
      <c r="M18">
        <v>-1041</v>
      </c>
      <c r="N18">
        <v>-1041</v>
      </c>
      <c r="O18">
        <v>-1002</v>
      </c>
      <c r="P18">
        <v>-1002</v>
      </c>
      <c r="Q18">
        <v>-1002</v>
      </c>
      <c r="R18">
        <v>-980.960818023</v>
      </c>
      <c r="S18">
        <v>-847.73346947100003</v>
      </c>
      <c r="T18">
        <v>-845.56377988400004</v>
      </c>
      <c r="U18">
        <v>-822.68794425199997</v>
      </c>
      <c r="V18">
        <v>-807.716312657</v>
      </c>
      <c r="W18">
        <v>-784.21645414700004</v>
      </c>
      <c r="X18">
        <v>-779.210477072</v>
      </c>
      <c r="Y18">
        <v>-764.018305897</v>
      </c>
      <c r="Z18">
        <v>-735.94422815400003</v>
      </c>
      <c r="AA18">
        <v>-732.36289783200004</v>
      </c>
      <c r="AB18">
        <v>-718.759665713</v>
      </c>
      <c r="AC18">
        <v>-707.15754905400001</v>
      </c>
      <c r="AD18">
        <v>-694.69105039500005</v>
      </c>
      <c r="AE18">
        <v>-680.82705523200002</v>
      </c>
      <c r="AF18">
        <v>-647.33356862100004</v>
      </c>
      <c r="AG18">
        <v>-594.00742376200003</v>
      </c>
      <c r="AH18">
        <v>-565.82099380800003</v>
      </c>
      <c r="AI18">
        <v>-552.370991248</v>
      </c>
      <c r="AJ18">
        <v>-549.58743843900004</v>
      </c>
      <c r="AK18">
        <v>-538.299630181</v>
      </c>
      <c r="AL18">
        <v>-524.19927907099998</v>
      </c>
      <c r="AM18">
        <v>-508.56746084999997</v>
      </c>
      <c r="AN18">
        <v>-505.22756210799997</v>
      </c>
      <c r="AO18">
        <v>-500.325572174</v>
      </c>
      <c r="AP18">
        <v>-492.34337898400003</v>
      </c>
      <c r="AQ18">
        <v>-477.95512047400001</v>
      </c>
      <c r="AR18">
        <v>-462.146634237</v>
      </c>
      <c r="AS18">
        <v>-445.58558104000002</v>
      </c>
      <c r="AT18">
        <v>-437.95745171599998</v>
      </c>
      <c r="AU18">
        <v>-432.80251167099999</v>
      </c>
      <c r="AV18">
        <v>-431.01041784</v>
      </c>
      <c r="AW18">
        <v>-326.28091207900002</v>
      </c>
      <c r="AX18">
        <v>-312.80511489999998</v>
      </c>
      <c r="AY18">
        <v>-301.68226190899998</v>
      </c>
      <c r="AZ18">
        <v>-300.26164549800001</v>
      </c>
      <c r="BA18">
        <v>-298.07604428500002</v>
      </c>
      <c r="BB18">
        <v>-295.897089709</v>
      </c>
      <c r="BC18">
        <v>-292.25514040299998</v>
      </c>
      <c r="BD18">
        <v>-291.39581975800002</v>
      </c>
      <c r="BE18">
        <v>-290.38922459000003</v>
      </c>
      <c r="BF18">
        <v>-289.70066983100003</v>
      </c>
      <c r="BG18">
        <v>-289.31127909200001</v>
      </c>
      <c r="BH18">
        <v>-287.79291209199999</v>
      </c>
      <c r="BI18">
        <v>-284.33313789900001</v>
      </c>
      <c r="BJ18">
        <v>-279.16140979300002</v>
      </c>
      <c r="BK18">
        <v>-273.20994893800003</v>
      </c>
      <c r="BL18">
        <v>-269.20090503400002</v>
      </c>
      <c r="BM18">
        <v>-267.46450992299998</v>
      </c>
      <c r="BN18">
        <v>-265.576435704</v>
      </c>
      <c r="BO18">
        <v>-265.20457073900002</v>
      </c>
      <c r="BP18">
        <v>-265.080258012</v>
      </c>
      <c r="BQ18">
        <v>-264.18173529299997</v>
      </c>
      <c r="BR18">
        <v>-263.26544726600002</v>
      </c>
      <c r="BS18">
        <v>-261.01883428799999</v>
      </c>
      <c r="BT18">
        <v>-259.921985436</v>
      </c>
      <c r="BU18">
        <v>-259.40524641500002</v>
      </c>
      <c r="BV18">
        <v>-258.59120580199999</v>
      </c>
      <c r="BW18">
        <v>-255.578122288</v>
      </c>
      <c r="BX18">
        <v>-254.365848578</v>
      </c>
      <c r="BY18">
        <v>-253.65711570799999</v>
      </c>
      <c r="BZ18">
        <v>-252.22932730400001</v>
      </c>
      <c r="CA18">
        <v>-248.43351021699999</v>
      </c>
      <c r="CB18">
        <v>-247.50832987300001</v>
      </c>
      <c r="CC18">
        <v>-245.948164252</v>
      </c>
      <c r="CD18">
        <v>-245.31659679200001</v>
      </c>
      <c r="CE18">
        <v>-244.90668506200001</v>
      </c>
      <c r="CF18">
        <v>-243.524842643</v>
      </c>
      <c r="CG18">
        <v>-243.50418872899999</v>
      </c>
      <c r="CH18">
        <v>-242.870604474</v>
      </c>
      <c r="CI18">
        <v>-242.385266454</v>
      </c>
      <c r="CJ18">
        <v>-241.21600881099999</v>
      </c>
      <c r="CK18">
        <v>-240.519727958</v>
      </c>
      <c r="CL18">
        <v>-238.525693147</v>
      </c>
      <c r="CM18">
        <v>-237.74180353700001</v>
      </c>
      <c r="CN18">
        <v>-236.684146261</v>
      </c>
      <c r="CO18">
        <v>-231.28237067699999</v>
      </c>
      <c r="CP18">
        <v>-230.828352706</v>
      </c>
      <c r="CQ18">
        <v>-230.13129316199999</v>
      </c>
      <c r="CR18">
        <v>-229.92861650099999</v>
      </c>
      <c r="CS18">
        <v>-229.734759005</v>
      </c>
      <c r="CT18">
        <v>-226.26248562200001</v>
      </c>
      <c r="CU18">
        <v>-225.882727055</v>
      </c>
      <c r="CV18">
        <v>-224.08284562899999</v>
      </c>
      <c r="CW18">
        <v>-223.79383224899999</v>
      </c>
      <c r="CX18">
        <v>-223.64670817499999</v>
      </c>
      <c r="CY18">
        <v>-222.01319933400001</v>
      </c>
      <c r="CZ18">
        <v>-221.916388762</v>
      </c>
      <c r="DA18">
        <v>-220.79419183499999</v>
      </c>
      <c r="DB18">
        <v>-220.56367266000001</v>
      </c>
      <c r="DC18">
        <v>-218.70661403299999</v>
      </c>
      <c r="DD18">
        <v>-218.40864597000001</v>
      </c>
      <c r="DE18">
        <v>-218.35534343500001</v>
      </c>
      <c r="DF18">
        <v>-218.20500541199999</v>
      </c>
      <c r="DG18">
        <v>-216.92070975499999</v>
      </c>
      <c r="DH18">
        <v>-215.80382887499999</v>
      </c>
      <c r="DI18">
        <v>-214.36726472500001</v>
      </c>
      <c r="DJ18">
        <v>-214.01008805500001</v>
      </c>
      <c r="DK18">
        <v>-213.032696716</v>
      </c>
      <c r="DL18">
        <v>-212.94567229800001</v>
      </c>
      <c r="DM18">
        <v>-212.57783381199999</v>
      </c>
      <c r="DN18">
        <v>-211.91658282</v>
      </c>
      <c r="DO18">
        <v>-211.24434555299999</v>
      </c>
      <c r="DP18">
        <v>-210.98310612700001</v>
      </c>
      <c r="DQ18">
        <v>-210.34869739499999</v>
      </c>
      <c r="DR18">
        <v>-209.788866633</v>
      </c>
      <c r="DS18">
        <v>-209.48876616499999</v>
      </c>
      <c r="DT18">
        <v>-209.08207599299999</v>
      </c>
      <c r="DU18">
        <v>-209.029874514</v>
      </c>
      <c r="DV18">
        <v>-208.726420289</v>
      </c>
      <c r="DW18">
        <v>-208.56631042699999</v>
      </c>
      <c r="DX18">
        <v>-208.40358750600001</v>
      </c>
      <c r="DY18">
        <v>-207.744694834</v>
      </c>
      <c r="DZ18">
        <v>-207.59149718200001</v>
      </c>
      <c r="EA18">
        <v>-207.45488957800001</v>
      </c>
      <c r="EB18">
        <v>-207.013240129</v>
      </c>
      <c r="EC18">
        <v>-206.87195277999999</v>
      </c>
      <c r="ED18">
        <v>-206.72149080299999</v>
      </c>
      <c r="EE18">
        <v>-206.64747414999999</v>
      </c>
      <c r="EF18">
        <v>-206.610790874</v>
      </c>
      <c r="EG18">
        <v>-206.07585094000001</v>
      </c>
      <c r="EH18">
        <v>-205.81894058099999</v>
      </c>
      <c r="EI18">
        <v>-205.58913246200001</v>
      </c>
      <c r="EJ18">
        <v>-204.52027261399999</v>
      </c>
      <c r="EK18">
        <v>-204.33968082300001</v>
      </c>
      <c r="EL18">
        <v>-204.28917003399999</v>
      </c>
      <c r="EM18">
        <v>-204.07531877599999</v>
      </c>
      <c r="EN18">
        <v>-203.894753315</v>
      </c>
      <c r="EO18">
        <v>-203.76066311400001</v>
      </c>
      <c r="EP18">
        <v>-203.73019869999999</v>
      </c>
      <c r="EQ18">
        <v>-203.675286473</v>
      </c>
      <c r="ER18">
        <v>-203.59576651099999</v>
      </c>
      <c r="ES18">
        <v>-203.589016775</v>
      </c>
      <c r="ET18">
        <v>-203.329634997</v>
      </c>
      <c r="EU18">
        <v>-203.22523758200001</v>
      </c>
      <c r="EV18">
        <v>-203.20679429200001</v>
      </c>
      <c r="EW18">
        <v>-202.82331016699999</v>
      </c>
      <c r="EX18">
        <v>-202.48296545599999</v>
      </c>
      <c r="EY18">
        <v>-202.293794835</v>
      </c>
      <c r="EZ18">
        <v>-202.22973962399999</v>
      </c>
      <c r="FA18">
        <v>-202.05657880800001</v>
      </c>
      <c r="FB18">
        <v>-202.04289633600001</v>
      </c>
      <c r="FC18">
        <v>-202.00671396000001</v>
      </c>
      <c r="FD18">
        <v>-201.93139933099999</v>
      </c>
      <c r="FE18">
        <v>-201.70117665800001</v>
      </c>
      <c r="FF18">
        <v>-201.582515814</v>
      </c>
      <c r="FG18">
        <v>-201.579464755</v>
      </c>
      <c r="FH18">
        <v>-201.42517628900001</v>
      </c>
      <c r="FI18">
        <v>-201.31337811700001</v>
      </c>
      <c r="FJ18">
        <v>-201.29373011300001</v>
      </c>
      <c r="FK18">
        <v>-201.26658048900001</v>
      </c>
      <c r="FL18">
        <v>-201.251766589</v>
      </c>
      <c r="FM18">
        <v>-201.20528402599999</v>
      </c>
      <c r="FN18">
        <v>-201.05018973099999</v>
      </c>
      <c r="FO18">
        <v>-201.016405507</v>
      </c>
      <c r="FP18">
        <v>-201.01095805099999</v>
      </c>
      <c r="FQ18">
        <v>-200.968209266</v>
      </c>
      <c r="FR18">
        <v>-200.94318558500001</v>
      </c>
      <c r="FS18">
        <v>-200.926099365</v>
      </c>
      <c r="FT18">
        <v>-200.89817397100001</v>
      </c>
      <c r="FU18">
        <v>-200.74548487800001</v>
      </c>
      <c r="FV18">
        <v>-200.718929992</v>
      </c>
      <c r="FW18">
        <v>-200.67228422400001</v>
      </c>
      <c r="FX18">
        <v>-200.515423516</v>
      </c>
      <c r="FY18">
        <v>-200.445098462</v>
      </c>
      <c r="FZ18">
        <v>-200.40734822499999</v>
      </c>
      <c r="GA18">
        <v>-200.36224517700001</v>
      </c>
      <c r="GB18">
        <v>-200.21184184800001</v>
      </c>
      <c r="GC18">
        <v>-200.171026052</v>
      </c>
      <c r="GD18">
        <v>-200.15488261600001</v>
      </c>
      <c r="GE18">
        <v>-200.148321783</v>
      </c>
      <c r="GF18">
        <v>-200.04064259500001</v>
      </c>
      <c r="GG18">
        <v>-200.028759788</v>
      </c>
      <c r="GH18">
        <v>-200.01105412000001</v>
      </c>
      <c r="GI18">
        <v>-199.98915525300001</v>
      </c>
      <c r="GJ18">
        <v>-199.95602825099999</v>
      </c>
      <c r="GK18">
        <v>-199.94223367199999</v>
      </c>
      <c r="GL18">
        <v>-199.92226346800001</v>
      </c>
      <c r="GM18">
        <v>-199.90109299100001</v>
      </c>
      <c r="GN18">
        <v>-199.89384503799999</v>
      </c>
      <c r="GO18">
        <v>-199.857747109</v>
      </c>
      <c r="GP18">
        <v>-199.827145444</v>
      </c>
      <c r="GQ18">
        <v>-199.82206157300001</v>
      </c>
      <c r="GR18">
        <v>-199.79597422200001</v>
      </c>
      <c r="GS18">
        <v>-199.777666415</v>
      </c>
      <c r="GT18">
        <v>-199.776124033</v>
      </c>
      <c r="GU18">
        <v>-199.75925585900001</v>
      </c>
      <c r="GV18">
        <v>-199.74612463299999</v>
      </c>
      <c r="GW18">
        <v>-199.74084065900001</v>
      </c>
      <c r="GX18">
        <v>-199.72996184600001</v>
      </c>
      <c r="GY18">
        <v>-199.71891144400001</v>
      </c>
      <c r="GZ18">
        <v>-199.69914021400001</v>
      </c>
      <c r="HA18">
        <v>-199.68475422099999</v>
      </c>
      <c r="HB18">
        <v>-199.677583118</v>
      </c>
      <c r="HC18">
        <v>-199.66765875499999</v>
      </c>
      <c r="HD18">
        <v>-199.66368341200001</v>
      </c>
      <c r="HE18">
        <v>-199.631728721</v>
      </c>
      <c r="HF18">
        <v>-199.60699199499999</v>
      </c>
      <c r="HG18">
        <v>-199.58404906300001</v>
      </c>
      <c r="HH18">
        <v>-199.57772602</v>
      </c>
      <c r="HI18">
        <v>-199.55146976899999</v>
      </c>
      <c r="HJ18">
        <v>-199.54542232</v>
      </c>
      <c r="HK18">
        <v>-199.509196718</v>
      </c>
      <c r="HL18">
        <v>-199.50739275199999</v>
      </c>
      <c r="HM18">
        <v>-199.503473017</v>
      </c>
      <c r="HN18">
        <v>-199.495759112</v>
      </c>
      <c r="HO18">
        <v>-199.486204364</v>
      </c>
      <c r="HP18">
        <v>-199.48377197100001</v>
      </c>
      <c r="HQ18">
        <v>-199.47309611399999</v>
      </c>
      <c r="HR18">
        <v>-199.468588587</v>
      </c>
      <c r="HS18">
        <v>-199.46397864100001</v>
      </c>
      <c r="HT18">
        <v>-199.459410023</v>
      </c>
      <c r="HU18">
        <v>-199.42082287900001</v>
      </c>
      <c r="HV18">
        <v>-199.416839796</v>
      </c>
      <c r="HW18">
        <v>-199.41606218499999</v>
      </c>
      <c r="HX18">
        <v>-199.40536420800001</v>
      </c>
      <c r="HY18">
        <v>-199.39897209399999</v>
      </c>
      <c r="HZ18">
        <v>-199.39109937200001</v>
      </c>
      <c r="IA18">
        <v>-199.390299965</v>
      </c>
      <c r="IB18">
        <v>-199.38967668399999</v>
      </c>
      <c r="IC18">
        <v>-199.389375449</v>
      </c>
      <c r="ID18">
        <v>-199.38810258300001</v>
      </c>
      <c r="IE18">
        <v>-199.38160032100001</v>
      </c>
      <c r="IF18">
        <v>-199.38135566099999</v>
      </c>
      <c r="IG18">
        <v>-199.381119821</v>
      </c>
      <c r="IH18">
        <v>-199.380930259</v>
      </c>
      <c r="II18">
        <v>-199.38052027500001</v>
      </c>
      <c r="IJ18">
        <v>-199.380122693</v>
      </c>
      <c r="IK18">
        <v>-199.379926412</v>
      </c>
      <c r="IL18">
        <v>-199.379050984</v>
      </c>
      <c r="IM18">
        <v>-199.377854813</v>
      </c>
      <c r="IN18">
        <v>-199.37766746200001</v>
      </c>
      <c r="IO18">
        <v>-199.37745774699999</v>
      </c>
      <c r="IP18">
        <v>-199.37634679199999</v>
      </c>
      <c r="IQ18">
        <v>-199.37630195899999</v>
      </c>
      <c r="IR18">
        <v>-199.376301713</v>
      </c>
      <c r="IS18">
        <v>-199.37625089900001</v>
      </c>
      <c r="IT18">
        <v>-199.37622363899999</v>
      </c>
      <c r="IU18">
        <v>-199.37619150099999</v>
      </c>
      <c r="IV18">
        <v>-199.37617987600001</v>
      </c>
      <c r="IW18">
        <v>-199.37614811399999</v>
      </c>
      <c r="IX18">
        <v>-199.37614811399999</v>
      </c>
      <c r="IY18">
        <v>-199.37614811399999</v>
      </c>
      <c r="IZ18">
        <v>-199.37614811399999</v>
      </c>
      <c r="JA18">
        <v>-199.37614811399999</v>
      </c>
      <c r="JB18">
        <v>-199.37614811399999</v>
      </c>
      <c r="JC18">
        <v>-199.37614811399999</v>
      </c>
      <c r="JD18">
        <v>-199.37614811399999</v>
      </c>
      <c r="JE18">
        <v>-199.37614811399999</v>
      </c>
      <c r="JF18">
        <v>-199.37614811399999</v>
      </c>
      <c r="JG18">
        <v>-199.37614811399999</v>
      </c>
      <c r="JH18">
        <v>-199.37614811399999</v>
      </c>
      <c r="JI18">
        <v>-199.37614811399999</v>
      </c>
      <c r="JJ18">
        <v>-199.37614811399999</v>
      </c>
      <c r="JK18">
        <v>-199.37614811399999</v>
      </c>
      <c r="JL18">
        <v>-199.37614811399999</v>
      </c>
      <c r="JM18">
        <v>-199.37614811399999</v>
      </c>
      <c r="JN18">
        <v>-199.37614811399999</v>
      </c>
      <c r="JO18">
        <v>-199.37614811399999</v>
      </c>
      <c r="JP18">
        <v>-199.37614811399999</v>
      </c>
    </row>
    <row r="19" spans="1:327" x14ac:dyDescent="0.25">
      <c r="A19" t="s">
        <v>0</v>
      </c>
      <c r="B19">
        <v>9</v>
      </c>
      <c r="C19" t="s">
        <v>1</v>
      </c>
      <c r="D19">
        <v>1</v>
      </c>
      <c r="E19" t="s">
        <v>2</v>
      </c>
      <c r="F19" t="s">
        <v>3</v>
      </c>
      <c r="G19" t="s">
        <v>4</v>
      </c>
      <c r="H19">
        <v>-704.869673283</v>
      </c>
      <c r="I19" t="s">
        <v>5</v>
      </c>
      <c r="J19">
        <v>107.20662117000001</v>
      </c>
      <c r="K19" t="s">
        <v>6</v>
      </c>
    </row>
    <row r="20" spans="1:327" x14ac:dyDescent="0.25">
      <c r="A20">
        <v>-1926</v>
      </c>
      <c r="B20">
        <v>-1926</v>
      </c>
      <c r="C20">
        <v>-1926</v>
      </c>
      <c r="D20">
        <v>-1856.6919694799999</v>
      </c>
      <c r="E20">
        <v>-1768.7325199300001</v>
      </c>
      <c r="F20">
        <v>-1768.7325199300001</v>
      </c>
      <c r="G20">
        <v>-1768.4115752099999</v>
      </c>
      <c r="H20">
        <v>-1735.34333044</v>
      </c>
      <c r="I20">
        <v>-1732.21965942</v>
      </c>
      <c r="J20">
        <v>-1730.2209347099999</v>
      </c>
      <c r="K20">
        <v>-1609.7259015899999</v>
      </c>
      <c r="L20">
        <v>-1603.55905852</v>
      </c>
      <c r="M20">
        <v>-1592.9898507099999</v>
      </c>
      <c r="N20">
        <v>-1590.7871147999999</v>
      </c>
      <c r="O20">
        <v>-1588.2734105500001</v>
      </c>
      <c r="P20">
        <v>-1588.25483098</v>
      </c>
      <c r="Q20">
        <v>-1558.8884985899999</v>
      </c>
      <c r="R20">
        <v>-1442.03048526</v>
      </c>
      <c r="S20">
        <v>-1367.92177827</v>
      </c>
      <c r="T20">
        <v>-1325.24817347</v>
      </c>
      <c r="U20">
        <v>-1257.39280663</v>
      </c>
      <c r="V20">
        <v>-1223.9415875899999</v>
      </c>
      <c r="W20">
        <v>-1205.1574365399999</v>
      </c>
      <c r="X20">
        <v>-1195.3495184000001</v>
      </c>
      <c r="Y20">
        <v>-1182.2028539</v>
      </c>
      <c r="Z20">
        <v>-1157.7852422799999</v>
      </c>
      <c r="AA20">
        <v>-1150.17832241</v>
      </c>
      <c r="AB20">
        <v>-1138.70762801</v>
      </c>
      <c r="AC20">
        <v>-1130.1463606499999</v>
      </c>
      <c r="AD20">
        <v>-1122.8914549199999</v>
      </c>
      <c r="AE20">
        <v>-1111.3052517000001</v>
      </c>
      <c r="AF20">
        <v>-1106.9937441300001</v>
      </c>
      <c r="AG20">
        <v>-1088.81365134</v>
      </c>
      <c r="AH20">
        <v>-1071.0360083</v>
      </c>
      <c r="AI20">
        <v>-1061.2931381400001</v>
      </c>
      <c r="AJ20">
        <v>-1051.66868692</v>
      </c>
      <c r="AK20">
        <v>-1046.12956958</v>
      </c>
      <c r="AL20">
        <v>-1035.7072741500001</v>
      </c>
      <c r="AM20">
        <v>-1029.80583905</v>
      </c>
      <c r="AN20">
        <v>-1005.48319448</v>
      </c>
      <c r="AO20">
        <v>-981.838099145</v>
      </c>
      <c r="AP20">
        <v>-965.36951293100003</v>
      </c>
      <c r="AQ20">
        <v>-956.00845596500005</v>
      </c>
      <c r="AR20">
        <v>-950.33532754400005</v>
      </c>
      <c r="AS20">
        <v>-940.08176045599998</v>
      </c>
      <c r="AT20">
        <v>-930.41196537600001</v>
      </c>
      <c r="AU20">
        <v>-925.54957783299994</v>
      </c>
      <c r="AV20">
        <v>-922.92728171700003</v>
      </c>
      <c r="AW20">
        <v>-918.320131876</v>
      </c>
      <c r="AX20">
        <v>-915.95387488799997</v>
      </c>
      <c r="AY20">
        <v>-913.22479359900001</v>
      </c>
      <c r="AZ20">
        <v>-909.08358135200001</v>
      </c>
      <c r="BA20">
        <v>-903.831461279</v>
      </c>
      <c r="BB20">
        <v>-883.65013120900005</v>
      </c>
      <c r="BC20">
        <v>-874.25298424799996</v>
      </c>
      <c r="BD20">
        <v>-870.04069739600004</v>
      </c>
      <c r="BE20">
        <v>-868.58881562900001</v>
      </c>
      <c r="BF20">
        <v>-862.99726548199999</v>
      </c>
      <c r="BG20">
        <v>-849.108787699</v>
      </c>
      <c r="BH20">
        <v>-846.06265951600005</v>
      </c>
      <c r="BI20">
        <v>-837.877194218</v>
      </c>
      <c r="BJ20">
        <v>-834.61677173299995</v>
      </c>
      <c r="BK20">
        <v>-829.59839283199994</v>
      </c>
      <c r="BL20">
        <v>-818.62439955100001</v>
      </c>
      <c r="BM20">
        <v>-800.390187911</v>
      </c>
      <c r="BN20">
        <v>-798.05540989799999</v>
      </c>
      <c r="BO20">
        <v>-796.44497525600002</v>
      </c>
      <c r="BP20">
        <v>-795.29564626399997</v>
      </c>
      <c r="BQ20">
        <v>-792.95916260900003</v>
      </c>
      <c r="BR20">
        <v>-791.55944912099994</v>
      </c>
      <c r="BS20">
        <v>-790.75452693499994</v>
      </c>
      <c r="BT20">
        <v>-788.018150064</v>
      </c>
      <c r="BU20">
        <v>-786.659891249</v>
      </c>
      <c r="BV20">
        <v>-784.81114108999998</v>
      </c>
      <c r="BW20">
        <v>-783.73064947299997</v>
      </c>
      <c r="BX20">
        <v>-781.95383075500001</v>
      </c>
      <c r="BY20">
        <v>-780.81087927999999</v>
      </c>
      <c r="BZ20">
        <v>-779.40917941299995</v>
      </c>
      <c r="CA20">
        <v>-775.27075776300001</v>
      </c>
      <c r="CB20">
        <v>-773.68494153999995</v>
      </c>
      <c r="CC20">
        <v>-773.18937277800001</v>
      </c>
      <c r="CD20">
        <v>-772.18757295800003</v>
      </c>
      <c r="CE20">
        <v>-771.87769378400003</v>
      </c>
      <c r="CF20">
        <v>-771.70226107300005</v>
      </c>
      <c r="CG20">
        <v>-771.03181952800003</v>
      </c>
      <c r="CH20">
        <v>-768.51708606099999</v>
      </c>
      <c r="CI20">
        <v>-767.51998547300002</v>
      </c>
      <c r="CJ20">
        <v>-767.273526436</v>
      </c>
      <c r="CK20">
        <v>-766.13370042500003</v>
      </c>
      <c r="CL20">
        <v>-764.81749022300005</v>
      </c>
      <c r="CM20">
        <v>-764.02775854599997</v>
      </c>
      <c r="CN20">
        <v>-763.59824711900001</v>
      </c>
      <c r="CO20">
        <v>-761.26819865300001</v>
      </c>
      <c r="CP20">
        <v>-757.54821412700005</v>
      </c>
      <c r="CQ20">
        <v>-755.39718275899997</v>
      </c>
      <c r="CR20">
        <v>-754.30512726899997</v>
      </c>
      <c r="CS20">
        <v>-754.16493240900002</v>
      </c>
      <c r="CT20">
        <v>-751.76246307500003</v>
      </c>
      <c r="CU20">
        <v>-750.99278677799998</v>
      </c>
      <c r="CV20">
        <v>-749.52015969000001</v>
      </c>
      <c r="CW20">
        <v>-747.42025021100005</v>
      </c>
      <c r="CX20">
        <v>-745.78701670600003</v>
      </c>
      <c r="CY20">
        <v>-744.21810296800004</v>
      </c>
      <c r="CZ20">
        <v>-742.92039739899997</v>
      </c>
      <c r="DA20">
        <v>-742.54739195599996</v>
      </c>
      <c r="DB20">
        <v>-740.06845571400004</v>
      </c>
      <c r="DC20">
        <v>-738.62671068300006</v>
      </c>
      <c r="DD20">
        <v>-738.44463039499999</v>
      </c>
      <c r="DE20">
        <v>-735.38981082199996</v>
      </c>
      <c r="DF20">
        <v>-734.31740950100004</v>
      </c>
      <c r="DG20">
        <v>-733.33769665700004</v>
      </c>
      <c r="DH20">
        <v>-732.70998430500003</v>
      </c>
      <c r="DI20">
        <v>-732.20470752699998</v>
      </c>
      <c r="DJ20">
        <v>-731.26858891899997</v>
      </c>
      <c r="DK20">
        <v>-729.31234943499999</v>
      </c>
      <c r="DL20">
        <v>-728.21449939700005</v>
      </c>
      <c r="DM20">
        <v>-726.89151130400001</v>
      </c>
      <c r="DN20">
        <v>-726.37731659099995</v>
      </c>
      <c r="DO20">
        <v>-724.48352174199999</v>
      </c>
      <c r="DP20">
        <v>-723.31673529900002</v>
      </c>
      <c r="DQ20">
        <v>-723.19489089299998</v>
      </c>
      <c r="DR20">
        <v>-721.518312326</v>
      </c>
      <c r="DS20">
        <v>-721.19466307899995</v>
      </c>
      <c r="DT20">
        <v>-721.06906694199995</v>
      </c>
      <c r="DU20">
        <v>-720.08867650599996</v>
      </c>
      <c r="DV20">
        <v>-720.00839261600004</v>
      </c>
      <c r="DW20">
        <v>-719.72133809800005</v>
      </c>
      <c r="DX20">
        <v>-719.53445243299996</v>
      </c>
      <c r="DY20">
        <v>-719.138534467</v>
      </c>
      <c r="DZ20">
        <v>-718.93812408099996</v>
      </c>
      <c r="EA20">
        <v>-718.39859629099999</v>
      </c>
      <c r="EB20">
        <v>-718.187104062</v>
      </c>
      <c r="EC20">
        <v>-718.07911122899998</v>
      </c>
      <c r="ED20">
        <v>-717.61051237499998</v>
      </c>
      <c r="EE20">
        <v>-717.001754011</v>
      </c>
      <c r="EF20">
        <v>-716.76296582600003</v>
      </c>
      <c r="EG20">
        <v>-716.482866586</v>
      </c>
      <c r="EH20">
        <v>-716.23479809599996</v>
      </c>
      <c r="EI20">
        <v>-715.68565829900001</v>
      </c>
      <c r="EJ20">
        <v>-715.47663087399997</v>
      </c>
      <c r="EK20">
        <v>-715.37810355700003</v>
      </c>
      <c r="EL20">
        <v>-715.088007608</v>
      </c>
      <c r="EM20">
        <v>-714.88116727800002</v>
      </c>
      <c r="EN20">
        <v>-714.65750402100002</v>
      </c>
      <c r="EO20">
        <v>-714.51193625400003</v>
      </c>
      <c r="EP20">
        <v>-713.47567133400003</v>
      </c>
      <c r="EQ20">
        <v>-713.05722485399997</v>
      </c>
      <c r="ER20">
        <v>-712.48857003700004</v>
      </c>
      <c r="ES20">
        <v>-712.29860015300005</v>
      </c>
      <c r="ET20">
        <v>-710.70652861099995</v>
      </c>
      <c r="EU20">
        <v>-710.16363906300001</v>
      </c>
      <c r="EV20">
        <v>-709.52782322600001</v>
      </c>
      <c r="EW20">
        <v>-708.75676629099996</v>
      </c>
      <c r="EX20">
        <v>-708.57155136599999</v>
      </c>
      <c r="EY20">
        <v>-708.29204488599999</v>
      </c>
      <c r="EZ20">
        <v>-708.12031237099995</v>
      </c>
      <c r="FA20">
        <v>-708.108812812</v>
      </c>
      <c r="FB20">
        <v>-707.99742648300003</v>
      </c>
      <c r="FC20">
        <v>-707.73504552400004</v>
      </c>
      <c r="FD20">
        <v>-707.64768513800004</v>
      </c>
      <c r="FE20">
        <v>-707.60413671000003</v>
      </c>
      <c r="FF20">
        <v>-707.57916728600003</v>
      </c>
      <c r="FG20">
        <v>-707.50220067500004</v>
      </c>
      <c r="FH20">
        <v>-707.45630698900004</v>
      </c>
      <c r="FI20">
        <v>-707.44836025400002</v>
      </c>
      <c r="FJ20">
        <v>-707.39670898099996</v>
      </c>
      <c r="FK20">
        <v>-707.32949573400003</v>
      </c>
      <c r="FL20">
        <v>-707.32949573400003</v>
      </c>
      <c r="FM20">
        <v>-707.26996754699996</v>
      </c>
      <c r="FN20">
        <v>-707.24245767399998</v>
      </c>
      <c r="FO20">
        <v>-707.24245767399998</v>
      </c>
      <c r="FP20">
        <v>-707.21804598400001</v>
      </c>
      <c r="FQ20">
        <v>-707.07321887399996</v>
      </c>
      <c r="FR20">
        <v>-706.89207527099995</v>
      </c>
      <c r="FS20">
        <v>-706.83575028999996</v>
      </c>
      <c r="FT20">
        <v>-706.81085060999999</v>
      </c>
      <c r="FU20">
        <v>-706.810045532</v>
      </c>
      <c r="FV20">
        <v>-706.31010835100005</v>
      </c>
      <c r="FW20">
        <v>-706.25818920899997</v>
      </c>
      <c r="FX20">
        <v>-706.25569813499999</v>
      </c>
      <c r="FY20">
        <v>-706.09224075199995</v>
      </c>
      <c r="FZ20">
        <v>-706.03666951000002</v>
      </c>
      <c r="GA20">
        <v>-705.895425273</v>
      </c>
      <c r="GB20">
        <v>-705.84379798800001</v>
      </c>
      <c r="GC20">
        <v>-705.75326993199997</v>
      </c>
      <c r="GD20">
        <v>-705.73396119100005</v>
      </c>
      <c r="GE20">
        <v>-705.71500780899999</v>
      </c>
      <c r="GF20">
        <v>-705.69098626799996</v>
      </c>
      <c r="GG20">
        <v>-705.60700924299999</v>
      </c>
      <c r="GH20">
        <v>-705.587937936</v>
      </c>
      <c r="GI20">
        <v>-705.55230313300001</v>
      </c>
      <c r="GJ20">
        <v>-705.46794759299996</v>
      </c>
      <c r="GK20">
        <v>-705.44885357400005</v>
      </c>
      <c r="GL20">
        <v>-705.44747263700003</v>
      </c>
      <c r="GM20">
        <v>-705.43621020099999</v>
      </c>
      <c r="GN20">
        <v>-705.427193601</v>
      </c>
      <c r="GO20">
        <v>-705.40599313600001</v>
      </c>
      <c r="GP20">
        <v>-705.40599313600001</v>
      </c>
      <c r="GQ20">
        <v>-705.397428074</v>
      </c>
      <c r="GR20">
        <v>-705.39739410499999</v>
      </c>
      <c r="GS20">
        <v>-705.37920716400004</v>
      </c>
      <c r="GT20">
        <v>-705.33742963300006</v>
      </c>
      <c r="GU20">
        <v>-705.27362285699996</v>
      </c>
      <c r="GV20">
        <v>-705.24866464199999</v>
      </c>
      <c r="GW20">
        <v>-705.24866464199999</v>
      </c>
      <c r="GX20">
        <v>-705.23724234899998</v>
      </c>
      <c r="GY20">
        <v>-705.230763045</v>
      </c>
      <c r="GZ20">
        <v>-705.22330574499995</v>
      </c>
      <c r="HA20">
        <v>-705.21782075700003</v>
      </c>
      <c r="HB20">
        <v>-705.20983279799998</v>
      </c>
      <c r="HC20">
        <v>-705.20983279799998</v>
      </c>
      <c r="HD20">
        <v>-705.194340345</v>
      </c>
      <c r="HE20">
        <v>-705.18074675000003</v>
      </c>
      <c r="HF20">
        <v>-705.18074675000003</v>
      </c>
      <c r="HG20">
        <v>-705.17447027699995</v>
      </c>
      <c r="HH20">
        <v>-705.16062356099997</v>
      </c>
      <c r="HI20">
        <v>-705.15354252700001</v>
      </c>
      <c r="HJ20">
        <v>-705.15354252700001</v>
      </c>
      <c r="HK20">
        <v>-705.15354252700001</v>
      </c>
      <c r="HL20">
        <v>-705.15354252700001</v>
      </c>
      <c r="HM20">
        <v>-705.12464780400001</v>
      </c>
      <c r="HN20">
        <v>-705.12343638799996</v>
      </c>
      <c r="HO20">
        <v>-705.12196460999996</v>
      </c>
      <c r="HP20">
        <v>-705.10685598999999</v>
      </c>
      <c r="HQ20">
        <v>-705.10175447799998</v>
      </c>
      <c r="HR20">
        <v>-705.09678913599998</v>
      </c>
      <c r="HS20">
        <v>-705.09593376299995</v>
      </c>
      <c r="HT20">
        <v>-705.05496678700001</v>
      </c>
      <c r="HU20">
        <v>-705.02539012299997</v>
      </c>
      <c r="HV20">
        <v>-705.01574075099995</v>
      </c>
      <c r="HW20">
        <v>-705.01574075099995</v>
      </c>
      <c r="HX20">
        <v>-705.01344912399998</v>
      </c>
      <c r="HY20">
        <v>-705.01089856900001</v>
      </c>
      <c r="HZ20">
        <v>-705.00628519300005</v>
      </c>
      <c r="IA20">
        <v>-705.00435436299995</v>
      </c>
      <c r="IB20">
        <v>-704.99679502499998</v>
      </c>
      <c r="IC20">
        <v>-704.99278316599998</v>
      </c>
      <c r="ID20">
        <v>-704.99045796999997</v>
      </c>
      <c r="IE20">
        <v>-704.98744825400001</v>
      </c>
      <c r="IF20">
        <v>-704.98512339399997</v>
      </c>
      <c r="IG20">
        <v>-704.98121143499998</v>
      </c>
      <c r="IH20">
        <v>-704.97852653400003</v>
      </c>
      <c r="II20">
        <v>-704.97686399500003</v>
      </c>
      <c r="IJ20">
        <v>-704.97497455200005</v>
      </c>
      <c r="IK20">
        <v>-704.97261467099997</v>
      </c>
      <c r="IL20">
        <v>-704.96771674900003</v>
      </c>
      <c r="IM20">
        <v>-704.96359288199994</v>
      </c>
      <c r="IN20">
        <v>-704.96191997899996</v>
      </c>
      <c r="IO20">
        <v>-704.95536586699995</v>
      </c>
      <c r="IP20">
        <v>-704.95083547800004</v>
      </c>
      <c r="IQ20">
        <v>-704.93499739200001</v>
      </c>
      <c r="IR20">
        <v>-704.93050704999996</v>
      </c>
      <c r="IS20">
        <v>-704.92781132699997</v>
      </c>
      <c r="IT20">
        <v>-704.92508866799994</v>
      </c>
      <c r="IU20">
        <v>-704.92048725400002</v>
      </c>
      <c r="IV20">
        <v>-704.91815193800005</v>
      </c>
      <c r="IW20">
        <v>-704.91815193800005</v>
      </c>
      <c r="IX20">
        <v>-704.91732428900002</v>
      </c>
      <c r="IY20">
        <v>-704.91491200899998</v>
      </c>
      <c r="IZ20">
        <v>-704.91105159400001</v>
      </c>
      <c r="JA20">
        <v>-704.91013356899998</v>
      </c>
      <c r="JB20">
        <v>-704.90644393499997</v>
      </c>
      <c r="JC20">
        <v>-704.90596231100005</v>
      </c>
      <c r="JD20">
        <v>-704.905860437</v>
      </c>
      <c r="JE20">
        <v>-704.90437008599997</v>
      </c>
      <c r="JF20">
        <v>-704.89936958999999</v>
      </c>
      <c r="JG20">
        <v>-704.89402279599994</v>
      </c>
      <c r="JH20">
        <v>-704.89379436000002</v>
      </c>
      <c r="JI20">
        <v>-704.89362210599995</v>
      </c>
      <c r="JJ20">
        <v>-704.89271135700005</v>
      </c>
      <c r="JK20">
        <v>-704.89220944600004</v>
      </c>
      <c r="JL20">
        <v>-704.89036583400002</v>
      </c>
      <c r="JM20">
        <v>-704.88833861199998</v>
      </c>
      <c r="JN20">
        <v>-704.88682679800002</v>
      </c>
      <c r="JO20">
        <v>-704.88273879600001</v>
      </c>
      <c r="JP20">
        <v>-704.88092132500003</v>
      </c>
      <c r="JQ20">
        <v>-704.87983949399995</v>
      </c>
      <c r="JR20">
        <v>-704.879820301</v>
      </c>
      <c r="JS20">
        <v>-704.87977676499997</v>
      </c>
      <c r="JT20">
        <v>-704.87966882700005</v>
      </c>
      <c r="JU20">
        <v>-704.87911875700001</v>
      </c>
      <c r="JV20">
        <v>-704.87839978199997</v>
      </c>
      <c r="JW20">
        <v>-704.87792743700004</v>
      </c>
      <c r="JX20">
        <v>-704.87772619099997</v>
      </c>
      <c r="JY20">
        <v>-704.87770938999995</v>
      </c>
      <c r="JZ20">
        <v>-704.87762793599995</v>
      </c>
      <c r="KA20">
        <v>-704.87658306200001</v>
      </c>
      <c r="KB20">
        <v>-704.87526026499995</v>
      </c>
      <c r="KC20">
        <v>-704.87511474300004</v>
      </c>
      <c r="KD20">
        <v>-704.872847546</v>
      </c>
      <c r="KE20">
        <v>-704.872319253</v>
      </c>
      <c r="KF20">
        <v>-704.87230334799995</v>
      </c>
      <c r="KG20">
        <v>-704.87218646700001</v>
      </c>
      <c r="KH20">
        <v>-704.87216174699995</v>
      </c>
      <c r="KI20">
        <v>-704.87215039299997</v>
      </c>
      <c r="KJ20">
        <v>-704.871862201</v>
      </c>
      <c r="KK20">
        <v>-704.87154548700005</v>
      </c>
      <c r="KL20">
        <v>-704.87121037199995</v>
      </c>
      <c r="KM20">
        <v>-704.87030715399999</v>
      </c>
      <c r="KN20">
        <v>-704.869881674</v>
      </c>
      <c r="KO20">
        <v>-704.869881674</v>
      </c>
      <c r="KP20">
        <v>-704.86979575299995</v>
      </c>
      <c r="KQ20">
        <v>-704.86978770400003</v>
      </c>
      <c r="KR20">
        <v>-704.86976199799994</v>
      </c>
      <c r="KS20">
        <v>-704.86976199799994</v>
      </c>
      <c r="KT20">
        <v>-704.86974987300005</v>
      </c>
      <c r="KU20">
        <v>-704.86972795500003</v>
      </c>
      <c r="KV20">
        <v>-704.86969904800003</v>
      </c>
      <c r="KW20">
        <v>-704.869685162</v>
      </c>
      <c r="KX20">
        <v>-704.86967372399999</v>
      </c>
      <c r="KY20">
        <v>-704.869673283</v>
      </c>
      <c r="KZ20">
        <v>-704.869673283</v>
      </c>
      <c r="LA20">
        <v>-704.869673283</v>
      </c>
      <c r="LB20">
        <v>-704.869673283</v>
      </c>
      <c r="LC20">
        <v>-704.869673283</v>
      </c>
      <c r="LD20">
        <v>-704.869673283</v>
      </c>
      <c r="LE20">
        <v>-704.869673283</v>
      </c>
      <c r="LF20">
        <v>-704.869673283</v>
      </c>
      <c r="LG20">
        <v>-704.869673283</v>
      </c>
      <c r="LH20">
        <v>-704.869673283</v>
      </c>
      <c r="LI20">
        <v>-704.869673283</v>
      </c>
      <c r="LJ20">
        <v>-704.869673283</v>
      </c>
      <c r="LK20">
        <v>-704.869673283</v>
      </c>
      <c r="LL20">
        <v>-704.869673283</v>
      </c>
      <c r="LM20">
        <v>-704.869673283</v>
      </c>
      <c r="LN20">
        <v>-704.869673283</v>
      </c>
      <c r="LO20">
        <v>-704.869673283</v>
      </c>
    </row>
    <row r="24" spans="1:327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  <c r="U24">
        <v>21</v>
      </c>
      <c r="V24">
        <v>22</v>
      </c>
      <c r="W24">
        <v>23</v>
      </c>
      <c r="X24">
        <v>24</v>
      </c>
      <c r="Y24">
        <v>25</v>
      </c>
      <c r="Z24">
        <v>26</v>
      </c>
      <c r="AA24">
        <v>27</v>
      </c>
      <c r="AB24">
        <v>28</v>
      </c>
      <c r="AC24">
        <v>29</v>
      </c>
      <c r="AD24">
        <v>30</v>
      </c>
      <c r="AE24">
        <v>31</v>
      </c>
      <c r="AF24">
        <v>32</v>
      </c>
      <c r="AG24">
        <v>33</v>
      </c>
      <c r="AH24">
        <v>34</v>
      </c>
      <c r="AI24">
        <v>35</v>
      </c>
      <c r="AJ24">
        <v>36</v>
      </c>
      <c r="AK24">
        <v>37</v>
      </c>
      <c r="AL24">
        <v>38</v>
      </c>
      <c r="AM24">
        <v>39</v>
      </c>
      <c r="AN24">
        <v>40</v>
      </c>
      <c r="AO24">
        <v>41</v>
      </c>
      <c r="AP24">
        <v>42</v>
      </c>
      <c r="AQ24">
        <v>43</v>
      </c>
      <c r="AR24">
        <v>44</v>
      </c>
      <c r="AS24">
        <v>45</v>
      </c>
      <c r="AT24">
        <v>46</v>
      </c>
      <c r="AU24">
        <v>47</v>
      </c>
      <c r="AV24">
        <v>48</v>
      </c>
      <c r="AW24">
        <v>49</v>
      </c>
      <c r="AX24">
        <v>50</v>
      </c>
      <c r="AY24">
        <v>51</v>
      </c>
      <c r="AZ24">
        <v>52</v>
      </c>
      <c r="BA24">
        <v>53</v>
      </c>
      <c r="BB24">
        <v>54</v>
      </c>
      <c r="BC24">
        <v>55</v>
      </c>
      <c r="BD24">
        <v>56</v>
      </c>
      <c r="BE24">
        <v>57</v>
      </c>
      <c r="BF24">
        <v>58</v>
      </c>
      <c r="BG24">
        <v>59</v>
      </c>
      <c r="BH24">
        <v>60</v>
      </c>
      <c r="BI24">
        <v>61</v>
      </c>
      <c r="BJ24">
        <v>62</v>
      </c>
      <c r="BK24">
        <v>63</v>
      </c>
      <c r="BL24">
        <v>64</v>
      </c>
      <c r="BM24">
        <v>65</v>
      </c>
      <c r="BN24">
        <v>66</v>
      </c>
      <c r="BO24">
        <v>67</v>
      </c>
      <c r="BP24">
        <v>68</v>
      </c>
      <c r="BQ24">
        <v>69</v>
      </c>
      <c r="BR24">
        <v>70</v>
      </c>
      <c r="BS24">
        <v>71</v>
      </c>
      <c r="BT24">
        <v>72</v>
      </c>
      <c r="BU24">
        <v>73</v>
      </c>
      <c r="BV24">
        <v>74</v>
      </c>
      <c r="BW24">
        <v>75</v>
      </c>
      <c r="BX24">
        <v>76</v>
      </c>
      <c r="BY24">
        <v>77</v>
      </c>
      <c r="BZ24">
        <v>78</v>
      </c>
      <c r="CA24">
        <v>79</v>
      </c>
      <c r="CB24">
        <v>80</v>
      </c>
      <c r="CC24">
        <v>81</v>
      </c>
      <c r="CD24">
        <v>82</v>
      </c>
      <c r="CE24">
        <v>83</v>
      </c>
      <c r="CF24">
        <v>84</v>
      </c>
      <c r="CG24">
        <v>85</v>
      </c>
      <c r="CH24">
        <v>86</v>
      </c>
      <c r="CI24">
        <v>87</v>
      </c>
      <c r="CJ24">
        <v>88</v>
      </c>
      <c r="CK24">
        <v>89</v>
      </c>
      <c r="CL24">
        <v>90</v>
      </c>
      <c r="CM24">
        <v>91</v>
      </c>
      <c r="CN24">
        <v>92</v>
      </c>
      <c r="CO24">
        <v>93</v>
      </c>
      <c r="CP24">
        <v>94</v>
      </c>
      <c r="CQ24">
        <v>95</v>
      </c>
      <c r="CR24">
        <v>96</v>
      </c>
      <c r="CS24">
        <v>97</v>
      </c>
      <c r="CT24">
        <v>98</v>
      </c>
      <c r="CU24">
        <v>99</v>
      </c>
      <c r="CV24">
        <v>100</v>
      </c>
      <c r="CW24">
        <v>101</v>
      </c>
      <c r="CX24">
        <v>102</v>
      </c>
      <c r="CY24">
        <v>103</v>
      </c>
      <c r="CZ24">
        <v>104</v>
      </c>
      <c r="DA24">
        <v>105</v>
      </c>
      <c r="DB24">
        <v>106</v>
      </c>
      <c r="DC24">
        <v>107</v>
      </c>
      <c r="DD24">
        <v>108</v>
      </c>
      <c r="DE24">
        <v>109</v>
      </c>
      <c r="DF24">
        <v>110</v>
      </c>
      <c r="DG24">
        <v>111</v>
      </c>
      <c r="DH24">
        <v>112</v>
      </c>
      <c r="DI24">
        <v>113</v>
      </c>
      <c r="DJ24">
        <v>114</v>
      </c>
      <c r="DK24">
        <v>115</v>
      </c>
      <c r="DL24">
        <v>116</v>
      </c>
      <c r="DM24">
        <v>117</v>
      </c>
      <c r="DN24">
        <v>118</v>
      </c>
      <c r="DO24">
        <v>119</v>
      </c>
      <c r="DP24">
        <v>120</v>
      </c>
      <c r="DQ24">
        <v>121</v>
      </c>
      <c r="DR24">
        <v>122</v>
      </c>
      <c r="DS24">
        <v>123</v>
      </c>
      <c r="DT24">
        <v>124</v>
      </c>
      <c r="DU24">
        <v>125</v>
      </c>
      <c r="DV24">
        <v>126</v>
      </c>
      <c r="DW24">
        <v>127</v>
      </c>
      <c r="DX24">
        <v>128</v>
      </c>
      <c r="DY24">
        <v>129</v>
      </c>
      <c r="DZ24">
        <v>130</v>
      </c>
      <c r="EA24">
        <v>131</v>
      </c>
      <c r="EB24">
        <v>132</v>
      </c>
      <c r="EC24">
        <v>133</v>
      </c>
      <c r="ED24">
        <v>134</v>
      </c>
      <c r="EE24">
        <v>135</v>
      </c>
      <c r="EF24">
        <v>136</v>
      </c>
      <c r="EG24">
        <v>137</v>
      </c>
      <c r="EH24">
        <v>138</v>
      </c>
      <c r="EI24">
        <v>139</v>
      </c>
      <c r="EJ24">
        <v>140</v>
      </c>
      <c r="EK24">
        <v>141</v>
      </c>
      <c r="EL24">
        <v>142</v>
      </c>
      <c r="EM24">
        <v>143</v>
      </c>
      <c r="EN24">
        <v>144</v>
      </c>
      <c r="EO24">
        <v>145</v>
      </c>
      <c r="EP24">
        <v>146</v>
      </c>
      <c r="EQ24">
        <v>147</v>
      </c>
      <c r="ER24">
        <v>148</v>
      </c>
      <c r="ES24">
        <v>149</v>
      </c>
      <c r="ET24">
        <v>150</v>
      </c>
      <c r="EU24">
        <v>151</v>
      </c>
      <c r="EV24">
        <v>152</v>
      </c>
      <c r="EW24">
        <v>153</v>
      </c>
      <c r="EX24">
        <v>154</v>
      </c>
      <c r="EY24">
        <v>155</v>
      </c>
      <c r="EZ24">
        <v>156</v>
      </c>
      <c r="FA24">
        <v>157</v>
      </c>
      <c r="FB24">
        <v>158</v>
      </c>
      <c r="FC24">
        <v>159</v>
      </c>
      <c r="FD24">
        <v>160</v>
      </c>
      <c r="FE24">
        <v>161</v>
      </c>
      <c r="FF24">
        <v>162</v>
      </c>
      <c r="FG24">
        <v>163</v>
      </c>
      <c r="FH24">
        <v>164</v>
      </c>
      <c r="FI24">
        <v>165</v>
      </c>
      <c r="FJ24">
        <v>166</v>
      </c>
      <c r="FK24">
        <v>167</v>
      </c>
      <c r="FL24">
        <v>168</v>
      </c>
      <c r="FM24">
        <v>169</v>
      </c>
      <c r="FN24">
        <v>170</v>
      </c>
      <c r="FO24">
        <v>171</v>
      </c>
      <c r="FP24">
        <v>172</v>
      </c>
      <c r="FQ24">
        <v>173</v>
      </c>
      <c r="FR24">
        <v>174</v>
      </c>
      <c r="FS24">
        <v>175</v>
      </c>
      <c r="FT24">
        <v>176</v>
      </c>
      <c r="FU24">
        <v>177</v>
      </c>
      <c r="FV24">
        <v>178</v>
      </c>
      <c r="FW24">
        <v>179</v>
      </c>
      <c r="FX24">
        <v>180</v>
      </c>
      <c r="FY24">
        <v>181</v>
      </c>
      <c r="FZ24">
        <v>182</v>
      </c>
      <c r="GA24">
        <v>183</v>
      </c>
      <c r="GB24">
        <v>184</v>
      </c>
      <c r="GC24">
        <v>185</v>
      </c>
      <c r="GD24">
        <v>186</v>
      </c>
      <c r="GE24">
        <v>187</v>
      </c>
      <c r="GF24">
        <v>188</v>
      </c>
      <c r="GG24">
        <v>189</v>
      </c>
      <c r="GH24">
        <v>190</v>
      </c>
      <c r="GI24">
        <v>191</v>
      </c>
      <c r="GJ24">
        <v>192</v>
      </c>
      <c r="GK24">
        <v>193</v>
      </c>
      <c r="GL24">
        <v>194</v>
      </c>
      <c r="GM24">
        <v>195</v>
      </c>
      <c r="GN24">
        <v>196</v>
      </c>
      <c r="GO24">
        <v>197</v>
      </c>
      <c r="GP24">
        <v>198</v>
      </c>
      <c r="GQ24">
        <v>199</v>
      </c>
      <c r="GR24">
        <v>200</v>
      </c>
      <c r="GS24">
        <v>201</v>
      </c>
      <c r="GT24">
        <v>202</v>
      </c>
      <c r="GU24">
        <v>203</v>
      </c>
      <c r="GV24">
        <v>204</v>
      </c>
      <c r="GW24">
        <v>205</v>
      </c>
      <c r="GX24">
        <v>206</v>
      </c>
      <c r="GY24">
        <v>207</v>
      </c>
      <c r="GZ24">
        <v>208</v>
      </c>
      <c r="HA24">
        <v>209</v>
      </c>
      <c r="HB24">
        <v>210</v>
      </c>
      <c r="HC24">
        <v>211</v>
      </c>
      <c r="HD24">
        <v>212</v>
      </c>
      <c r="HE24">
        <v>213</v>
      </c>
      <c r="HF24">
        <v>214</v>
      </c>
      <c r="HG24">
        <v>215</v>
      </c>
      <c r="HH24">
        <v>216</v>
      </c>
      <c r="HI24">
        <v>217</v>
      </c>
      <c r="HJ24">
        <v>218</v>
      </c>
      <c r="HK24">
        <v>219</v>
      </c>
      <c r="HL24">
        <v>220</v>
      </c>
      <c r="HM24">
        <v>221</v>
      </c>
      <c r="HN24">
        <v>222</v>
      </c>
      <c r="HO24">
        <v>223</v>
      </c>
      <c r="HP24">
        <v>224</v>
      </c>
      <c r="HQ24">
        <v>225</v>
      </c>
      <c r="HR24">
        <v>226</v>
      </c>
      <c r="HS24">
        <v>227</v>
      </c>
      <c r="HT24">
        <v>228</v>
      </c>
      <c r="HU24">
        <v>229</v>
      </c>
      <c r="HV24">
        <v>230</v>
      </c>
      <c r="HW24">
        <v>231</v>
      </c>
      <c r="HX24">
        <v>232</v>
      </c>
      <c r="HY24">
        <v>233</v>
      </c>
      <c r="HZ24">
        <v>234</v>
      </c>
      <c r="IA24">
        <v>235</v>
      </c>
      <c r="IB24">
        <v>236</v>
      </c>
      <c r="IC24">
        <v>237</v>
      </c>
      <c r="ID24">
        <v>238</v>
      </c>
      <c r="IE24">
        <v>239</v>
      </c>
      <c r="IF24">
        <v>240</v>
      </c>
      <c r="IG24">
        <v>241</v>
      </c>
      <c r="IH24">
        <v>242</v>
      </c>
      <c r="II24">
        <v>243</v>
      </c>
      <c r="IJ24">
        <v>244</v>
      </c>
      <c r="IK24">
        <v>245</v>
      </c>
      <c r="IL24">
        <v>246</v>
      </c>
      <c r="IM24">
        <v>247</v>
      </c>
      <c r="IN24">
        <v>248</v>
      </c>
      <c r="IO24">
        <v>249</v>
      </c>
      <c r="IP24">
        <v>250</v>
      </c>
      <c r="IQ24">
        <v>251</v>
      </c>
      <c r="IR24">
        <v>252</v>
      </c>
      <c r="IS24">
        <v>253</v>
      </c>
      <c r="IT24">
        <v>254</v>
      </c>
      <c r="IU24">
        <v>255</v>
      </c>
      <c r="IV24">
        <v>256</v>
      </c>
      <c r="IW24">
        <v>257</v>
      </c>
      <c r="IX24">
        <v>258</v>
      </c>
      <c r="IY24">
        <v>259</v>
      </c>
      <c r="IZ24">
        <v>260</v>
      </c>
      <c r="JA24">
        <v>261</v>
      </c>
      <c r="JB24">
        <v>262</v>
      </c>
      <c r="JC24">
        <v>263</v>
      </c>
      <c r="JD24">
        <v>264</v>
      </c>
      <c r="JE24">
        <v>265</v>
      </c>
      <c r="JF24">
        <v>266</v>
      </c>
      <c r="JG24">
        <v>267</v>
      </c>
      <c r="JH24">
        <v>268</v>
      </c>
      <c r="JI24">
        <v>269</v>
      </c>
      <c r="JJ24">
        <v>270</v>
      </c>
      <c r="JK24">
        <v>271</v>
      </c>
      <c r="JL24">
        <v>272</v>
      </c>
      <c r="JM24">
        <v>273</v>
      </c>
      <c r="JN24">
        <v>274</v>
      </c>
      <c r="JO24">
        <v>275</v>
      </c>
      <c r="JP24">
        <v>276</v>
      </c>
      <c r="JQ24">
        <v>277</v>
      </c>
      <c r="JR24">
        <v>278</v>
      </c>
      <c r="JS24">
        <v>279</v>
      </c>
      <c r="JT24">
        <v>280</v>
      </c>
      <c r="JU24">
        <v>281</v>
      </c>
      <c r="JV24">
        <v>282</v>
      </c>
      <c r="JW24">
        <v>283</v>
      </c>
      <c r="JX24">
        <v>284</v>
      </c>
      <c r="JY24">
        <v>285</v>
      </c>
      <c r="JZ24">
        <v>286</v>
      </c>
      <c r="KA24">
        <v>287</v>
      </c>
      <c r="KB24">
        <v>288</v>
      </c>
      <c r="KC24">
        <v>289</v>
      </c>
      <c r="KD24">
        <v>290</v>
      </c>
      <c r="KE24">
        <v>291</v>
      </c>
      <c r="KF24">
        <v>292</v>
      </c>
      <c r="KG24">
        <v>293</v>
      </c>
      <c r="KH24">
        <v>294</v>
      </c>
      <c r="KI24">
        <v>295</v>
      </c>
      <c r="KJ24">
        <v>296</v>
      </c>
      <c r="KK24">
        <v>297</v>
      </c>
      <c r="KL24">
        <v>298</v>
      </c>
      <c r="KM24">
        <v>299</v>
      </c>
      <c r="KN24">
        <v>300</v>
      </c>
      <c r="KO24">
        <v>301</v>
      </c>
      <c r="KP24">
        <v>302</v>
      </c>
      <c r="KQ24">
        <v>303</v>
      </c>
      <c r="KR24">
        <v>304</v>
      </c>
      <c r="KS24">
        <v>305</v>
      </c>
      <c r="KT24">
        <v>306</v>
      </c>
      <c r="KU24">
        <v>307</v>
      </c>
      <c r="KV24">
        <v>308</v>
      </c>
    </row>
    <row r="25" spans="1:327" x14ac:dyDescent="0.25">
      <c r="A25">
        <f t="shared" ref="A25:BL25" si="0">AVERAGE(A2,A4,A6,A8,A12,A14,A18)</f>
        <v>-1824</v>
      </c>
      <c r="B25">
        <f t="shared" si="0"/>
        <v>-1824</v>
      </c>
      <c r="C25">
        <f t="shared" si="0"/>
        <v>-1824</v>
      </c>
      <c r="D25">
        <f t="shared" si="0"/>
        <v>-1637.9138999885713</v>
      </c>
      <c r="E25">
        <f t="shared" si="0"/>
        <v>-1637.3150612214286</v>
      </c>
      <c r="F25">
        <f t="shared" si="0"/>
        <v>-1637.3150612214286</v>
      </c>
      <c r="G25">
        <f t="shared" si="0"/>
        <v>-1488.6447046971427</v>
      </c>
      <c r="H25">
        <f t="shared" si="0"/>
        <v>-1449.9740716285712</v>
      </c>
      <c r="I25">
        <f t="shared" si="0"/>
        <v>-1449.8592475528571</v>
      </c>
      <c r="J25">
        <f t="shared" si="0"/>
        <v>-1424.1562238000001</v>
      </c>
      <c r="K25">
        <f t="shared" si="0"/>
        <v>-1213.494884852857</v>
      </c>
      <c r="L25">
        <f t="shared" si="0"/>
        <v>-1100.2958590808571</v>
      </c>
      <c r="M25">
        <f t="shared" si="0"/>
        <v>-1077.6861725248571</v>
      </c>
      <c r="N25">
        <f t="shared" si="0"/>
        <v>-1022.7891127940001</v>
      </c>
      <c r="O25">
        <f t="shared" si="0"/>
        <v>-879.25671563542858</v>
      </c>
      <c r="P25">
        <f t="shared" si="0"/>
        <v>-852.31356764728582</v>
      </c>
      <c r="Q25">
        <f t="shared" si="0"/>
        <v>-817.50230827642849</v>
      </c>
      <c r="R25">
        <f t="shared" si="0"/>
        <v>-781.24341224828572</v>
      </c>
      <c r="S25">
        <f t="shared" si="0"/>
        <v>-750.61252528728562</v>
      </c>
      <c r="T25">
        <f t="shared" si="0"/>
        <v>-729.43658163757141</v>
      </c>
      <c r="U25">
        <f t="shared" si="0"/>
        <v>-713.76319334142863</v>
      </c>
      <c r="V25">
        <f t="shared" si="0"/>
        <v>-698.79746532628565</v>
      </c>
      <c r="W25">
        <f t="shared" si="0"/>
        <v>-680.25466179471437</v>
      </c>
      <c r="X25">
        <f t="shared" si="0"/>
        <v>-664.92294832414279</v>
      </c>
      <c r="Y25">
        <f t="shared" si="0"/>
        <v>-651.98467057671428</v>
      </c>
      <c r="Z25">
        <f t="shared" si="0"/>
        <v>-638.10052621585714</v>
      </c>
      <c r="AA25">
        <f t="shared" si="0"/>
        <v>-618.18161852057153</v>
      </c>
      <c r="AB25">
        <f t="shared" si="0"/>
        <v>-600.28469288600002</v>
      </c>
      <c r="AC25">
        <f t="shared" si="0"/>
        <v>-591.98282623199998</v>
      </c>
      <c r="AD25">
        <f t="shared" si="0"/>
        <v>-580.40240103928568</v>
      </c>
      <c r="AE25">
        <f t="shared" si="0"/>
        <v>-566.72726564385709</v>
      </c>
      <c r="AF25">
        <f t="shared" si="0"/>
        <v>-554.18561523185713</v>
      </c>
      <c r="AG25">
        <f t="shared" si="0"/>
        <v>-541.16843005028579</v>
      </c>
      <c r="AH25">
        <f t="shared" si="0"/>
        <v>-530.0020195285714</v>
      </c>
      <c r="AI25">
        <f t="shared" si="0"/>
        <v>-516.29944306614289</v>
      </c>
      <c r="AJ25">
        <f t="shared" si="0"/>
        <v>-501.85981414671426</v>
      </c>
      <c r="AK25">
        <f t="shared" si="0"/>
        <v>-489.81191631014286</v>
      </c>
      <c r="AL25">
        <f t="shared" si="0"/>
        <v>-483.32161489971429</v>
      </c>
      <c r="AM25">
        <f t="shared" si="0"/>
        <v>-467.31512065428569</v>
      </c>
      <c r="AN25">
        <f t="shared" si="0"/>
        <v>-459.12901322200003</v>
      </c>
      <c r="AO25">
        <f t="shared" si="0"/>
        <v>-453.33393518485718</v>
      </c>
      <c r="AP25">
        <f t="shared" si="0"/>
        <v>-445.45347655628569</v>
      </c>
      <c r="AQ25">
        <f t="shared" si="0"/>
        <v>-438.03454806999997</v>
      </c>
      <c r="AR25">
        <f t="shared" si="0"/>
        <v>-430.8491438565714</v>
      </c>
      <c r="AS25">
        <f t="shared" si="0"/>
        <v>-425.34381873699994</v>
      </c>
      <c r="AT25">
        <f t="shared" si="0"/>
        <v>-422.04060214314285</v>
      </c>
      <c r="AU25">
        <f t="shared" si="0"/>
        <v>-416.99506917714285</v>
      </c>
      <c r="AV25">
        <f t="shared" si="0"/>
        <v>-411.00523140157145</v>
      </c>
      <c r="AW25">
        <f t="shared" si="0"/>
        <v>-391.37848376242852</v>
      </c>
      <c r="AX25">
        <f t="shared" si="0"/>
        <v>-383.30419645171429</v>
      </c>
      <c r="AY25">
        <f t="shared" si="0"/>
        <v>-375.40343403700001</v>
      </c>
      <c r="AZ25">
        <f t="shared" si="0"/>
        <v>-370.43713644228563</v>
      </c>
      <c r="BA25">
        <f t="shared" si="0"/>
        <v>-365.11634748699998</v>
      </c>
      <c r="BB25">
        <f t="shared" si="0"/>
        <v>-361.02737044328569</v>
      </c>
      <c r="BC25">
        <f t="shared" si="0"/>
        <v>-357.47649063200004</v>
      </c>
      <c r="BD25">
        <f t="shared" si="0"/>
        <v>-354.20564499114289</v>
      </c>
      <c r="BE25">
        <f t="shared" si="0"/>
        <v>-350.94449133171429</v>
      </c>
      <c r="BF25">
        <f t="shared" si="0"/>
        <v>-347.63522955485718</v>
      </c>
      <c r="BG25">
        <f t="shared" si="0"/>
        <v>-341.97549802128572</v>
      </c>
      <c r="BH25">
        <f t="shared" si="0"/>
        <v>-337.94923201514285</v>
      </c>
      <c r="BI25">
        <f t="shared" si="0"/>
        <v>-333.72781523557148</v>
      </c>
      <c r="BJ25">
        <f t="shared" si="0"/>
        <v>-328.3073329972857</v>
      </c>
      <c r="BK25">
        <f t="shared" si="0"/>
        <v>-325.42345934414283</v>
      </c>
      <c r="BL25">
        <f t="shared" si="0"/>
        <v>-322.35012475757139</v>
      </c>
      <c r="BM25">
        <f t="shared" ref="BM25:DX25" si="1">AVERAGE(BM2,BM4,BM6,BM8,BM12,BM14,BM18)</f>
        <v>-319.16876009399999</v>
      </c>
      <c r="BN25">
        <f t="shared" si="1"/>
        <v>-316.82314367114287</v>
      </c>
      <c r="BO25">
        <f t="shared" si="1"/>
        <v>-314.71596485485719</v>
      </c>
      <c r="BP25">
        <f t="shared" si="1"/>
        <v>-311.54312152742853</v>
      </c>
      <c r="BQ25">
        <f t="shared" si="1"/>
        <v>-308.71178053714283</v>
      </c>
      <c r="BR25">
        <f t="shared" si="1"/>
        <v>-306.21083857771424</v>
      </c>
      <c r="BS25">
        <f t="shared" si="1"/>
        <v>-304.12288379328572</v>
      </c>
      <c r="BT25">
        <f t="shared" si="1"/>
        <v>-298.99183074871428</v>
      </c>
      <c r="BU25">
        <f t="shared" si="1"/>
        <v>-296.46096801771426</v>
      </c>
      <c r="BV25">
        <f t="shared" si="1"/>
        <v>-294.17050473742859</v>
      </c>
      <c r="BW25">
        <f t="shared" si="1"/>
        <v>-292.71602513742852</v>
      </c>
      <c r="BX25">
        <f t="shared" si="1"/>
        <v>-290.86115000485711</v>
      </c>
      <c r="BY25">
        <f t="shared" si="1"/>
        <v>-288.65602083657143</v>
      </c>
      <c r="BZ25">
        <f t="shared" si="1"/>
        <v>-286.82597293385714</v>
      </c>
      <c r="CA25">
        <f t="shared" si="1"/>
        <v>-284.88802399828575</v>
      </c>
      <c r="CB25">
        <f t="shared" si="1"/>
        <v>-283.7240751967143</v>
      </c>
      <c r="CC25">
        <f t="shared" si="1"/>
        <v>-282.38577728914282</v>
      </c>
      <c r="CD25">
        <f t="shared" si="1"/>
        <v>-281.37539844442853</v>
      </c>
      <c r="CE25">
        <f t="shared" si="1"/>
        <v>-280.36205169528574</v>
      </c>
      <c r="CF25">
        <f t="shared" si="1"/>
        <v>-278.64462623571427</v>
      </c>
      <c r="CG25">
        <f t="shared" si="1"/>
        <v>-277.2647561377143</v>
      </c>
      <c r="CH25">
        <f t="shared" si="1"/>
        <v>-276.54083509314285</v>
      </c>
      <c r="CI25">
        <f t="shared" si="1"/>
        <v>-275.5604164545714</v>
      </c>
      <c r="CJ25">
        <f t="shared" si="1"/>
        <v>-274.70868696971428</v>
      </c>
      <c r="CK25">
        <f t="shared" si="1"/>
        <v>-274.21618251399997</v>
      </c>
      <c r="CL25">
        <f t="shared" si="1"/>
        <v>-272.98102342285716</v>
      </c>
      <c r="CM25">
        <f t="shared" si="1"/>
        <v>-272.44782911585719</v>
      </c>
      <c r="CN25">
        <f t="shared" si="1"/>
        <v>-271.5250283352857</v>
      </c>
      <c r="CO25">
        <f t="shared" si="1"/>
        <v>-269.33006333442859</v>
      </c>
      <c r="CP25">
        <f t="shared" si="1"/>
        <v>-268.6254275162857</v>
      </c>
      <c r="CQ25">
        <f t="shared" si="1"/>
        <v>-267.76643840085711</v>
      </c>
      <c r="CR25">
        <f t="shared" si="1"/>
        <v>-266.09760609300002</v>
      </c>
      <c r="CS25">
        <f t="shared" si="1"/>
        <v>-264.72169041714284</v>
      </c>
      <c r="CT25">
        <f t="shared" si="1"/>
        <v>-263.66761143328569</v>
      </c>
      <c r="CU25">
        <f t="shared" si="1"/>
        <v>-263.19600410014289</v>
      </c>
      <c r="CV25">
        <f t="shared" si="1"/>
        <v>-262.78106390571429</v>
      </c>
      <c r="CW25">
        <f t="shared" si="1"/>
        <v>-262.45503950357136</v>
      </c>
      <c r="CX25">
        <f t="shared" si="1"/>
        <v>-261.61705033128572</v>
      </c>
      <c r="CY25">
        <f t="shared" si="1"/>
        <v>-261.13303357914288</v>
      </c>
      <c r="CZ25">
        <f t="shared" si="1"/>
        <v>-260.54862156057141</v>
      </c>
      <c r="DA25">
        <f t="shared" si="1"/>
        <v>-260.06117342699997</v>
      </c>
      <c r="DB25">
        <f t="shared" si="1"/>
        <v>-259.74557233985712</v>
      </c>
      <c r="DC25">
        <f t="shared" si="1"/>
        <v>-259.20161176599998</v>
      </c>
      <c r="DD25">
        <f t="shared" si="1"/>
        <v>-258.89713602742853</v>
      </c>
      <c r="DE25">
        <f t="shared" si="1"/>
        <v>-258.52400919985712</v>
      </c>
      <c r="DF25">
        <f t="shared" si="1"/>
        <v>-258.37991173671429</v>
      </c>
      <c r="DG25">
        <f t="shared" si="1"/>
        <v>-257.77124213600001</v>
      </c>
      <c r="DH25">
        <f t="shared" si="1"/>
        <v>-256.85389844457143</v>
      </c>
      <c r="DI25">
        <f t="shared" si="1"/>
        <v>-256.32389058057146</v>
      </c>
      <c r="DJ25">
        <f t="shared" si="1"/>
        <v>-256.01560213428576</v>
      </c>
      <c r="DK25">
        <f t="shared" si="1"/>
        <v>-255.46908691414282</v>
      </c>
      <c r="DL25">
        <f t="shared" si="1"/>
        <v>-254.67992820471432</v>
      </c>
      <c r="DM25">
        <f t="shared" si="1"/>
        <v>-253.70939467299993</v>
      </c>
      <c r="DN25">
        <f t="shared" si="1"/>
        <v>-253.47778544357143</v>
      </c>
      <c r="DO25">
        <f t="shared" si="1"/>
        <v>-253.2023152712857</v>
      </c>
      <c r="DP25">
        <f t="shared" si="1"/>
        <v>-252.97387133685714</v>
      </c>
      <c r="DQ25">
        <f t="shared" si="1"/>
        <v>-252.77741281085716</v>
      </c>
      <c r="DR25">
        <f t="shared" si="1"/>
        <v>-252.43934738171427</v>
      </c>
      <c r="DS25">
        <f t="shared" si="1"/>
        <v>-252.28856298514285</v>
      </c>
      <c r="DT25">
        <f t="shared" si="1"/>
        <v>-252.11512671371429</v>
      </c>
      <c r="DU25">
        <f t="shared" si="1"/>
        <v>-251.89883619757143</v>
      </c>
      <c r="DV25">
        <f t="shared" si="1"/>
        <v>-251.76432617485713</v>
      </c>
      <c r="DW25">
        <f t="shared" si="1"/>
        <v>-251.62203597314286</v>
      </c>
      <c r="DX25">
        <f t="shared" si="1"/>
        <v>-251.44165930657144</v>
      </c>
      <c r="DY25">
        <f t="shared" ref="DY25:GJ25" si="2">AVERAGE(DY2,DY4,DY6,DY8,DY12,DY14,DY18)</f>
        <v>-251.08758738714283</v>
      </c>
      <c r="DZ25">
        <f t="shared" si="2"/>
        <v>-250.95231653557138</v>
      </c>
      <c r="EA25">
        <f t="shared" si="2"/>
        <v>-250.71671271657144</v>
      </c>
      <c r="EB25">
        <f t="shared" si="2"/>
        <v>-250.57491092257146</v>
      </c>
      <c r="EC25">
        <f t="shared" si="2"/>
        <v>-250.27849034857144</v>
      </c>
      <c r="ED25">
        <f t="shared" si="2"/>
        <v>-250.19377262671426</v>
      </c>
      <c r="EE25">
        <f t="shared" si="2"/>
        <v>-250.08514276</v>
      </c>
      <c r="EF25">
        <f t="shared" si="2"/>
        <v>-250.02431925385716</v>
      </c>
      <c r="EG25">
        <f t="shared" si="2"/>
        <v>-249.80208297514287</v>
      </c>
      <c r="EH25">
        <f t="shared" si="2"/>
        <v>-249.58820860728571</v>
      </c>
      <c r="EI25">
        <f t="shared" si="2"/>
        <v>-249.48746196428573</v>
      </c>
      <c r="EJ25">
        <f t="shared" si="2"/>
        <v>-249.20672127000003</v>
      </c>
      <c r="EK25">
        <f t="shared" si="2"/>
        <v>-249.04822756571431</v>
      </c>
      <c r="EL25">
        <f t="shared" si="2"/>
        <v>-248.50701716742859</v>
      </c>
      <c r="EM25">
        <f t="shared" si="2"/>
        <v>-248.35585658014284</v>
      </c>
      <c r="EN25">
        <f t="shared" si="2"/>
        <v>-248.17896439342854</v>
      </c>
      <c r="EO25">
        <f t="shared" si="2"/>
        <v>-248.09092321028569</v>
      </c>
      <c r="EP25">
        <f t="shared" si="2"/>
        <v>-247.85406115114287</v>
      </c>
      <c r="EQ25">
        <f t="shared" si="2"/>
        <v>-247.69778280828569</v>
      </c>
      <c r="ER25">
        <f t="shared" si="2"/>
        <v>-247.5790892322857</v>
      </c>
      <c r="ES25">
        <f t="shared" si="2"/>
        <v>-247.48328493557139</v>
      </c>
      <c r="ET25">
        <f t="shared" si="2"/>
        <v>-247.25509201128574</v>
      </c>
      <c r="EU25">
        <f t="shared" si="2"/>
        <v>-247.16063162914287</v>
      </c>
      <c r="EV25">
        <f t="shared" si="2"/>
        <v>-247.09757751728574</v>
      </c>
      <c r="EW25">
        <f t="shared" si="2"/>
        <v>-246.92735854971428</v>
      </c>
      <c r="EX25">
        <f t="shared" si="2"/>
        <v>-246.7253812042857</v>
      </c>
      <c r="EY25">
        <f t="shared" si="2"/>
        <v>-246.66494285099998</v>
      </c>
      <c r="EZ25">
        <f t="shared" si="2"/>
        <v>-246.5092874865714</v>
      </c>
      <c r="FA25">
        <f t="shared" si="2"/>
        <v>-246.38550237385715</v>
      </c>
      <c r="FB25">
        <f t="shared" si="2"/>
        <v>-246.34179691428568</v>
      </c>
      <c r="FC25">
        <f t="shared" si="2"/>
        <v>-246.29881131399998</v>
      </c>
      <c r="FD25">
        <f t="shared" si="2"/>
        <v>-246.08296753328568</v>
      </c>
      <c r="FE25">
        <f t="shared" si="2"/>
        <v>-245.99301936928572</v>
      </c>
      <c r="FF25">
        <f t="shared" si="2"/>
        <v>-245.92648871928571</v>
      </c>
      <c r="FG25">
        <f t="shared" si="2"/>
        <v>-245.8807018137143</v>
      </c>
      <c r="FH25">
        <f t="shared" si="2"/>
        <v>-245.80124504828572</v>
      </c>
      <c r="FI25">
        <f t="shared" si="2"/>
        <v>-245.75039273485712</v>
      </c>
      <c r="FJ25">
        <f t="shared" si="2"/>
        <v>-245.68687648242854</v>
      </c>
      <c r="FK25">
        <f t="shared" si="2"/>
        <v>-245.66680684442855</v>
      </c>
      <c r="FL25">
        <f t="shared" si="2"/>
        <v>-245.63371076571428</v>
      </c>
      <c r="FM25">
        <f t="shared" si="2"/>
        <v>-245.56644017600001</v>
      </c>
      <c r="FN25">
        <f t="shared" si="2"/>
        <v>-245.43487306128574</v>
      </c>
      <c r="FO25">
        <f t="shared" si="2"/>
        <v>-245.38672586571428</v>
      </c>
      <c r="FP25">
        <f t="shared" si="2"/>
        <v>-245.29866286528571</v>
      </c>
      <c r="FQ25">
        <f t="shared" si="2"/>
        <v>-245.181391268</v>
      </c>
      <c r="FR25">
        <f t="shared" si="2"/>
        <v>-245.14913192285712</v>
      </c>
      <c r="FS25">
        <f t="shared" si="2"/>
        <v>-245.0676481008571</v>
      </c>
      <c r="FT25">
        <f t="shared" si="2"/>
        <v>-244.97578558971426</v>
      </c>
      <c r="FU25">
        <f t="shared" si="2"/>
        <v>-244.89927147157144</v>
      </c>
      <c r="FV25">
        <f t="shared" si="2"/>
        <v>-244.80961568228574</v>
      </c>
      <c r="FW25">
        <f t="shared" si="2"/>
        <v>-244.66912009399999</v>
      </c>
      <c r="FX25">
        <f t="shared" si="2"/>
        <v>-244.48027825057144</v>
      </c>
      <c r="FY25">
        <f t="shared" si="2"/>
        <v>-244.43355598871429</v>
      </c>
      <c r="FZ25">
        <f t="shared" si="2"/>
        <v>-244.34663030814286</v>
      </c>
      <c r="GA25">
        <f t="shared" si="2"/>
        <v>-244.30588381728575</v>
      </c>
      <c r="GB25">
        <f t="shared" si="2"/>
        <v>-244.10011950985714</v>
      </c>
      <c r="GC25">
        <f t="shared" si="2"/>
        <v>-244.03144726414283</v>
      </c>
      <c r="GD25">
        <f t="shared" si="2"/>
        <v>-243.95781126528573</v>
      </c>
      <c r="GE25">
        <f t="shared" si="2"/>
        <v>-243.944508791</v>
      </c>
      <c r="GF25">
        <f t="shared" si="2"/>
        <v>-243.89437816714283</v>
      </c>
      <c r="GG25">
        <f t="shared" si="2"/>
        <v>-243.8456196644286</v>
      </c>
      <c r="GH25">
        <f t="shared" si="2"/>
        <v>-243.77309171385713</v>
      </c>
      <c r="GI25">
        <f t="shared" si="2"/>
        <v>-243.74362919728574</v>
      </c>
      <c r="GJ25">
        <f t="shared" si="2"/>
        <v>-243.68880685471427</v>
      </c>
      <c r="GK25">
        <f t="shared" ref="GK25:IW25" si="3">AVERAGE(GK2,GK4,GK6,GK8,GK12,GK14,GK18)</f>
        <v>-243.62946908742856</v>
      </c>
      <c r="GL25">
        <f t="shared" si="3"/>
        <v>-243.60792773385714</v>
      </c>
      <c r="GM25">
        <f t="shared" si="3"/>
        <v>-243.58134702085712</v>
      </c>
      <c r="GN25">
        <f t="shared" si="3"/>
        <v>-243.54409960985717</v>
      </c>
      <c r="GO25">
        <f t="shared" si="3"/>
        <v>-243.51089974800001</v>
      </c>
      <c r="GP25">
        <f t="shared" si="3"/>
        <v>-243.47386245171427</v>
      </c>
      <c r="GQ25">
        <f t="shared" si="3"/>
        <v>-243.452490528</v>
      </c>
      <c r="GR25">
        <f t="shared" si="3"/>
        <v>-243.43572233242858</v>
      </c>
      <c r="GS25">
        <f t="shared" si="3"/>
        <v>-243.41579142128572</v>
      </c>
      <c r="GT25">
        <f t="shared" si="3"/>
        <v>-243.40340160814284</v>
      </c>
      <c r="GU25">
        <f t="shared" si="3"/>
        <v>-243.38915692628569</v>
      </c>
      <c r="GV25">
        <f t="shared" si="3"/>
        <v>-243.35090284671429</v>
      </c>
      <c r="GW25">
        <f t="shared" si="3"/>
        <v>-243.33101507585715</v>
      </c>
      <c r="GX25">
        <f t="shared" si="3"/>
        <v>-243.29211724042855</v>
      </c>
      <c r="GY25">
        <f t="shared" si="3"/>
        <v>-243.28484596057143</v>
      </c>
      <c r="GZ25">
        <f t="shared" si="3"/>
        <v>-243.22824995357141</v>
      </c>
      <c r="HA25">
        <f t="shared" si="3"/>
        <v>-243.18877119800004</v>
      </c>
      <c r="HB25">
        <f t="shared" si="3"/>
        <v>-243.17831143271428</v>
      </c>
      <c r="HC25">
        <f t="shared" si="3"/>
        <v>-243.15408383785714</v>
      </c>
      <c r="HD25">
        <f t="shared" si="3"/>
        <v>-243.12553600499999</v>
      </c>
      <c r="HE25">
        <f t="shared" si="3"/>
        <v>-243.11290964271424</v>
      </c>
      <c r="HF25">
        <f t="shared" si="3"/>
        <v>-243.09403498357145</v>
      </c>
      <c r="HG25">
        <f t="shared" si="3"/>
        <v>-243.05534163957145</v>
      </c>
      <c r="HH25">
        <f t="shared" si="3"/>
        <v>-243.03299815199998</v>
      </c>
      <c r="HI25">
        <f t="shared" si="3"/>
        <v>-242.98126203300004</v>
      </c>
      <c r="HJ25">
        <f t="shared" si="3"/>
        <v>-242.97527567014282</v>
      </c>
      <c r="HK25">
        <f t="shared" si="3"/>
        <v>-242.95379459214291</v>
      </c>
      <c r="HL25">
        <f t="shared" si="3"/>
        <v>-242.94491909814286</v>
      </c>
      <c r="HM25">
        <f t="shared" si="3"/>
        <v>-242.939041546</v>
      </c>
      <c r="HN25">
        <f t="shared" si="3"/>
        <v>-242.92930926485718</v>
      </c>
      <c r="HO25">
        <f t="shared" si="3"/>
        <v>-242.90638873942862</v>
      </c>
      <c r="HP25">
        <f t="shared" si="3"/>
        <v>-242.8520510495714</v>
      </c>
      <c r="HQ25">
        <f t="shared" si="3"/>
        <v>-242.8384309981428</v>
      </c>
      <c r="HR25">
        <f t="shared" si="3"/>
        <v>-242.83116618614284</v>
      </c>
      <c r="HS25">
        <f t="shared" si="3"/>
        <v>-242.82719668628573</v>
      </c>
      <c r="HT25">
        <f t="shared" si="3"/>
        <v>-242.75143197514285</v>
      </c>
      <c r="HU25">
        <f t="shared" si="3"/>
        <v>-242.73853114357146</v>
      </c>
      <c r="HV25">
        <f t="shared" si="3"/>
        <v>-242.64666660671429</v>
      </c>
      <c r="HW25">
        <f t="shared" si="3"/>
        <v>-242.62401980914288</v>
      </c>
      <c r="HX25">
        <f t="shared" si="3"/>
        <v>-242.60230498914288</v>
      </c>
      <c r="HY25">
        <f t="shared" si="3"/>
        <v>-242.59693002428568</v>
      </c>
      <c r="HZ25">
        <f t="shared" si="3"/>
        <v>-242.59281439799997</v>
      </c>
      <c r="IA25">
        <f t="shared" si="3"/>
        <v>-242.58141553128573</v>
      </c>
      <c r="IB25">
        <f t="shared" si="3"/>
        <v>-242.57741748414287</v>
      </c>
      <c r="IC25">
        <f t="shared" si="3"/>
        <v>-242.57146238285713</v>
      </c>
      <c r="ID25">
        <f t="shared" si="3"/>
        <v>-242.53921379714288</v>
      </c>
      <c r="IE25">
        <f t="shared" si="3"/>
        <v>-242.53424720642857</v>
      </c>
      <c r="IF25">
        <f t="shared" si="3"/>
        <v>-242.52762398085716</v>
      </c>
      <c r="IG25">
        <f t="shared" si="3"/>
        <v>-242.51989256942858</v>
      </c>
      <c r="IH25">
        <f t="shared" si="3"/>
        <v>-242.50289118242858</v>
      </c>
      <c r="II25">
        <f t="shared" si="3"/>
        <v>-242.49726891799997</v>
      </c>
      <c r="IJ25">
        <f t="shared" si="3"/>
        <v>-242.489332053</v>
      </c>
      <c r="IK25">
        <f t="shared" si="3"/>
        <v>-242.48719782942854</v>
      </c>
      <c r="IL25">
        <f t="shared" si="3"/>
        <v>-242.48451655814284</v>
      </c>
      <c r="IM25">
        <f t="shared" si="3"/>
        <v>-242.47528143599999</v>
      </c>
      <c r="IN25">
        <f t="shared" si="3"/>
        <v>-242.46350165314286</v>
      </c>
      <c r="IO25">
        <f t="shared" si="3"/>
        <v>-242.45484728214282</v>
      </c>
      <c r="IP25">
        <f t="shared" si="3"/>
        <v>-242.4474261</v>
      </c>
      <c r="IQ25">
        <f t="shared" si="3"/>
        <v>-242.43424594071425</v>
      </c>
      <c r="IR25">
        <f t="shared" si="3"/>
        <v>-242.42088246371426</v>
      </c>
      <c r="IS25">
        <f t="shared" si="3"/>
        <v>-242.41718434428572</v>
      </c>
      <c r="IT25">
        <f t="shared" si="3"/>
        <v>-242.41266927114285</v>
      </c>
      <c r="IU25">
        <f t="shared" si="3"/>
        <v>-242.41041358571425</v>
      </c>
      <c r="IV25">
        <f t="shared" si="3"/>
        <v>-242.40185612657143</v>
      </c>
      <c r="IW25">
        <f t="shared" si="3"/>
        <v>-242.39961638214285</v>
      </c>
    </row>
    <row r="26" spans="1:327" x14ac:dyDescent="0.25">
      <c r="A26" t="s">
        <v>7</v>
      </c>
      <c r="B26" t="s">
        <v>8</v>
      </c>
    </row>
    <row r="27" spans="1:327" x14ac:dyDescent="0.25">
      <c r="A27">
        <v>-254.27473096700001</v>
      </c>
      <c r="B27">
        <v>-254.27473096700001</v>
      </c>
      <c r="C27">
        <v>-254.27473096700001</v>
      </c>
      <c r="D27">
        <v>-254.27473096700001</v>
      </c>
      <c r="E27">
        <v>-254.27473096700001</v>
      </c>
      <c r="F27">
        <v>-254.27473096700001</v>
      </c>
      <c r="G27">
        <v>-254.27473096700001</v>
      </c>
      <c r="H27">
        <v>-254.27473096700001</v>
      </c>
      <c r="I27">
        <v>-254.27473096700001</v>
      </c>
      <c r="J27">
        <v>-254.27473096700001</v>
      </c>
      <c r="K27">
        <v>-254.27473096700001</v>
      </c>
      <c r="L27">
        <v>-254.27473096700001</v>
      </c>
      <c r="M27">
        <v>-254.27473096700001</v>
      </c>
      <c r="N27">
        <v>-254.27473096700001</v>
      </c>
      <c r="O27">
        <v>-254.27473096700001</v>
      </c>
      <c r="P27">
        <v>-254.27473096700001</v>
      </c>
      <c r="Q27">
        <v>-254.27473096700001</v>
      </c>
      <c r="R27">
        <v>-254.27473096700001</v>
      </c>
      <c r="S27">
        <v>-254.27473096700001</v>
      </c>
      <c r="T27">
        <v>-254.27473096700001</v>
      </c>
      <c r="U27">
        <v>-254.27473096700001</v>
      </c>
      <c r="V27">
        <v>-254.27473096700001</v>
      </c>
      <c r="W27">
        <v>-254.27473096700001</v>
      </c>
      <c r="X27">
        <v>-254.27473096700001</v>
      </c>
      <c r="Y27">
        <v>-254.27473096700001</v>
      </c>
      <c r="Z27">
        <v>-254.27473096700001</v>
      </c>
      <c r="AA27">
        <v>-254.27473096700001</v>
      </c>
      <c r="AB27">
        <v>-254.27473096700001</v>
      </c>
      <c r="AC27">
        <v>-254.27473096700001</v>
      </c>
      <c r="AD27">
        <v>-254.27473096700001</v>
      </c>
      <c r="AE27">
        <v>-254.27473096700001</v>
      </c>
      <c r="AF27">
        <v>-254.27473096700001</v>
      </c>
      <c r="AG27">
        <v>-254.27473096700001</v>
      </c>
      <c r="AH27">
        <v>-254.27473096700001</v>
      </c>
      <c r="AI27">
        <v>-254.27473096700001</v>
      </c>
      <c r="AJ27">
        <v>-254.27473096700001</v>
      </c>
      <c r="AK27">
        <v>-254.27473096700001</v>
      </c>
      <c r="AL27">
        <v>-254.27473096700001</v>
      </c>
      <c r="AM27">
        <v>-254.27473096700001</v>
      </c>
      <c r="AN27">
        <v>-254.27473096700001</v>
      </c>
      <c r="AO27">
        <v>-254.27473096700001</v>
      </c>
      <c r="AP27">
        <v>-254.27473096700001</v>
      </c>
      <c r="AQ27">
        <v>-254.27473096700001</v>
      </c>
      <c r="AR27">
        <v>-254.27473096700001</v>
      </c>
      <c r="AS27">
        <v>-254.27473096700001</v>
      </c>
      <c r="AT27">
        <v>-254.27473096700001</v>
      </c>
      <c r="AU27">
        <v>-254.27473096700001</v>
      </c>
      <c r="AV27">
        <v>-254.27473096700001</v>
      </c>
      <c r="AW27">
        <v>-254.27473096700001</v>
      </c>
      <c r="AX27">
        <v>-254.27473096700001</v>
      </c>
      <c r="AY27">
        <v>-254.27473096700001</v>
      </c>
      <c r="AZ27">
        <v>-254.27473096700001</v>
      </c>
      <c r="BA27">
        <v>-254.27473096700001</v>
      </c>
      <c r="BB27">
        <v>-254.27473096700001</v>
      </c>
      <c r="BC27">
        <v>-254.27473096700001</v>
      </c>
      <c r="BD27">
        <v>-254.27473096700001</v>
      </c>
      <c r="BE27">
        <v>-254.27473096700001</v>
      </c>
      <c r="BF27">
        <v>-254.27473096700001</v>
      </c>
      <c r="BG27">
        <v>-254.27473096700001</v>
      </c>
      <c r="BH27">
        <v>-254.27473096700001</v>
      </c>
      <c r="BI27">
        <v>-254.27473096700001</v>
      </c>
      <c r="BJ27">
        <v>-254.27473096700001</v>
      </c>
      <c r="BK27">
        <v>-254.27473096700001</v>
      </c>
      <c r="BL27">
        <v>-254.27473096700001</v>
      </c>
      <c r="BM27">
        <v>-254.27473096700001</v>
      </c>
      <c r="BN27">
        <v>-254.27473096700001</v>
      </c>
      <c r="BO27">
        <v>-254.27473096700001</v>
      </c>
      <c r="BP27">
        <v>-254.27473096700001</v>
      </c>
      <c r="BQ27">
        <v>-254.27473096700001</v>
      </c>
      <c r="BR27">
        <v>-254.27473096700001</v>
      </c>
      <c r="BS27">
        <v>-254.27473096700001</v>
      </c>
      <c r="BT27">
        <v>-254.27473096700001</v>
      </c>
      <c r="BU27">
        <v>-254.27473096700001</v>
      </c>
      <c r="BV27">
        <v>-254.27473096700001</v>
      </c>
      <c r="BW27">
        <v>-254.27473096700001</v>
      </c>
      <c r="BX27">
        <v>-254.27473096700001</v>
      </c>
      <c r="BY27">
        <v>-254.27473096700001</v>
      </c>
      <c r="BZ27">
        <v>-254.27473096700001</v>
      </c>
      <c r="CA27">
        <v>-254.27473096700001</v>
      </c>
      <c r="CB27">
        <v>-254.27473096700001</v>
      </c>
      <c r="CC27">
        <v>-254.27473096700001</v>
      </c>
      <c r="CD27">
        <v>-254.27473096700001</v>
      </c>
      <c r="CE27">
        <v>-254.27473096700001</v>
      </c>
      <c r="CF27">
        <v>-254.27473096700001</v>
      </c>
      <c r="CG27">
        <v>-254.27473096700001</v>
      </c>
      <c r="CH27">
        <v>-254.27473096700001</v>
      </c>
      <c r="CI27">
        <v>-254.27473096700001</v>
      </c>
      <c r="CJ27">
        <v>-254.27473096700001</v>
      </c>
      <c r="CK27">
        <v>-254.27473096700001</v>
      </c>
      <c r="CL27">
        <v>-254.27473096700001</v>
      </c>
      <c r="CM27">
        <v>-254.27473096700001</v>
      </c>
      <c r="CN27">
        <v>-254.27473096700001</v>
      </c>
      <c r="CO27">
        <v>-254.27473096700001</v>
      </c>
      <c r="CP27">
        <v>-254.27473096700001</v>
      </c>
      <c r="CQ27">
        <v>-254.27473096700001</v>
      </c>
      <c r="CR27">
        <v>-254.27473096700001</v>
      </c>
      <c r="CS27">
        <v>-254.27473096700001</v>
      </c>
      <c r="CT27">
        <v>-254.27473096700001</v>
      </c>
      <c r="CU27">
        <v>-254.27473096700001</v>
      </c>
      <c r="CV27">
        <v>-254.27473096700001</v>
      </c>
      <c r="CW27">
        <v>-254.27473096700001</v>
      </c>
      <c r="CX27">
        <v>-254.27473096700001</v>
      </c>
      <c r="CY27">
        <v>-254.27473096700001</v>
      </c>
      <c r="CZ27">
        <v>-254.27473096700001</v>
      </c>
      <c r="DA27">
        <v>-254.27473096700001</v>
      </c>
      <c r="DB27">
        <v>-254.27473096700001</v>
      </c>
      <c r="DC27">
        <v>-254.27473096700001</v>
      </c>
      <c r="DD27">
        <v>-254.27473096700001</v>
      </c>
      <c r="DE27">
        <v>-254.27473096700001</v>
      </c>
      <c r="DF27">
        <v>-254.27473096700001</v>
      </c>
      <c r="DG27">
        <v>-254.27473096700001</v>
      </c>
      <c r="DH27">
        <v>-254.27473096700001</v>
      </c>
      <c r="DI27">
        <v>-254.27473096700001</v>
      </c>
      <c r="DJ27">
        <v>-254.27473096700001</v>
      </c>
      <c r="DK27">
        <v>-254.27473096700001</v>
      </c>
      <c r="DL27">
        <v>-254.27473096700001</v>
      </c>
      <c r="DM27">
        <v>-254.27473096700001</v>
      </c>
      <c r="DN27">
        <v>-254.27473096700001</v>
      </c>
      <c r="DO27">
        <v>-254.27473096700001</v>
      </c>
      <c r="DP27">
        <v>-254.27473096700001</v>
      </c>
      <c r="DQ27">
        <v>-254.27473096700001</v>
      </c>
      <c r="DR27">
        <v>-254.27473096700001</v>
      </c>
      <c r="DS27">
        <v>-254.27473096700001</v>
      </c>
      <c r="DT27">
        <v>-254.27473096700001</v>
      </c>
      <c r="DU27">
        <v>-254.27473096700001</v>
      </c>
      <c r="DV27">
        <v>-254.27473096700001</v>
      </c>
      <c r="DW27">
        <v>-254.27473096700001</v>
      </c>
      <c r="DX27">
        <v>-254.27473096700001</v>
      </c>
      <c r="DY27">
        <v>-254.27473096700001</v>
      </c>
      <c r="DZ27">
        <v>-254.27473096700001</v>
      </c>
      <c r="EA27">
        <v>-254.27473096700001</v>
      </c>
      <c r="EB27">
        <v>-254.27473096700001</v>
      </c>
      <c r="EC27">
        <v>-254.27473096700001</v>
      </c>
      <c r="ED27">
        <v>-254.27473096700001</v>
      </c>
      <c r="EE27">
        <v>-254.27473096700001</v>
      </c>
      <c r="EF27">
        <v>-254.27473096700001</v>
      </c>
      <c r="EG27">
        <v>-254.27473096700001</v>
      </c>
      <c r="EH27">
        <v>-254.27473096700001</v>
      </c>
      <c r="EI27">
        <v>-254.27473096700001</v>
      </c>
      <c r="EJ27">
        <v>-254.27473096700001</v>
      </c>
      <c r="EK27">
        <v>-254.27473096700001</v>
      </c>
      <c r="EL27">
        <v>-254.27473096700001</v>
      </c>
      <c r="EM27">
        <v>-254.27473096700001</v>
      </c>
      <c r="EN27">
        <v>-254.27473096700001</v>
      </c>
      <c r="EO27">
        <v>-254.27473096700001</v>
      </c>
      <c r="EP27">
        <v>-254.27473096700001</v>
      </c>
      <c r="EQ27">
        <v>-254.27473096700001</v>
      </c>
      <c r="ER27">
        <v>-254.27473096700001</v>
      </c>
      <c r="ES27">
        <v>-254.27473096700001</v>
      </c>
      <c r="ET27">
        <v>-254.27473096700001</v>
      </c>
      <c r="EU27">
        <v>-254.27473096700001</v>
      </c>
      <c r="EV27">
        <v>-254.27473096700001</v>
      </c>
      <c r="EW27">
        <v>-254.27473096700001</v>
      </c>
      <c r="EX27">
        <v>-254.27473096700001</v>
      </c>
      <c r="EY27">
        <v>-254.27473096700001</v>
      </c>
      <c r="EZ27">
        <v>-254.27473096700001</v>
      </c>
      <c r="FA27">
        <v>-254.27473096700001</v>
      </c>
      <c r="FB27">
        <v>-254.27473096700001</v>
      </c>
      <c r="FC27">
        <v>-254.27473096700001</v>
      </c>
      <c r="FD27">
        <v>-254.27473096700001</v>
      </c>
      <c r="FE27">
        <v>-254.27473096700001</v>
      </c>
      <c r="FF27">
        <v>-254.27473096700001</v>
      </c>
      <c r="FG27">
        <v>-254.27473096700001</v>
      </c>
      <c r="FH27">
        <v>-254.27473096700001</v>
      </c>
      <c r="FI27">
        <v>-254.27473096700001</v>
      </c>
      <c r="FJ27">
        <v>-254.27473096700001</v>
      </c>
      <c r="FK27">
        <v>-254.27473096700001</v>
      </c>
      <c r="FL27">
        <v>-254.27473096700001</v>
      </c>
      <c r="FM27">
        <v>-254.27473096700001</v>
      </c>
      <c r="FN27">
        <v>-254.27473096700001</v>
      </c>
      <c r="FO27">
        <v>-254.27473096700001</v>
      </c>
      <c r="FP27">
        <v>-254.27473096700001</v>
      </c>
      <c r="FQ27">
        <v>-254.27473096700001</v>
      </c>
      <c r="FR27">
        <v>-254.27473096700001</v>
      </c>
      <c r="FS27">
        <v>-254.27473096700001</v>
      </c>
      <c r="FT27">
        <v>-254.27473096700001</v>
      </c>
      <c r="FU27">
        <v>-254.27473096700001</v>
      </c>
      <c r="FV27">
        <v>-254.27473096700001</v>
      </c>
      <c r="FW27">
        <v>-254.27473096700001</v>
      </c>
      <c r="FX27">
        <v>-254.27473096700001</v>
      </c>
      <c r="FY27">
        <v>-254.27473096700001</v>
      </c>
      <c r="FZ27">
        <v>-254.27473096700001</v>
      </c>
      <c r="GA27">
        <v>-254.27473096700001</v>
      </c>
      <c r="GB27">
        <v>-254.27473096700001</v>
      </c>
      <c r="GC27">
        <v>-254.27473096700001</v>
      </c>
      <c r="GD27">
        <v>-254.27473096700001</v>
      </c>
      <c r="GE27">
        <v>-254.27473096700001</v>
      </c>
      <c r="GF27">
        <v>-254.27473096700001</v>
      </c>
      <c r="GG27">
        <v>-254.27473096700001</v>
      </c>
      <c r="GH27">
        <v>-254.27473096700001</v>
      </c>
      <c r="GI27">
        <v>-254.27473096700001</v>
      </c>
      <c r="GJ27">
        <v>-254.27473096700001</v>
      </c>
      <c r="GK27">
        <v>-254.27473096700001</v>
      </c>
      <c r="GL27">
        <v>-254.27473096700001</v>
      </c>
      <c r="GM27">
        <v>-254.27473096700001</v>
      </c>
      <c r="GN27">
        <v>-254.27473096700001</v>
      </c>
      <c r="GO27">
        <v>-254.27473096700001</v>
      </c>
      <c r="GP27">
        <v>-254.27473096700001</v>
      </c>
      <c r="GQ27">
        <v>-254.27473096700001</v>
      </c>
      <c r="GR27">
        <v>-254.27473096700001</v>
      </c>
      <c r="GS27">
        <v>-254.27473096700001</v>
      </c>
      <c r="GT27">
        <v>-254.27473096700001</v>
      </c>
      <c r="GU27">
        <v>-254.27473096700001</v>
      </c>
      <c r="GV27">
        <v>-254.27473096700001</v>
      </c>
      <c r="GW27">
        <v>-254.27473096700001</v>
      </c>
      <c r="GX27">
        <v>-254.27473096700001</v>
      </c>
      <c r="GY27">
        <v>-254.27473096700001</v>
      </c>
      <c r="GZ27">
        <v>-254.27473096700001</v>
      </c>
      <c r="HA27">
        <v>-254.27473096700001</v>
      </c>
      <c r="HB27">
        <v>-254.27473096700001</v>
      </c>
      <c r="HC27">
        <v>-254.27473096700001</v>
      </c>
      <c r="HD27">
        <v>-254.27473096700001</v>
      </c>
      <c r="HE27">
        <v>-254.27473096700001</v>
      </c>
      <c r="HF27">
        <v>-254.27473096700001</v>
      </c>
      <c r="HG27">
        <v>-254.27473096700001</v>
      </c>
      <c r="HH27">
        <v>-254.27473096700001</v>
      </c>
      <c r="HI27">
        <v>-254.27473096700001</v>
      </c>
      <c r="HJ27">
        <v>-254.27473096700001</v>
      </c>
      <c r="HK27">
        <v>-254.27473096700001</v>
      </c>
      <c r="HL27">
        <v>-254.27473096700001</v>
      </c>
      <c r="HM27">
        <v>-254.27473096700001</v>
      </c>
      <c r="HN27">
        <v>-254.27473096700001</v>
      </c>
      <c r="HO27">
        <v>-254.27473096700001</v>
      </c>
      <c r="HP27">
        <v>-254.27473096700001</v>
      </c>
      <c r="HQ27">
        <v>-254.27473096700001</v>
      </c>
      <c r="HR27">
        <v>-254.27473096700001</v>
      </c>
      <c r="HS27">
        <v>-254.27473096700001</v>
      </c>
      <c r="HT27">
        <v>-254.27473096700001</v>
      </c>
      <c r="HU27">
        <v>-254.27473096700001</v>
      </c>
      <c r="HV27">
        <v>-254.27473096700001</v>
      </c>
      <c r="HW27">
        <v>-254.27473096700001</v>
      </c>
      <c r="HX27">
        <v>-254.27473096700001</v>
      </c>
      <c r="HY27">
        <v>-254.27473096700001</v>
      </c>
      <c r="HZ27">
        <v>-254.27473096700001</v>
      </c>
      <c r="IA27">
        <v>-254.27473096700001</v>
      </c>
      <c r="IB27">
        <v>-254.27473096700001</v>
      </c>
      <c r="IC27">
        <v>-254.27473096700001</v>
      </c>
      <c r="ID27">
        <v>-254.27473096700001</v>
      </c>
      <c r="IE27">
        <v>-254.27473096700001</v>
      </c>
      <c r="IF27">
        <v>-254.27473096700001</v>
      </c>
      <c r="IG27">
        <v>-254.27473096700001</v>
      </c>
      <c r="IH27">
        <v>-254.27473096700001</v>
      </c>
      <c r="II27">
        <v>-254.27473096700001</v>
      </c>
      <c r="IJ27">
        <v>-254.27473096700001</v>
      </c>
      <c r="IK27">
        <v>-254.27473096700001</v>
      </c>
      <c r="IL27">
        <v>-254.27473096700001</v>
      </c>
      <c r="IM27">
        <v>-254.27473096700001</v>
      </c>
      <c r="IN27">
        <v>-254.27473096700001</v>
      </c>
      <c r="IO27">
        <v>-254.27473096700001</v>
      </c>
      <c r="IP27">
        <v>-254.27473096700001</v>
      </c>
      <c r="IQ27">
        <v>-254.27473096700001</v>
      </c>
      <c r="IR27">
        <v>-254.27473096700001</v>
      </c>
      <c r="IS27">
        <v>-254.27473096700001</v>
      </c>
      <c r="IT27">
        <v>-254.27473096700001</v>
      </c>
      <c r="IU27">
        <v>-254.27473096700001</v>
      </c>
      <c r="IV27">
        <v>-254.27473096700001</v>
      </c>
      <c r="IW27">
        <v>-254.27473096700001</v>
      </c>
    </row>
    <row r="28" spans="1:327" x14ac:dyDescent="0.25">
      <c r="A28" t="s">
        <v>9</v>
      </c>
    </row>
    <row r="29" spans="1:327" x14ac:dyDescent="0.25">
      <c r="A29">
        <v>-281.02566864714282</v>
      </c>
      <c r="B29">
        <v>-281.02566864714282</v>
      </c>
      <c r="C29">
        <v>-281.02566864714282</v>
      </c>
      <c r="D29">
        <v>-281.02566864714282</v>
      </c>
      <c r="E29">
        <v>-281.02566864714282</v>
      </c>
      <c r="F29">
        <v>-281.02566864714282</v>
      </c>
      <c r="G29">
        <v>-281.02566864714282</v>
      </c>
      <c r="H29">
        <v>-281.02566864714282</v>
      </c>
      <c r="I29">
        <v>-281.02566864714282</v>
      </c>
      <c r="J29">
        <v>-281.02566864714282</v>
      </c>
      <c r="K29">
        <v>-281.02566864714282</v>
      </c>
      <c r="L29">
        <v>-281.02566864714282</v>
      </c>
      <c r="M29">
        <v>-281.02566864714282</v>
      </c>
      <c r="N29">
        <v>-281.02566864714282</v>
      </c>
      <c r="O29">
        <v>-281.02566864714282</v>
      </c>
      <c r="P29">
        <v>-281.02566864714282</v>
      </c>
      <c r="Q29">
        <v>-281.02566864714282</v>
      </c>
      <c r="R29">
        <v>-281.02566864714282</v>
      </c>
      <c r="S29">
        <v>-281.02566864714282</v>
      </c>
      <c r="T29">
        <v>-281.02566864714282</v>
      </c>
      <c r="U29">
        <v>-281.02566864714282</v>
      </c>
      <c r="V29">
        <v>-281.02566864714282</v>
      </c>
      <c r="W29">
        <v>-281.02566864714282</v>
      </c>
      <c r="X29">
        <v>-281.02566864714282</v>
      </c>
      <c r="Y29">
        <v>-281.02566864714282</v>
      </c>
      <c r="Z29">
        <v>-281.02566864714282</v>
      </c>
      <c r="AA29">
        <v>-281.02566864714282</v>
      </c>
      <c r="AB29">
        <v>-281.02566864714282</v>
      </c>
      <c r="AC29">
        <v>-281.02566864714282</v>
      </c>
      <c r="AD29">
        <v>-281.02566864714282</v>
      </c>
      <c r="AE29">
        <v>-281.02566864714282</v>
      </c>
      <c r="AF29">
        <v>-281.02566864714282</v>
      </c>
      <c r="AG29">
        <v>-281.02566864714282</v>
      </c>
      <c r="AH29">
        <v>-281.02566864714282</v>
      </c>
      <c r="AI29">
        <v>-281.02566864714282</v>
      </c>
      <c r="AJ29">
        <v>-281.02566864714282</v>
      </c>
      <c r="AK29">
        <v>-281.02566864714282</v>
      </c>
      <c r="AL29">
        <v>-281.02566864714282</v>
      </c>
      <c r="AM29">
        <v>-281.02566864714282</v>
      </c>
      <c r="AN29">
        <v>-281.02566864714282</v>
      </c>
      <c r="AO29">
        <v>-281.02566864714282</v>
      </c>
      <c r="AP29">
        <v>-281.02566864714282</v>
      </c>
      <c r="AQ29">
        <v>-281.02566864714282</v>
      </c>
      <c r="AR29">
        <v>-281.02566864714282</v>
      </c>
      <c r="AS29">
        <v>-281.02566864714282</v>
      </c>
      <c r="AT29">
        <v>-281.02566864714282</v>
      </c>
      <c r="AU29">
        <v>-281.02566864714282</v>
      </c>
      <c r="AV29">
        <v>-281.02566864714282</v>
      </c>
      <c r="AW29">
        <v>-281.02566864714282</v>
      </c>
      <c r="AX29">
        <v>-281.02566864714282</v>
      </c>
      <c r="AY29">
        <v>-281.02566864714282</v>
      </c>
      <c r="AZ29">
        <v>-281.02566864714282</v>
      </c>
      <c r="BA29">
        <v>-281.02566864714282</v>
      </c>
      <c r="BB29">
        <v>-281.02566864714282</v>
      </c>
      <c r="BC29">
        <v>-281.02566864714282</v>
      </c>
      <c r="BD29">
        <v>-281.02566864714282</v>
      </c>
      <c r="BE29">
        <v>-281.02566864714282</v>
      </c>
      <c r="BF29">
        <v>-281.02566864714282</v>
      </c>
      <c r="BG29">
        <v>-281.02566864714282</v>
      </c>
      <c r="BH29">
        <v>-281.02566864714282</v>
      </c>
      <c r="BI29">
        <v>-281.02566864714282</v>
      </c>
      <c r="BJ29">
        <v>-281.02566864714282</v>
      </c>
      <c r="BK29">
        <v>-281.02566864714282</v>
      </c>
      <c r="BL29">
        <v>-281.02566864714282</v>
      </c>
      <c r="BM29">
        <v>-281.02566864714282</v>
      </c>
      <c r="BN29">
        <v>-281.02566864714282</v>
      </c>
      <c r="BO29">
        <v>-281.02566864714282</v>
      </c>
      <c r="BP29">
        <v>-281.02566864714282</v>
      </c>
      <c r="BQ29">
        <v>-281.02566864714282</v>
      </c>
      <c r="BR29">
        <v>-281.02566864714282</v>
      </c>
      <c r="BS29">
        <v>-281.02566864714282</v>
      </c>
      <c r="BT29">
        <v>-281.02566864714282</v>
      </c>
      <c r="BU29">
        <v>-281.02566864714282</v>
      </c>
      <c r="BV29">
        <v>-281.02566864714282</v>
      </c>
      <c r="BW29">
        <v>-281.02566864714282</v>
      </c>
      <c r="BX29">
        <v>-281.02566864714282</v>
      </c>
      <c r="BY29">
        <v>-281.02566864714282</v>
      </c>
      <c r="BZ29">
        <v>-281.02566864714282</v>
      </c>
      <c r="CA29">
        <v>-281.02566864714282</v>
      </c>
      <c r="CB29">
        <v>-281.02566864714282</v>
      </c>
      <c r="CC29">
        <v>-281.02566864714282</v>
      </c>
      <c r="CD29">
        <v>-281.02566864714282</v>
      </c>
      <c r="CE29">
        <v>-281.02566864714282</v>
      </c>
      <c r="CF29">
        <v>-281.02566864714282</v>
      </c>
      <c r="CG29">
        <v>-281.02566864714282</v>
      </c>
      <c r="CH29">
        <v>-281.02566864714282</v>
      </c>
      <c r="CI29">
        <v>-281.02566864714282</v>
      </c>
      <c r="CJ29">
        <v>-281.02566864714282</v>
      </c>
      <c r="CK29">
        <v>-281.02566864714282</v>
      </c>
      <c r="CL29">
        <v>-281.02566864714282</v>
      </c>
      <c r="CM29">
        <v>-281.02566864714282</v>
      </c>
      <c r="CN29">
        <v>-281.02566864714282</v>
      </c>
      <c r="CO29">
        <v>-281.02566864714282</v>
      </c>
      <c r="CP29">
        <v>-281.02566864714282</v>
      </c>
      <c r="CQ29">
        <v>-281.02566864714282</v>
      </c>
      <c r="CR29">
        <v>-281.02566864714282</v>
      </c>
      <c r="CS29">
        <v>-281.02566864714282</v>
      </c>
      <c r="CT29">
        <v>-281.02566864714282</v>
      </c>
      <c r="CU29">
        <v>-281.02566864714282</v>
      </c>
      <c r="CV29">
        <v>-281.02566864714282</v>
      </c>
      <c r="CW29">
        <v>-281.02566864714282</v>
      </c>
      <c r="CX29">
        <v>-281.02566864714282</v>
      </c>
      <c r="CY29">
        <v>-281.02566864714282</v>
      </c>
      <c r="CZ29">
        <v>-281.02566864714282</v>
      </c>
      <c r="DA29">
        <v>-281.02566864714282</v>
      </c>
      <c r="DB29">
        <v>-281.02566864714282</v>
      </c>
      <c r="DC29">
        <v>-281.02566864714282</v>
      </c>
      <c r="DD29">
        <v>-281.02566864714282</v>
      </c>
      <c r="DE29">
        <v>-281.02566864714282</v>
      </c>
      <c r="DF29">
        <v>-281.02566864714282</v>
      </c>
      <c r="DG29">
        <v>-281.02566864714282</v>
      </c>
      <c r="DH29">
        <v>-281.02566864714282</v>
      </c>
      <c r="DI29">
        <v>-281.02566864714282</v>
      </c>
      <c r="DJ29">
        <v>-281.02566864714282</v>
      </c>
      <c r="DK29">
        <v>-281.02566864714282</v>
      </c>
      <c r="DL29">
        <v>-281.02566864714282</v>
      </c>
      <c r="DM29">
        <v>-281.02566864714282</v>
      </c>
      <c r="DN29">
        <v>-281.02566864714282</v>
      </c>
      <c r="DO29">
        <v>-281.02566864714282</v>
      </c>
      <c r="DP29">
        <v>-281.02566864714282</v>
      </c>
      <c r="DQ29">
        <v>-281.02566864714282</v>
      </c>
      <c r="DR29">
        <v>-281.02566864714282</v>
      </c>
      <c r="DS29">
        <v>-281.02566864714282</v>
      </c>
      <c r="DT29">
        <v>-281.02566864714282</v>
      </c>
      <c r="DU29">
        <v>-281.02566864714282</v>
      </c>
      <c r="DV29">
        <v>-281.02566864714282</v>
      </c>
      <c r="DW29">
        <v>-281.02566864714282</v>
      </c>
      <c r="DX29">
        <v>-281.02566864714282</v>
      </c>
      <c r="DY29">
        <v>-281.02566864714282</v>
      </c>
      <c r="DZ29">
        <v>-281.02566864714282</v>
      </c>
      <c r="EA29">
        <v>-281.02566864714282</v>
      </c>
      <c r="EB29">
        <v>-281.02566864714282</v>
      </c>
      <c r="EC29">
        <v>-281.02566864714282</v>
      </c>
      <c r="ED29">
        <v>-281.02566864714282</v>
      </c>
      <c r="EE29">
        <v>-281.02566864714282</v>
      </c>
      <c r="EF29">
        <v>-281.02566864714282</v>
      </c>
      <c r="EG29">
        <v>-281.02566864714282</v>
      </c>
      <c r="EH29">
        <v>-281.02566864714282</v>
      </c>
      <c r="EI29">
        <v>-281.02566864714282</v>
      </c>
      <c r="EJ29">
        <v>-281.02566864714282</v>
      </c>
      <c r="EK29">
        <v>-281.02566864714282</v>
      </c>
      <c r="EL29">
        <v>-281.02566864714282</v>
      </c>
      <c r="EM29">
        <v>-281.02566864714282</v>
      </c>
      <c r="EN29">
        <v>-281.02566864714282</v>
      </c>
      <c r="EO29">
        <v>-281.02566864714282</v>
      </c>
      <c r="EP29">
        <v>-281.02566864714282</v>
      </c>
      <c r="EQ29">
        <v>-281.02566864714282</v>
      </c>
      <c r="ER29">
        <v>-281.02566864714282</v>
      </c>
      <c r="ES29">
        <v>-281.02566864714282</v>
      </c>
      <c r="ET29">
        <v>-281.02566864714282</v>
      </c>
      <c r="EU29">
        <v>-281.02566864714282</v>
      </c>
      <c r="EV29">
        <v>-281.02566864714282</v>
      </c>
      <c r="EW29">
        <v>-281.02566864714282</v>
      </c>
      <c r="EX29">
        <v>-281.02566864714282</v>
      </c>
      <c r="EY29">
        <v>-281.02566864714282</v>
      </c>
      <c r="EZ29">
        <v>-281.02566864714282</v>
      </c>
      <c r="FA29">
        <v>-281.02566864714282</v>
      </c>
      <c r="FB29">
        <v>-281.02566864714282</v>
      </c>
      <c r="FC29">
        <v>-281.02566864714282</v>
      </c>
      <c r="FD29">
        <v>-281.02566864714282</v>
      </c>
      <c r="FE29">
        <v>-281.02566864714282</v>
      </c>
      <c r="FF29">
        <v>-281.02566864714282</v>
      </c>
      <c r="FG29">
        <v>-281.02566864714282</v>
      </c>
      <c r="FH29">
        <v>-281.02566864714282</v>
      </c>
      <c r="FI29">
        <v>-281.02566864714282</v>
      </c>
      <c r="FJ29">
        <v>-281.02566864714282</v>
      </c>
      <c r="FK29">
        <v>-281.02566864714282</v>
      </c>
      <c r="FL29">
        <v>-281.02566864714282</v>
      </c>
      <c r="FM29">
        <v>-281.02566864714282</v>
      </c>
      <c r="FN29">
        <v>-281.02566864714282</v>
      </c>
      <c r="FO29">
        <v>-281.02566864714282</v>
      </c>
      <c r="FP29">
        <v>-281.02566864714282</v>
      </c>
      <c r="FQ29">
        <v>-281.02566864714282</v>
      </c>
      <c r="FR29">
        <v>-281.02566864714282</v>
      </c>
      <c r="FS29">
        <v>-281.02566864714282</v>
      </c>
      <c r="FT29">
        <v>-281.02566864714282</v>
      </c>
      <c r="FU29">
        <v>-281.02566864714282</v>
      </c>
      <c r="FV29">
        <v>-281.02566864714282</v>
      </c>
      <c r="FW29">
        <v>-281.02566864714282</v>
      </c>
      <c r="FX29">
        <v>-281.02566864714282</v>
      </c>
      <c r="FY29">
        <v>-281.02566864714282</v>
      </c>
      <c r="FZ29">
        <v>-281.02566864714282</v>
      </c>
      <c r="GA29">
        <v>-281.02566864714282</v>
      </c>
      <c r="GB29">
        <v>-281.02566864714282</v>
      </c>
      <c r="GC29">
        <v>-281.02566864714282</v>
      </c>
      <c r="GD29">
        <v>-281.02566864714282</v>
      </c>
      <c r="GE29">
        <v>-281.02566864714282</v>
      </c>
      <c r="GF29">
        <v>-281.02566864714282</v>
      </c>
      <c r="GG29">
        <v>-281.02566864714282</v>
      </c>
      <c r="GH29">
        <v>-281.02566864714282</v>
      </c>
      <c r="GI29">
        <v>-281.02566864714282</v>
      </c>
      <c r="GJ29">
        <v>-281.02566864714282</v>
      </c>
      <c r="GK29">
        <v>-281.02566864714282</v>
      </c>
      <c r="GL29">
        <v>-281.02566864714282</v>
      </c>
      <c r="GM29">
        <v>-281.02566864714282</v>
      </c>
      <c r="GN29">
        <v>-281.02566864714282</v>
      </c>
      <c r="GO29">
        <v>-281.02566864714282</v>
      </c>
      <c r="GP29">
        <v>-281.02566864714282</v>
      </c>
      <c r="GQ29">
        <v>-281.02566864714282</v>
      </c>
      <c r="GR29">
        <v>-281.02566864714282</v>
      </c>
      <c r="GS29">
        <v>-281.02566864714282</v>
      </c>
      <c r="GT29">
        <v>-281.02566864714282</v>
      </c>
      <c r="GU29">
        <v>-281.02566864714282</v>
      </c>
      <c r="GV29">
        <v>-281.02566864714282</v>
      </c>
      <c r="GW29">
        <v>-281.02566864714282</v>
      </c>
      <c r="GX29">
        <v>-281.02566864714282</v>
      </c>
      <c r="GY29">
        <v>-281.02566864714282</v>
      </c>
      <c r="GZ29">
        <v>-281.02566864714282</v>
      </c>
      <c r="HA29">
        <v>-281.02566864714282</v>
      </c>
      <c r="HB29">
        <v>-281.02566864714282</v>
      </c>
      <c r="HC29">
        <v>-281.02566864714282</v>
      </c>
      <c r="HD29">
        <v>-281.02566864714282</v>
      </c>
      <c r="HE29">
        <v>-281.02566864714282</v>
      </c>
      <c r="HF29">
        <v>-281.02566864714282</v>
      </c>
      <c r="HG29">
        <v>-281.02566864714282</v>
      </c>
      <c r="HH29">
        <v>-281.02566864714282</v>
      </c>
      <c r="HI29">
        <v>-281.02566864714282</v>
      </c>
      <c r="HJ29">
        <v>-281.02566864714282</v>
      </c>
      <c r="HK29">
        <v>-281.02566864714282</v>
      </c>
      <c r="HL29">
        <v>-281.02566864714282</v>
      </c>
      <c r="HM29">
        <v>-281.02566864714282</v>
      </c>
      <c r="HN29">
        <v>-281.02566864714282</v>
      </c>
      <c r="HO29">
        <v>-281.02566864714282</v>
      </c>
      <c r="HP29">
        <v>-281.02566864714282</v>
      </c>
      <c r="HQ29">
        <v>-281.02566864714282</v>
      </c>
      <c r="HR29">
        <v>-281.02566864714282</v>
      </c>
      <c r="HS29">
        <v>-281.02566864714282</v>
      </c>
      <c r="HT29">
        <v>-281.02566864714282</v>
      </c>
      <c r="HU29">
        <v>-281.02566864714282</v>
      </c>
      <c r="HV29">
        <v>-281.02566864714282</v>
      </c>
      <c r="HW29">
        <v>-281.02566864714282</v>
      </c>
      <c r="HX29">
        <v>-281.02566864714282</v>
      </c>
      <c r="HY29">
        <v>-281.02566864714282</v>
      </c>
      <c r="HZ29">
        <v>-281.02566864714282</v>
      </c>
      <c r="IA29">
        <v>-281.02566864714282</v>
      </c>
      <c r="IB29">
        <v>-281.02566864714282</v>
      </c>
      <c r="IC29">
        <v>-281.02566864714282</v>
      </c>
      <c r="ID29">
        <v>-281.02566864714282</v>
      </c>
      <c r="IE29">
        <v>-281.02566864714282</v>
      </c>
      <c r="IF29">
        <v>-281.02566864714282</v>
      </c>
      <c r="IG29">
        <v>-281.02566864714282</v>
      </c>
      <c r="IH29">
        <v>-281.02566864714282</v>
      </c>
      <c r="II29">
        <v>-281.02566864714282</v>
      </c>
      <c r="IJ29">
        <v>-281.02566864714282</v>
      </c>
      <c r="IK29">
        <v>-281.02566864714282</v>
      </c>
      <c r="IL29">
        <v>-281.02566864714282</v>
      </c>
      <c r="IM29">
        <v>-281.02566864714282</v>
      </c>
      <c r="IN29">
        <v>-281.02566864714282</v>
      </c>
      <c r="IO29">
        <v>-281.02566864714282</v>
      </c>
      <c r="IP29">
        <v>-281.02566864714282</v>
      </c>
      <c r="IQ29">
        <v>-281.02566864714282</v>
      </c>
      <c r="IR29">
        <v>-281.02566864714282</v>
      </c>
      <c r="IS29">
        <v>-281.02566864714282</v>
      </c>
      <c r="IT29">
        <v>-281.02566864714282</v>
      </c>
      <c r="IU29">
        <v>-281.02566864714282</v>
      </c>
      <c r="IV29">
        <v>-281.02566864714282</v>
      </c>
      <c r="IW29">
        <v>-281.02566864714282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exp3_0129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2018-01-30T03:53:11Z</cp:lastPrinted>
  <dcterms:created xsi:type="dcterms:W3CDTF">2018-01-30T03:50:28Z</dcterms:created>
  <dcterms:modified xsi:type="dcterms:W3CDTF">2018-01-30T03:53:15Z</dcterms:modified>
</cp:coreProperties>
</file>