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Kai\Dropbox\USC\publication\TSG\src\exp\exp3\"/>
    </mc:Choice>
  </mc:AlternateContent>
  <bookViews>
    <workbookView xWindow="0" yWindow="0" windowWidth="28800" windowHeight="12210"/>
  </bookViews>
  <sheets>
    <sheet name="exp3_cg_0131_1500" sheetId="1" r:id="rId1"/>
  </sheets>
  <calcPr calcId="0"/>
</workbook>
</file>

<file path=xl/calcChain.xml><?xml version="1.0" encoding="utf-8"?>
<calcChain xmlns="http://schemas.openxmlformats.org/spreadsheetml/2006/main">
  <c r="B31" i="1" l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GT31" i="1"/>
  <c r="GU31" i="1"/>
  <c r="GV31" i="1"/>
  <c r="GW31" i="1"/>
  <c r="GX31" i="1"/>
  <c r="GY31" i="1"/>
  <c r="GZ31" i="1"/>
  <c r="HA31" i="1"/>
  <c r="HB31" i="1"/>
  <c r="HC31" i="1"/>
  <c r="HD31" i="1"/>
  <c r="HE31" i="1"/>
  <c r="HF31" i="1"/>
  <c r="HG31" i="1"/>
  <c r="HH31" i="1"/>
  <c r="HI31" i="1"/>
  <c r="HJ31" i="1"/>
  <c r="HK31" i="1"/>
  <c r="HL31" i="1"/>
  <c r="HM31" i="1"/>
  <c r="HN31" i="1"/>
  <c r="HO31" i="1"/>
  <c r="HP31" i="1"/>
  <c r="HQ31" i="1"/>
  <c r="HR31" i="1"/>
  <c r="HS31" i="1"/>
  <c r="HT31" i="1"/>
  <c r="HU31" i="1"/>
  <c r="HV31" i="1"/>
  <c r="HW31" i="1"/>
  <c r="HX31" i="1"/>
  <c r="HY31" i="1"/>
  <c r="HZ31" i="1"/>
  <c r="IA31" i="1"/>
  <c r="IB31" i="1"/>
  <c r="IC31" i="1"/>
  <c r="ID31" i="1"/>
  <c r="IE31" i="1"/>
  <c r="IF31" i="1"/>
  <c r="IG31" i="1"/>
  <c r="IH31" i="1"/>
  <c r="II31" i="1"/>
  <c r="IJ31" i="1"/>
  <c r="IK31" i="1"/>
  <c r="IL31" i="1"/>
  <c r="IM31" i="1"/>
  <c r="IN31" i="1"/>
  <c r="IO31" i="1"/>
  <c r="IP31" i="1"/>
  <c r="IQ31" i="1"/>
  <c r="IR31" i="1"/>
  <c r="IS31" i="1"/>
  <c r="IT31" i="1"/>
  <c r="IU31" i="1"/>
  <c r="IV31" i="1"/>
  <c r="IW31" i="1"/>
  <c r="IX31" i="1"/>
  <c r="IY31" i="1"/>
  <c r="IZ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GD32" i="1"/>
  <c r="GE32" i="1"/>
  <c r="GF32" i="1"/>
  <c r="GG32" i="1"/>
  <c r="GH32" i="1"/>
  <c r="GI32" i="1"/>
  <c r="GJ32" i="1"/>
  <c r="GK32" i="1"/>
  <c r="GL32" i="1"/>
  <c r="GM32" i="1"/>
  <c r="GN32" i="1"/>
  <c r="GO32" i="1"/>
  <c r="GP32" i="1"/>
  <c r="GQ32" i="1"/>
  <c r="GR32" i="1"/>
  <c r="GS32" i="1"/>
  <c r="GT32" i="1"/>
  <c r="GU32" i="1"/>
  <c r="GV32" i="1"/>
  <c r="GW32" i="1"/>
  <c r="GX32" i="1"/>
  <c r="GY32" i="1"/>
  <c r="GZ32" i="1"/>
  <c r="HA32" i="1"/>
  <c r="HB32" i="1"/>
  <c r="HC32" i="1"/>
  <c r="HD32" i="1"/>
  <c r="HE32" i="1"/>
  <c r="HF32" i="1"/>
  <c r="HG32" i="1"/>
  <c r="HH32" i="1"/>
  <c r="HI32" i="1"/>
  <c r="HJ32" i="1"/>
  <c r="HK32" i="1"/>
  <c r="HL32" i="1"/>
  <c r="HM32" i="1"/>
  <c r="HN32" i="1"/>
  <c r="HO32" i="1"/>
  <c r="HP32" i="1"/>
  <c r="HQ32" i="1"/>
  <c r="HR32" i="1"/>
  <c r="HS32" i="1"/>
  <c r="HT32" i="1"/>
  <c r="HU32" i="1"/>
  <c r="HV32" i="1"/>
  <c r="HW32" i="1"/>
  <c r="HX32" i="1"/>
  <c r="HY32" i="1"/>
  <c r="HZ32" i="1"/>
  <c r="IA32" i="1"/>
  <c r="IB32" i="1"/>
  <c r="IC32" i="1"/>
  <c r="ID32" i="1"/>
  <c r="IE32" i="1"/>
  <c r="IF32" i="1"/>
  <c r="IG32" i="1"/>
  <c r="IH32" i="1"/>
  <c r="II32" i="1"/>
  <c r="IJ32" i="1"/>
  <c r="IK32" i="1"/>
  <c r="IL32" i="1"/>
  <c r="IM32" i="1"/>
  <c r="IN32" i="1"/>
  <c r="IO32" i="1"/>
  <c r="IP32" i="1"/>
  <c r="IQ32" i="1"/>
  <c r="IR32" i="1"/>
  <c r="IS32" i="1"/>
  <c r="IT32" i="1"/>
  <c r="IU32" i="1"/>
  <c r="IV32" i="1"/>
  <c r="IW32" i="1"/>
  <c r="IX32" i="1"/>
  <c r="IY32" i="1"/>
  <c r="IZ32" i="1"/>
  <c r="A32" i="1"/>
  <c r="A31" i="1"/>
</calcChain>
</file>

<file path=xl/sharedStrings.xml><?xml version="1.0" encoding="utf-8"?>
<sst xmlns="http://schemas.openxmlformats.org/spreadsheetml/2006/main" count="59" uniqueCount="10">
  <si>
    <t>i</t>
  </si>
  <si>
    <t xml:space="preserve"> Q</t>
  </si>
  <si>
    <t xml:space="preserve"> method</t>
  </si>
  <si>
    <t xml:space="preserve"> cg</t>
  </si>
  <si>
    <t xml:space="preserve"> obj</t>
  </si>
  <si>
    <t xml:space="preserve"> running time</t>
  </si>
  <si>
    <t xml:space="preserve"> </t>
  </si>
  <si>
    <t>AVERAGE</t>
  </si>
  <si>
    <t>method 1</t>
  </si>
  <si>
    <t>method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</si>
</sst>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column generation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exp3_cg_0131_1500!$A$30:$IZ$30</c:f>
              <c:numCache>
                <c:formatCode>General</c:formatCode>
                <c:ptCount val="2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</c:numCache>
            </c:numRef>
          </c:xVal>
          <c:yVal>
            <c:numRef>
              <c:f>exp3_cg_0131_1500!$A$31:$IZ$31</c:f>
              <c:numCache>
                <c:formatCode>General</c:formatCode>
                <c:ptCount val="260"/>
                <c:pt idx="0">
                  <c:v>-1778.875</c:v>
                </c:pt>
                <c:pt idx="1">
                  <c:v>-1778.875</c:v>
                </c:pt>
                <c:pt idx="2">
                  <c:v>-1778.875</c:v>
                </c:pt>
                <c:pt idx="3">
                  <c:v>-1470.13170386875</c:v>
                </c:pt>
                <c:pt idx="4">
                  <c:v>-1381.2770882924999</c:v>
                </c:pt>
                <c:pt idx="5">
                  <c:v>-1381.1186635512499</c:v>
                </c:pt>
                <c:pt idx="6">
                  <c:v>-1323.49448589125</c:v>
                </c:pt>
                <c:pt idx="7">
                  <c:v>-1220.4652564251251</c:v>
                </c:pt>
                <c:pt idx="8">
                  <c:v>-1203.2742110674999</c:v>
                </c:pt>
                <c:pt idx="9">
                  <c:v>-1143.57532467175</c:v>
                </c:pt>
                <c:pt idx="10">
                  <c:v>-1016.8725608293749</c:v>
                </c:pt>
                <c:pt idx="11">
                  <c:v>-982.70858671425003</c:v>
                </c:pt>
                <c:pt idx="12">
                  <c:v>-949.32109935850008</c:v>
                </c:pt>
                <c:pt idx="13">
                  <c:v>-889.82555179625001</c:v>
                </c:pt>
                <c:pt idx="14">
                  <c:v>-791.42788318737496</c:v>
                </c:pt>
                <c:pt idx="15">
                  <c:v>-773.39766534649993</c:v>
                </c:pt>
                <c:pt idx="16">
                  <c:v>-752.57488542450005</c:v>
                </c:pt>
                <c:pt idx="17">
                  <c:v>-733.76373819550008</c:v>
                </c:pt>
                <c:pt idx="18">
                  <c:v>-697.27404205262508</c:v>
                </c:pt>
                <c:pt idx="19">
                  <c:v>-679.55647213087502</c:v>
                </c:pt>
                <c:pt idx="20">
                  <c:v>-660.82718408024994</c:v>
                </c:pt>
                <c:pt idx="21">
                  <c:v>-647.84344215300007</c:v>
                </c:pt>
                <c:pt idx="22">
                  <c:v>-638.50246748462507</c:v>
                </c:pt>
                <c:pt idx="23">
                  <c:v>-631.893096877375</c:v>
                </c:pt>
                <c:pt idx="24">
                  <c:v>-615.78932582962489</c:v>
                </c:pt>
                <c:pt idx="25">
                  <c:v>-605.32829665762495</c:v>
                </c:pt>
                <c:pt idx="26">
                  <c:v>-590.6926660014999</c:v>
                </c:pt>
                <c:pt idx="27">
                  <c:v>-578.11527856712496</c:v>
                </c:pt>
                <c:pt idx="28">
                  <c:v>-563.42510087412506</c:v>
                </c:pt>
                <c:pt idx="29">
                  <c:v>-552.95088264075002</c:v>
                </c:pt>
                <c:pt idx="30">
                  <c:v>-543.45691509837502</c:v>
                </c:pt>
                <c:pt idx="31">
                  <c:v>-536.30792380412504</c:v>
                </c:pt>
                <c:pt idx="32">
                  <c:v>-528.3452594713749</c:v>
                </c:pt>
                <c:pt idx="33">
                  <c:v>-517.8439679585</c:v>
                </c:pt>
                <c:pt idx="34">
                  <c:v>-507.534134106625</c:v>
                </c:pt>
                <c:pt idx="35">
                  <c:v>-496.80277366199999</c:v>
                </c:pt>
                <c:pt idx="36">
                  <c:v>-487.37127365862506</c:v>
                </c:pt>
                <c:pt idx="37">
                  <c:v>-479.65004469562501</c:v>
                </c:pt>
                <c:pt idx="38">
                  <c:v>-474.44979975650006</c:v>
                </c:pt>
                <c:pt idx="39">
                  <c:v>-469.48886485412504</c:v>
                </c:pt>
                <c:pt idx="40">
                  <c:v>-461.85551456862498</c:v>
                </c:pt>
                <c:pt idx="41">
                  <c:v>-452.56476902775</c:v>
                </c:pt>
                <c:pt idx="42">
                  <c:v>-448.00579019612508</c:v>
                </c:pt>
                <c:pt idx="43">
                  <c:v>-443.598590634625</c:v>
                </c:pt>
                <c:pt idx="44">
                  <c:v>-438.93354012387499</c:v>
                </c:pt>
                <c:pt idx="45">
                  <c:v>-435.09030706125003</c:v>
                </c:pt>
                <c:pt idx="46">
                  <c:v>-426.980981138125</c:v>
                </c:pt>
                <c:pt idx="47">
                  <c:v>-419.68040140949995</c:v>
                </c:pt>
                <c:pt idx="48">
                  <c:v>-414.94306713312506</c:v>
                </c:pt>
                <c:pt idx="49">
                  <c:v>-411.56160538774998</c:v>
                </c:pt>
                <c:pt idx="50">
                  <c:v>-407.405743024</c:v>
                </c:pt>
                <c:pt idx="51">
                  <c:v>-402.70482773949999</c:v>
                </c:pt>
                <c:pt idx="52">
                  <c:v>-398.74765663300002</c:v>
                </c:pt>
                <c:pt idx="53">
                  <c:v>-394.23193643349998</c:v>
                </c:pt>
                <c:pt idx="54">
                  <c:v>-389.63021408787495</c:v>
                </c:pt>
                <c:pt idx="55">
                  <c:v>-386.10255646287499</c:v>
                </c:pt>
                <c:pt idx="56">
                  <c:v>-381.87827183549996</c:v>
                </c:pt>
                <c:pt idx="57">
                  <c:v>-378.37103503387499</c:v>
                </c:pt>
                <c:pt idx="58">
                  <c:v>-374.53369802512503</c:v>
                </c:pt>
                <c:pt idx="59">
                  <c:v>-370.54076428950003</c:v>
                </c:pt>
                <c:pt idx="60">
                  <c:v>-367.57216957687496</c:v>
                </c:pt>
                <c:pt idx="61">
                  <c:v>-364.93040162249997</c:v>
                </c:pt>
                <c:pt idx="62">
                  <c:v>-363.58302206412498</c:v>
                </c:pt>
                <c:pt idx="63">
                  <c:v>-360.601379586375</c:v>
                </c:pt>
                <c:pt idx="64">
                  <c:v>-357.94689275387503</c:v>
                </c:pt>
                <c:pt idx="65">
                  <c:v>-355.61081723312498</c:v>
                </c:pt>
                <c:pt idx="66">
                  <c:v>-353.009840564</c:v>
                </c:pt>
                <c:pt idx="67">
                  <c:v>-351.87245987225003</c:v>
                </c:pt>
                <c:pt idx="68">
                  <c:v>-350.54012400549999</c:v>
                </c:pt>
                <c:pt idx="69">
                  <c:v>-348.72945967549998</c:v>
                </c:pt>
                <c:pt idx="70">
                  <c:v>-347.41038414999997</c:v>
                </c:pt>
                <c:pt idx="71">
                  <c:v>-345.74274285174999</c:v>
                </c:pt>
                <c:pt idx="72">
                  <c:v>-344.0821267645</c:v>
                </c:pt>
                <c:pt idx="73">
                  <c:v>-342.35877783075</c:v>
                </c:pt>
                <c:pt idx="74">
                  <c:v>-341.281928924</c:v>
                </c:pt>
                <c:pt idx="75">
                  <c:v>-340.046114272875</c:v>
                </c:pt>
                <c:pt idx="76">
                  <c:v>-338.30051384224998</c:v>
                </c:pt>
                <c:pt idx="77">
                  <c:v>-335.94822617825002</c:v>
                </c:pt>
                <c:pt idx="78">
                  <c:v>-335.14950702900001</c:v>
                </c:pt>
                <c:pt idx="79">
                  <c:v>-334.60668288174998</c:v>
                </c:pt>
                <c:pt idx="80">
                  <c:v>-333.70619934787504</c:v>
                </c:pt>
                <c:pt idx="81">
                  <c:v>-331.66409946000005</c:v>
                </c:pt>
                <c:pt idx="82">
                  <c:v>-330.97193911925001</c:v>
                </c:pt>
                <c:pt idx="83">
                  <c:v>-330.00652412525</c:v>
                </c:pt>
                <c:pt idx="84">
                  <c:v>-328.98810024325002</c:v>
                </c:pt>
                <c:pt idx="85">
                  <c:v>-326.87568040812499</c:v>
                </c:pt>
                <c:pt idx="86">
                  <c:v>-326.26525426349997</c:v>
                </c:pt>
                <c:pt idx="87">
                  <c:v>-325.7346264995</c:v>
                </c:pt>
                <c:pt idx="88">
                  <c:v>-325.01526547612502</c:v>
                </c:pt>
                <c:pt idx="89">
                  <c:v>-324.42315490362495</c:v>
                </c:pt>
                <c:pt idx="90">
                  <c:v>-323.79880015074997</c:v>
                </c:pt>
                <c:pt idx="91">
                  <c:v>-322.97402972562503</c:v>
                </c:pt>
                <c:pt idx="92">
                  <c:v>-322.18664593975001</c:v>
                </c:pt>
                <c:pt idx="93">
                  <c:v>-321.62186360050003</c:v>
                </c:pt>
                <c:pt idx="94">
                  <c:v>-321.34909840937502</c:v>
                </c:pt>
                <c:pt idx="95">
                  <c:v>-320.62869081075002</c:v>
                </c:pt>
                <c:pt idx="96">
                  <c:v>-319.665412913875</c:v>
                </c:pt>
                <c:pt idx="97">
                  <c:v>-318.424059988875</c:v>
                </c:pt>
                <c:pt idx="98">
                  <c:v>-317.98183893499998</c:v>
                </c:pt>
                <c:pt idx="99">
                  <c:v>-317.17759078875002</c:v>
                </c:pt>
                <c:pt idx="100">
                  <c:v>-316.49977757250002</c:v>
                </c:pt>
                <c:pt idx="101">
                  <c:v>-315.96872023412499</c:v>
                </c:pt>
                <c:pt idx="102">
                  <c:v>-315.02703189225002</c:v>
                </c:pt>
                <c:pt idx="103">
                  <c:v>-314.33199835124998</c:v>
                </c:pt>
                <c:pt idx="104">
                  <c:v>-313.72243834912501</c:v>
                </c:pt>
                <c:pt idx="105">
                  <c:v>-313.47346920550001</c:v>
                </c:pt>
                <c:pt idx="106">
                  <c:v>-313.08306720175</c:v>
                </c:pt>
                <c:pt idx="107">
                  <c:v>-312.51783884275005</c:v>
                </c:pt>
                <c:pt idx="108">
                  <c:v>-312.02394444499998</c:v>
                </c:pt>
                <c:pt idx="109">
                  <c:v>-311.75514025749999</c:v>
                </c:pt>
                <c:pt idx="110">
                  <c:v>-311.28473793837497</c:v>
                </c:pt>
                <c:pt idx="111">
                  <c:v>-310.75006932549996</c:v>
                </c:pt>
                <c:pt idx="112">
                  <c:v>-310.31034730037499</c:v>
                </c:pt>
                <c:pt idx="113">
                  <c:v>-310.04099098025</c:v>
                </c:pt>
                <c:pt idx="114">
                  <c:v>-309.51783353237499</c:v>
                </c:pt>
                <c:pt idx="115">
                  <c:v>-309.24440251350001</c:v>
                </c:pt>
                <c:pt idx="116">
                  <c:v>-308.87162748999998</c:v>
                </c:pt>
                <c:pt idx="117">
                  <c:v>-308.60225510712496</c:v>
                </c:pt>
                <c:pt idx="118">
                  <c:v>-308.38577011487496</c:v>
                </c:pt>
                <c:pt idx="119">
                  <c:v>-308.20711018562503</c:v>
                </c:pt>
                <c:pt idx="120">
                  <c:v>-307.98340273299999</c:v>
                </c:pt>
                <c:pt idx="121">
                  <c:v>-307.66499823212501</c:v>
                </c:pt>
                <c:pt idx="122">
                  <c:v>-307.52824555699999</c:v>
                </c:pt>
                <c:pt idx="123">
                  <c:v>-306.99611972287499</c:v>
                </c:pt>
                <c:pt idx="124">
                  <c:v>-306.70332205299997</c:v>
                </c:pt>
                <c:pt idx="125">
                  <c:v>-306.55865064812497</c:v>
                </c:pt>
                <c:pt idx="126">
                  <c:v>-306.49468645975003</c:v>
                </c:pt>
                <c:pt idx="127">
                  <c:v>-306.23967651662497</c:v>
                </c:pt>
                <c:pt idx="128">
                  <c:v>-306.03038753712497</c:v>
                </c:pt>
                <c:pt idx="129">
                  <c:v>-305.81428318175</c:v>
                </c:pt>
                <c:pt idx="130">
                  <c:v>-305.63089249912503</c:v>
                </c:pt>
                <c:pt idx="131">
                  <c:v>-305.45454746012501</c:v>
                </c:pt>
                <c:pt idx="132">
                  <c:v>-305.27075684837496</c:v>
                </c:pt>
                <c:pt idx="133">
                  <c:v>-305.192303020125</c:v>
                </c:pt>
                <c:pt idx="134">
                  <c:v>-304.97243290175004</c:v>
                </c:pt>
                <c:pt idx="135">
                  <c:v>-304.82457040937504</c:v>
                </c:pt>
                <c:pt idx="136">
                  <c:v>-304.47776063974999</c:v>
                </c:pt>
                <c:pt idx="137">
                  <c:v>-304.30228109487501</c:v>
                </c:pt>
                <c:pt idx="138">
                  <c:v>-304.07931400325003</c:v>
                </c:pt>
                <c:pt idx="139">
                  <c:v>-303.90222211075002</c:v>
                </c:pt>
                <c:pt idx="140">
                  <c:v>-303.82988060837499</c:v>
                </c:pt>
                <c:pt idx="141">
                  <c:v>-303.75445378224998</c:v>
                </c:pt>
                <c:pt idx="142">
                  <c:v>-303.66995593450002</c:v>
                </c:pt>
                <c:pt idx="143">
                  <c:v>-303.50568656249999</c:v>
                </c:pt>
                <c:pt idx="144">
                  <c:v>-303.43174092775001</c:v>
                </c:pt>
                <c:pt idx="145">
                  <c:v>-303.293476026625</c:v>
                </c:pt>
                <c:pt idx="146">
                  <c:v>-303.19697701537501</c:v>
                </c:pt>
                <c:pt idx="147">
                  <c:v>-302.88535284724998</c:v>
                </c:pt>
                <c:pt idx="148">
                  <c:v>-302.78303234025003</c:v>
                </c:pt>
                <c:pt idx="149">
                  <c:v>-302.50917410174998</c:v>
                </c:pt>
                <c:pt idx="150">
                  <c:v>-302.41837295387501</c:v>
                </c:pt>
                <c:pt idx="151">
                  <c:v>-302.19777603912502</c:v>
                </c:pt>
                <c:pt idx="152">
                  <c:v>-302.04119230724996</c:v>
                </c:pt>
                <c:pt idx="153">
                  <c:v>-301.98859104187494</c:v>
                </c:pt>
                <c:pt idx="154">
                  <c:v>-301.81785097124998</c:v>
                </c:pt>
                <c:pt idx="155">
                  <c:v>-301.72982900587499</c:v>
                </c:pt>
                <c:pt idx="156">
                  <c:v>-301.62038107174999</c:v>
                </c:pt>
                <c:pt idx="157">
                  <c:v>-301.54904815037503</c:v>
                </c:pt>
                <c:pt idx="158">
                  <c:v>-301.46852951074999</c:v>
                </c:pt>
                <c:pt idx="159">
                  <c:v>-301.39351693500004</c:v>
                </c:pt>
                <c:pt idx="160">
                  <c:v>-301.20858360699998</c:v>
                </c:pt>
                <c:pt idx="161">
                  <c:v>-301.09438181075001</c:v>
                </c:pt>
                <c:pt idx="162">
                  <c:v>-301.01963328387501</c:v>
                </c:pt>
                <c:pt idx="163">
                  <c:v>-300.92290616374999</c:v>
                </c:pt>
                <c:pt idx="164">
                  <c:v>-300.87549804450003</c:v>
                </c:pt>
                <c:pt idx="165">
                  <c:v>-300.82149125262504</c:v>
                </c:pt>
                <c:pt idx="166">
                  <c:v>-300.71964344187501</c:v>
                </c:pt>
                <c:pt idx="167">
                  <c:v>-300.62297093462502</c:v>
                </c:pt>
                <c:pt idx="168">
                  <c:v>-300.54121827099999</c:v>
                </c:pt>
                <c:pt idx="169">
                  <c:v>-300.48546383325004</c:v>
                </c:pt>
                <c:pt idx="170">
                  <c:v>-300.43661974775</c:v>
                </c:pt>
                <c:pt idx="171">
                  <c:v>-300.36732780287502</c:v>
                </c:pt>
                <c:pt idx="172">
                  <c:v>-300.30072585175003</c:v>
                </c:pt>
                <c:pt idx="173">
                  <c:v>-300.26020411612501</c:v>
                </c:pt>
                <c:pt idx="174">
                  <c:v>-300.18957458774997</c:v>
                </c:pt>
                <c:pt idx="175">
                  <c:v>-300.08818962450005</c:v>
                </c:pt>
                <c:pt idx="176">
                  <c:v>-300.01628945850001</c:v>
                </c:pt>
                <c:pt idx="177">
                  <c:v>-299.96271839100001</c:v>
                </c:pt>
                <c:pt idx="178">
                  <c:v>-299.84218510662504</c:v>
                </c:pt>
                <c:pt idx="179">
                  <c:v>-299.7601996345</c:v>
                </c:pt>
                <c:pt idx="180">
                  <c:v>-299.67473909124999</c:v>
                </c:pt>
                <c:pt idx="181">
                  <c:v>-299.63738617450002</c:v>
                </c:pt>
                <c:pt idx="182">
                  <c:v>-299.61587838387499</c:v>
                </c:pt>
                <c:pt idx="183">
                  <c:v>-299.57458592075005</c:v>
                </c:pt>
                <c:pt idx="184">
                  <c:v>-299.43676382562501</c:v>
                </c:pt>
                <c:pt idx="185">
                  <c:v>-299.34803880149997</c:v>
                </c:pt>
                <c:pt idx="186">
                  <c:v>-299.27545174150004</c:v>
                </c:pt>
                <c:pt idx="187">
                  <c:v>-299.244538105625</c:v>
                </c:pt>
                <c:pt idx="188">
                  <c:v>-299.19131361175005</c:v>
                </c:pt>
                <c:pt idx="189">
                  <c:v>-299.13229029912497</c:v>
                </c:pt>
                <c:pt idx="190">
                  <c:v>-299.07698755950003</c:v>
                </c:pt>
                <c:pt idx="191">
                  <c:v>-299.03450506849998</c:v>
                </c:pt>
                <c:pt idx="192">
                  <c:v>-298.94387986125002</c:v>
                </c:pt>
                <c:pt idx="193">
                  <c:v>-298.91771472750003</c:v>
                </c:pt>
                <c:pt idx="194">
                  <c:v>-298.90558552662503</c:v>
                </c:pt>
                <c:pt idx="195">
                  <c:v>-298.86552955550002</c:v>
                </c:pt>
                <c:pt idx="196">
                  <c:v>-298.83297846587499</c:v>
                </c:pt>
                <c:pt idx="197">
                  <c:v>-298.80127848312503</c:v>
                </c:pt>
                <c:pt idx="198">
                  <c:v>-298.75842161225006</c:v>
                </c:pt>
                <c:pt idx="199">
                  <c:v>-298.72169665537501</c:v>
                </c:pt>
                <c:pt idx="200">
                  <c:v>-298.701905129875</c:v>
                </c:pt>
                <c:pt idx="201">
                  <c:v>-298.68608654675</c:v>
                </c:pt>
                <c:pt idx="202">
                  <c:v>-298.66347120950002</c:v>
                </c:pt>
                <c:pt idx="203">
                  <c:v>-298.63284826662499</c:v>
                </c:pt>
                <c:pt idx="204">
                  <c:v>-298.58602523337498</c:v>
                </c:pt>
                <c:pt idx="205">
                  <c:v>-298.55530211600001</c:v>
                </c:pt>
                <c:pt idx="206">
                  <c:v>-298.49683403774998</c:v>
                </c:pt>
                <c:pt idx="207">
                  <c:v>-298.47595974249998</c:v>
                </c:pt>
                <c:pt idx="208">
                  <c:v>-298.46444223987498</c:v>
                </c:pt>
                <c:pt idx="209">
                  <c:v>-298.41993615674994</c:v>
                </c:pt>
                <c:pt idx="210">
                  <c:v>-298.38087628124998</c:v>
                </c:pt>
                <c:pt idx="211">
                  <c:v>-298.36120977762499</c:v>
                </c:pt>
                <c:pt idx="212">
                  <c:v>-298.32608965999998</c:v>
                </c:pt>
                <c:pt idx="213">
                  <c:v>-298.26833645937501</c:v>
                </c:pt>
                <c:pt idx="214">
                  <c:v>-298.22910209299999</c:v>
                </c:pt>
                <c:pt idx="215">
                  <c:v>-298.21167109949999</c:v>
                </c:pt>
                <c:pt idx="216">
                  <c:v>-298.17471988387501</c:v>
                </c:pt>
                <c:pt idx="217">
                  <c:v>-298.12983469637504</c:v>
                </c:pt>
                <c:pt idx="218">
                  <c:v>-298.10696798000004</c:v>
                </c:pt>
                <c:pt idx="219">
                  <c:v>-298.06739916562498</c:v>
                </c:pt>
                <c:pt idx="220">
                  <c:v>-298.039214001625</c:v>
                </c:pt>
                <c:pt idx="221">
                  <c:v>-298.00281331662501</c:v>
                </c:pt>
                <c:pt idx="222">
                  <c:v>-297.96865444412504</c:v>
                </c:pt>
                <c:pt idx="223">
                  <c:v>-297.94672658962503</c:v>
                </c:pt>
                <c:pt idx="224">
                  <c:v>-297.91928712075003</c:v>
                </c:pt>
                <c:pt idx="225">
                  <c:v>-297.896752697625</c:v>
                </c:pt>
                <c:pt idx="226">
                  <c:v>-297.88649708399998</c:v>
                </c:pt>
                <c:pt idx="227">
                  <c:v>-297.87476974512498</c:v>
                </c:pt>
                <c:pt idx="228">
                  <c:v>-297.82979395337497</c:v>
                </c:pt>
                <c:pt idx="229">
                  <c:v>-297.825721794</c:v>
                </c:pt>
                <c:pt idx="230">
                  <c:v>-297.81159518100003</c:v>
                </c:pt>
                <c:pt idx="231">
                  <c:v>-297.79313904700001</c:v>
                </c:pt>
                <c:pt idx="232">
                  <c:v>-297.77121401712498</c:v>
                </c:pt>
                <c:pt idx="233">
                  <c:v>-297.74740521862498</c:v>
                </c:pt>
                <c:pt idx="234">
                  <c:v>-297.73770030562503</c:v>
                </c:pt>
                <c:pt idx="235">
                  <c:v>-297.7260156465</c:v>
                </c:pt>
                <c:pt idx="236">
                  <c:v>-297.71206530974996</c:v>
                </c:pt>
                <c:pt idx="237">
                  <c:v>-297.66049706375003</c:v>
                </c:pt>
                <c:pt idx="238">
                  <c:v>-297.65356220499996</c:v>
                </c:pt>
                <c:pt idx="239">
                  <c:v>-297.64358356100001</c:v>
                </c:pt>
                <c:pt idx="240">
                  <c:v>-297.63854154125005</c:v>
                </c:pt>
                <c:pt idx="241">
                  <c:v>-297.636258666125</c:v>
                </c:pt>
                <c:pt idx="242">
                  <c:v>-297.59208694099999</c:v>
                </c:pt>
                <c:pt idx="243">
                  <c:v>-297.584995160625</c:v>
                </c:pt>
                <c:pt idx="244">
                  <c:v>-297.57490031600003</c:v>
                </c:pt>
                <c:pt idx="245">
                  <c:v>-297.566707306875</c:v>
                </c:pt>
                <c:pt idx="246">
                  <c:v>-297.56001297699999</c:v>
                </c:pt>
                <c:pt idx="247">
                  <c:v>-297.55800735587496</c:v>
                </c:pt>
                <c:pt idx="248">
                  <c:v>-297.55264547025001</c:v>
                </c:pt>
                <c:pt idx="249">
                  <c:v>-297.54973254200002</c:v>
                </c:pt>
                <c:pt idx="250">
                  <c:v>-297.54675735149999</c:v>
                </c:pt>
                <c:pt idx="251">
                  <c:v>-297.54063038700002</c:v>
                </c:pt>
                <c:pt idx="252">
                  <c:v>-297.524505099875</c:v>
                </c:pt>
                <c:pt idx="253">
                  <c:v>-297.51770758787501</c:v>
                </c:pt>
                <c:pt idx="254">
                  <c:v>-297.50764276075</c:v>
                </c:pt>
                <c:pt idx="255">
                  <c:v>-297.50200959224998</c:v>
                </c:pt>
                <c:pt idx="256">
                  <c:v>-297.50067765624999</c:v>
                </c:pt>
                <c:pt idx="257">
                  <c:v>-297.49612961700007</c:v>
                </c:pt>
                <c:pt idx="258">
                  <c:v>-297.49260708999998</c:v>
                </c:pt>
                <c:pt idx="259">
                  <c:v>-297.48690625800003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67-4E4D-B962-90A8EF12CD29}"/>
            </c:ext>
          </c:extLst>
        </c:ser>
        <c:ser>
          <c:idx val="1"/>
          <c:order val="1"/>
          <c:tx>
            <c:v>column generation (first k)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exp3_cg_0131_1500!$A$30:$IZ$30</c:f>
              <c:numCache>
                <c:formatCode>General</c:formatCode>
                <c:ptCount val="2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</c:numCache>
            </c:numRef>
          </c:xVal>
          <c:yVal>
            <c:numRef>
              <c:f>exp3_cg_0131_1500!$A$32:$IZ$32</c:f>
              <c:numCache>
                <c:formatCode>General</c:formatCode>
                <c:ptCount val="260"/>
                <c:pt idx="0">
                  <c:v>-1778.875</c:v>
                </c:pt>
                <c:pt idx="1">
                  <c:v>-1778.875</c:v>
                </c:pt>
                <c:pt idx="2">
                  <c:v>-1778.875</c:v>
                </c:pt>
                <c:pt idx="3">
                  <c:v>-1470.13170386875</c:v>
                </c:pt>
                <c:pt idx="4">
                  <c:v>-1381.2770882924999</c:v>
                </c:pt>
                <c:pt idx="5">
                  <c:v>-1381.1186635512499</c:v>
                </c:pt>
                <c:pt idx="6">
                  <c:v>-1333.7934632787501</c:v>
                </c:pt>
                <c:pt idx="7">
                  <c:v>-1220.4750212896249</c:v>
                </c:pt>
                <c:pt idx="8">
                  <c:v>-1203.27530329875</c:v>
                </c:pt>
                <c:pt idx="9">
                  <c:v>-1158.76497183375</c:v>
                </c:pt>
                <c:pt idx="10">
                  <c:v>-1024.4891488406249</c:v>
                </c:pt>
                <c:pt idx="11">
                  <c:v>-986.22222991900003</c:v>
                </c:pt>
                <c:pt idx="12">
                  <c:v>-954.29453734087508</c:v>
                </c:pt>
                <c:pt idx="13">
                  <c:v>-912.0917210020001</c:v>
                </c:pt>
                <c:pt idx="14">
                  <c:v>-818.0279159664999</c:v>
                </c:pt>
                <c:pt idx="15">
                  <c:v>-810.46070138312496</c:v>
                </c:pt>
                <c:pt idx="16">
                  <c:v>-790.10825506512492</c:v>
                </c:pt>
                <c:pt idx="17">
                  <c:v>-772.57887119650002</c:v>
                </c:pt>
                <c:pt idx="18">
                  <c:v>-713.52099068375003</c:v>
                </c:pt>
                <c:pt idx="19">
                  <c:v>-708.86676726774999</c:v>
                </c:pt>
                <c:pt idx="20">
                  <c:v>-700.68176253649995</c:v>
                </c:pt>
                <c:pt idx="21">
                  <c:v>-693.13029591599991</c:v>
                </c:pt>
                <c:pt idx="22">
                  <c:v>-686.1905324359999</c:v>
                </c:pt>
                <c:pt idx="23">
                  <c:v>-684.85437806162497</c:v>
                </c:pt>
                <c:pt idx="24">
                  <c:v>-675.394986851</c:v>
                </c:pt>
                <c:pt idx="25">
                  <c:v>-667.44931381599997</c:v>
                </c:pt>
                <c:pt idx="26">
                  <c:v>-664.96360994100007</c:v>
                </c:pt>
                <c:pt idx="27">
                  <c:v>-656.73423365974998</c:v>
                </c:pt>
                <c:pt idx="28">
                  <c:v>-636.55537927687499</c:v>
                </c:pt>
                <c:pt idx="29">
                  <c:v>-639.34610467012499</c:v>
                </c:pt>
                <c:pt idx="30">
                  <c:v>-621.34951868587507</c:v>
                </c:pt>
                <c:pt idx="31">
                  <c:v>-612.38912903687492</c:v>
                </c:pt>
                <c:pt idx="32">
                  <c:v>-604.57844199875001</c:v>
                </c:pt>
                <c:pt idx="33">
                  <c:v>-587.60971382687501</c:v>
                </c:pt>
                <c:pt idx="34">
                  <c:v>-576.60123020775006</c:v>
                </c:pt>
                <c:pt idx="35">
                  <c:v>-570.14534576062499</c:v>
                </c:pt>
                <c:pt idx="36">
                  <c:v>-554.87719873150002</c:v>
                </c:pt>
                <c:pt idx="37">
                  <c:v>-550.40902805824999</c:v>
                </c:pt>
                <c:pt idx="38">
                  <c:v>-553.66685806887494</c:v>
                </c:pt>
                <c:pt idx="39">
                  <c:v>-541.12977002637501</c:v>
                </c:pt>
                <c:pt idx="40">
                  <c:v>-529.62528078050002</c:v>
                </c:pt>
                <c:pt idx="41">
                  <c:v>-519.32496225337502</c:v>
                </c:pt>
                <c:pt idx="42">
                  <c:v>-516.23854224700005</c:v>
                </c:pt>
                <c:pt idx="43">
                  <c:v>-502.68760054175004</c:v>
                </c:pt>
                <c:pt idx="44">
                  <c:v>-502.25960011262498</c:v>
                </c:pt>
                <c:pt idx="45">
                  <c:v>-499.45683334312503</c:v>
                </c:pt>
                <c:pt idx="46">
                  <c:v>-501.25549740087502</c:v>
                </c:pt>
                <c:pt idx="47">
                  <c:v>-489.500358178</c:v>
                </c:pt>
                <c:pt idx="48">
                  <c:v>-489.01234488300003</c:v>
                </c:pt>
                <c:pt idx="49">
                  <c:v>-483.54355166050004</c:v>
                </c:pt>
                <c:pt idx="50">
                  <c:v>-479.14475036612504</c:v>
                </c:pt>
                <c:pt idx="51">
                  <c:v>-466.95408170224999</c:v>
                </c:pt>
                <c:pt idx="52">
                  <c:v>-462.70864541262506</c:v>
                </c:pt>
                <c:pt idx="53">
                  <c:v>-460.11785813324997</c:v>
                </c:pt>
                <c:pt idx="54">
                  <c:v>-446.09968050162502</c:v>
                </c:pt>
                <c:pt idx="55">
                  <c:v>-443.16204456137496</c:v>
                </c:pt>
                <c:pt idx="56">
                  <c:v>-447.63581789449995</c:v>
                </c:pt>
                <c:pt idx="57">
                  <c:v>-436.55808752412509</c:v>
                </c:pt>
                <c:pt idx="58">
                  <c:v>-431.03205422337498</c:v>
                </c:pt>
                <c:pt idx="59">
                  <c:v>-423.79775363087504</c:v>
                </c:pt>
                <c:pt idx="60">
                  <c:v>-420.37127447199998</c:v>
                </c:pt>
                <c:pt idx="61">
                  <c:v>-420.04519481412501</c:v>
                </c:pt>
                <c:pt idx="62">
                  <c:v>-417.129306337625</c:v>
                </c:pt>
                <c:pt idx="63">
                  <c:v>-407.84936664312499</c:v>
                </c:pt>
                <c:pt idx="64">
                  <c:v>-405.76250938299995</c:v>
                </c:pt>
                <c:pt idx="65">
                  <c:v>-403.97491216599997</c:v>
                </c:pt>
                <c:pt idx="66">
                  <c:v>-409.14669427562495</c:v>
                </c:pt>
                <c:pt idx="67">
                  <c:v>-410.08861887262498</c:v>
                </c:pt>
                <c:pt idx="68">
                  <c:v>-410.93746371212495</c:v>
                </c:pt>
                <c:pt idx="69">
                  <c:v>-401.82504213712497</c:v>
                </c:pt>
                <c:pt idx="70">
                  <c:v>-399.7015321765</c:v>
                </c:pt>
                <c:pt idx="71">
                  <c:v>-403.73728550825001</c:v>
                </c:pt>
                <c:pt idx="72">
                  <c:v>-399.33818881662501</c:v>
                </c:pt>
                <c:pt idx="73">
                  <c:v>-396.21517450124998</c:v>
                </c:pt>
                <c:pt idx="74">
                  <c:v>-403.08271242512501</c:v>
                </c:pt>
                <c:pt idx="75">
                  <c:v>-389.28821612412492</c:v>
                </c:pt>
                <c:pt idx="76">
                  <c:v>-389.02657749299999</c:v>
                </c:pt>
                <c:pt idx="77">
                  <c:v>-381.67070719625002</c:v>
                </c:pt>
                <c:pt idx="78">
                  <c:v>-380.59201768550002</c:v>
                </c:pt>
                <c:pt idx="79">
                  <c:v>-382.71101241912504</c:v>
                </c:pt>
                <c:pt idx="80">
                  <c:v>-379.11150631237501</c:v>
                </c:pt>
                <c:pt idx="81">
                  <c:v>-373.14457694100003</c:v>
                </c:pt>
                <c:pt idx="82">
                  <c:v>-366.73743503175001</c:v>
                </c:pt>
                <c:pt idx="83">
                  <c:v>-366.64663572425002</c:v>
                </c:pt>
                <c:pt idx="84">
                  <c:v>-366.53568260625002</c:v>
                </c:pt>
                <c:pt idx="85">
                  <c:v>-361.0606285865</c:v>
                </c:pt>
                <c:pt idx="86">
                  <c:v>-361.08431332062503</c:v>
                </c:pt>
                <c:pt idx="87">
                  <c:v>-366.46525199275004</c:v>
                </c:pt>
                <c:pt idx="88">
                  <c:v>-369.10670859950005</c:v>
                </c:pt>
                <c:pt idx="89">
                  <c:v>-369.74395813375003</c:v>
                </c:pt>
                <c:pt idx="90">
                  <c:v>-370.14411634850001</c:v>
                </c:pt>
                <c:pt idx="91">
                  <c:v>-365.08401598487507</c:v>
                </c:pt>
                <c:pt idx="92">
                  <c:v>-366.79759921200002</c:v>
                </c:pt>
                <c:pt idx="93">
                  <c:v>-357.85734564112505</c:v>
                </c:pt>
                <c:pt idx="94">
                  <c:v>-357.14906654937505</c:v>
                </c:pt>
                <c:pt idx="95">
                  <c:v>-362.83927800375</c:v>
                </c:pt>
                <c:pt idx="96">
                  <c:v>-367.07935446175003</c:v>
                </c:pt>
                <c:pt idx="97">
                  <c:v>-363.40347431025003</c:v>
                </c:pt>
                <c:pt idx="98">
                  <c:v>-361.58837789287497</c:v>
                </c:pt>
                <c:pt idx="99">
                  <c:v>-361.186129247125</c:v>
                </c:pt>
                <c:pt idx="100">
                  <c:v>-355.76725263275</c:v>
                </c:pt>
                <c:pt idx="101">
                  <c:v>-355.22454434387498</c:v>
                </c:pt>
                <c:pt idx="102">
                  <c:v>-357.90626493900004</c:v>
                </c:pt>
                <c:pt idx="103">
                  <c:v>-358.94539563787504</c:v>
                </c:pt>
                <c:pt idx="104">
                  <c:v>-356.56729856212502</c:v>
                </c:pt>
                <c:pt idx="105">
                  <c:v>-355.882405048625</c:v>
                </c:pt>
                <c:pt idx="106">
                  <c:v>-354.63355358162499</c:v>
                </c:pt>
                <c:pt idx="107">
                  <c:v>-351.619894638375</c:v>
                </c:pt>
                <c:pt idx="108">
                  <c:v>-351.39177487787498</c:v>
                </c:pt>
                <c:pt idx="109">
                  <c:v>-348.79018319524999</c:v>
                </c:pt>
                <c:pt idx="110">
                  <c:v>-348.12741776274999</c:v>
                </c:pt>
                <c:pt idx="111">
                  <c:v>-351.373815466125</c:v>
                </c:pt>
                <c:pt idx="112">
                  <c:v>-352.16327707524999</c:v>
                </c:pt>
                <c:pt idx="113">
                  <c:v>-347.48200184299998</c:v>
                </c:pt>
                <c:pt idx="114">
                  <c:v>-345.51045752250002</c:v>
                </c:pt>
                <c:pt idx="115">
                  <c:v>-338.91128086825</c:v>
                </c:pt>
                <c:pt idx="116">
                  <c:v>-336.49550064537505</c:v>
                </c:pt>
                <c:pt idx="117">
                  <c:v>-340.12366287625002</c:v>
                </c:pt>
                <c:pt idx="118">
                  <c:v>-341.070704643375</c:v>
                </c:pt>
                <c:pt idx="119">
                  <c:v>-340.51168802425002</c:v>
                </c:pt>
                <c:pt idx="120">
                  <c:v>-339.14239874437504</c:v>
                </c:pt>
                <c:pt idx="121">
                  <c:v>-342.54611543237502</c:v>
                </c:pt>
                <c:pt idx="122">
                  <c:v>-342.79353996987504</c:v>
                </c:pt>
                <c:pt idx="123">
                  <c:v>-341.036410353625</c:v>
                </c:pt>
                <c:pt idx="124">
                  <c:v>-339.72954291937504</c:v>
                </c:pt>
                <c:pt idx="125">
                  <c:v>-341.60816740987502</c:v>
                </c:pt>
                <c:pt idx="126">
                  <c:v>-341.60816740987502</c:v>
                </c:pt>
                <c:pt idx="127">
                  <c:v>-347.01289522562502</c:v>
                </c:pt>
                <c:pt idx="128">
                  <c:v>-337.97586463187497</c:v>
                </c:pt>
                <c:pt idx="129">
                  <c:v>-345.62870594737501</c:v>
                </c:pt>
                <c:pt idx="130">
                  <c:v>-345.86832702750002</c:v>
                </c:pt>
                <c:pt idx="131">
                  <c:v>-338.85872323199999</c:v>
                </c:pt>
                <c:pt idx="132">
                  <c:v>-345.91322629174999</c:v>
                </c:pt>
                <c:pt idx="133">
                  <c:v>-342.52520084587502</c:v>
                </c:pt>
                <c:pt idx="134">
                  <c:v>-342.15887149562496</c:v>
                </c:pt>
                <c:pt idx="135">
                  <c:v>-342.66220806799998</c:v>
                </c:pt>
                <c:pt idx="136">
                  <c:v>-339.48903850549999</c:v>
                </c:pt>
                <c:pt idx="137">
                  <c:v>-333.6732036825</c:v>
                </c:pt>
                <c:pt idx="138">
                  <c:v>-338.3212296085</c:v>
                </c:pt>
                <c:pt idx="139">
                  <c:v>-339.19916876437503</c:v>
                </c:pt>
                <c:pt idx="140">
                  <c:v>-336.65977855075005</c:v>
                </c:pt>
                <c:pt idx="141">
                  <c:v>-339.421192485875</c:v>
                </c:pt>
                <c:pt idx="142">
                  <c:v>-339.03779769100004</c:v>
                </c:pt>
                <c:pt idx="143">
                  <c:v>-339.04061005575005</c:v>
                </c:pt>
                <c:pt idx="144">
                  <c:v>-339.71482883687503</c:v>
                </c:pt>
                <c:pt idx="145">
                  <c:v>-337.653568161625</c:v>
                </c:pt>
                <c:pt idx="146">
                  <c:v>-339.18639870650003</c:v>
                </c:pt>
                <c:pt idx="147">
                  <c:v>-334.40219863375</c:v>
                </c:pt>
                <c:pt idx="148">
                  <c:v>-333.94304862887498</c:v>
                </c:pt>
                <c:pt idx="149">
                  <c:v>-328.17239934400004</c:v>
                </c:pt>
                <c:pt idx="150">
                  <c:v>-329.46466985537501</c:v>
                </c:pt>
                <c:pt idx="151">
                  <c:v>-330.24470120075</c:v>
                </c:pt>
                <c:pt idx="152">
                  <c:v>-330.03360816425004</c:v>
                </c:pt>
                <c:pt idx="153">
                  <c:v>-330.03360816425004</c:v>
                </c:pt>
                <c:pt idx="154">
                  <c:v>-332.27226384237503</c:v>
                </c:pt>
                <c:pt idx="155">
                  <c:v>-332.81709350137504</c:v>
                </c:pt>
                <c:pt idx="156">
                  <c:v>-325.70734555387497</c:v>
                </c:pt>
                <c:pt idx="157">
                  <c:v>-332.08712029825</c:v>
                </c:pt>
                <c:pt idx="158">
                  <c:v>-330.04653103237501</c:v>
                </c:pt>
                <c:pt idx="159">
                  <c:v>-338.7249113675</c:v>
                </c:pt>
                <c:pt idx="160">
                  <c:v>-338.21775601274999</c:v>
                </c:pt>
                <c:pt idx="161">
                  <c:v>-336.58849524300001</c:v>
                </c:pt>
                <c:pt idx="162">
                  <c:v>-336.49577990787498</c:v>
                </c:pt>
                <c:pt idx="163">
                  <c:v>-336.44459673749998</c:v>
                </c:pt>
                <c:pt idx="164">
                  <c:v>-338.49278727762498</c:v>
                </c:pt>
                <c:pt idx="165">
                  <c:v>-335.71350056150004</c:v>
                </c:pt>
                <c:pt idx="166">
                  <c:v>-330.85023527137503</c:v>
                </c:pt>
                <c:pt idx="167">
                  <c:v>-329.49328126362497</c:v>
                </c:pt>
                <c:pt idx="168">
                  <c:v>-330.82561878437502</c:v>
                </c:pt>
                <c:pt idx="169">
                  <c:v>-330.96139114499999</c:v>
                </c:pt>
                <c:pt idx="170">
                  <c:v>-329.71376838712501</c:v>
                </c:pt>
                <c:pt idx="171">
                  <c:v>-329.519338721</c:v>
                </c:pt>
                <c:pt idx="172">
                  <c:v>-329.64959311324998</c:v>
                </c:pt>
                <c:pt idx="173">
                  <c:v>-328.50840066275003</c:v>
                </c:pt>
                <c:pt idx="174">
                  <c:v>-328.20913427987495</c:v>
                </c:pt>
                <c:pt idx="175">
                  <c:v>-328.29890755624996</c:v>
                </c:pt>
                <c:pt idx="176">
                  <c:v>-325.32103889249998</c:v>
                </c:pt>
                <c:pt idx="177">
                  <c:v>-325.48747956574999</c:v>
                </c:pt>
                <c:pt idx="178">
                  <c:v>-324.66570586975001</c:v>
                </c:pt>
                <c:pt idx="179">
                  <c:v>-322.51212255249999</c:v>
                </c:pt>
                <c:pt idx="180">
                  <c:v>-327.42749378487497</c:v>
                </c:pt>
                <c:pt idx="181">
                  <c:v>-327.73717491137495</c:v>
                </c:pt>
                <c:pt idx="182">
                  <c:v>-327.84887149375004</c:v>
                </c:pt>
                <c:pt idx="183">
                  <c:v>-328.026617203</c:v>
                </c:pt>
                <c:pt idx="184">
                  <c:v>-328.13275201900001</c:v>
                </c:pt>
                <c:pt idx="185">
                  <c:v>-327.95500630974999</c:v>
                </c:pt>
                <c:pt idx="186">
                  <c:v>-327.73764893024997</c:v>
                </c:pt>
                <c:pt idx="187">
                  <c:v>-326.99840799662496</c:v>
                </c:pt>
                <c:pt idx="188">
                  <c:v>-324.88780738474998</c:v>
                </c:pt>
                <c:pt idx="189">
                  <c:v>-327.67803079549998</c:v>
                </c:pt>
                <c:pt idx="190">
                  <c:v>-330.20026121149999</c:v>
                </c:pt>
                <c:pt idx="191">
                  <c:v>-329.48980395787504</c:v>
                </c:pt>
                <c:pt idx="192">
                  <c:v>-328.13661275700002</c:v>
                </c:pt>
                <c:pt idx="193">
                  <c:v>-327.39914371150002</c:v>
                </c:pt>
                <c:pt idx="194">
                  <c:v>-327.57124709049998</c:v>
                </c:pt>
                <c:pt idx="195">
                  <c:v>-329.50421148574998</c:v>
                </c:pt>
                <c:pt idx="196">
                  <c:v>-326.64448228187501</c:v>
                </c:pt>
                <c:pt idx="197">
                  <c:v>-326.67327704924998</c:v>
                </c:pt>
                <c:pt idx="198">
                  <c:v>-327.06585546899998</c:v>
                </c:pt>
                <c:pt idx="199">
                  <c:v>-325.91894788787499</c:v>
                </c:pt>
                <c:pt idx="200">
                  <c:v>-327.63537767649996</c:v>
                </c:pt>
                <c:pt idx="201">
                  <c:v>-327.63537767649996</c:v>
                </c:pt>
                <c:pt idx="202">
                  <c:v>-334.07928700637501</c:v>
                </c:pt>
                <c:pt idx="203">
                  <c:v>-333.47314350362501</c:v>
                </c:pt>
                <c:pt idx="204">
                  <c:v>-333.47314350362501</c:v>
                </c:pt>
                <c:pt idx="205">
                  <c:v>-328.17077158887503</c:v>
                </c:pt>
                <c:pt idx="206">
                  <c:v>-326.97511736800004</c:v>
                </c:pt>
                <c:pt idx="207">
                  <c:v>-328.85235526712501</c:v>
                </c:pt>
                <c:pt idx="208">
                  <c:v>-327.73361514312495</c:v>
                </c:pt>
                <c:pt idx="209">
                  <c:v>-324.60723983549997</c:v>
                </c:pt>
                <c:pt idx="210">
                  <c:v>-324.869803600875</c:v>
                </c:pt>
                <c:pt idx="211">
                  <c:v>-329.21976705412499</c:v>
                </c:pt>
                <c:pt idx="212">
                  <c:v>-329.11856078637499</c:v>
                </c:pt>
                <c:pt idx="213">
                  <c:v>-331.67183311274999</c:v>
                </c:pt>
                <c:pt idx="214">
                  <c:v>-330.56031439874999</c:v>
                </c:pt>
                <c:pt idx="215">
                  <c:v>-331.37831206750002</c:v>
                </c:pt>
                <c:pt idx="216">
                  <c:v>-327.227856857375</c:v>
                </c:pt>
                <c:pt idx="217">
                  <c:v>-327.745133339625</c:v>
                </c:pt>
                <c:pt idx="218">
                  <c:v>-327.81878992024997</c:v>
                </c:pt>
                <c:pt idx="219">
                  <c:v>-327.84266102849995</c:v>
                </c:pt>
                <c:pt idx="220">
                  <c:v>-327.23277277887496</c:v>
                </c:pt>
                <c:pt idx="221">
                  <c:v>-327.87816485037496</c:v>
                </c:pt>
                <c:pt idx="222">
                  <c:v>-327.33815686049996</c:v>
                </c:pt>
                <c:pt idx="223">
                  <c:v>-323.10906952099998</c:v>
                </c:pt>
                <c:pt idx="224">
                  <c:v>-324.24818956862498</c:v>
                </c:pt>
                <c:pt idx="225">
                  <c:v>-324.41673376099999</c:v>
                </c:pt>
                <c:pt idx="226">
                  <c:v>-322.34620308562501</c:v>
                </c:pt>
                <c:pt idx="227">
                  <c:v>-321.97333580600002</c:v>
                </c:pt>
                <c:pt idx="228">
                  <c:v>-321.97333580600002</c:v>
                </c:pt>
                <c:pt idx="229">
                  <c:v>-323.50486910175005</c:v>
                </c:pt>
                <c:pt idx="230">
                  <c:v>-325.39171624125004</c:v>
                </c:pt>
                <c:pt idx="231">
                  <c:v>-324.63761861087505</c:v>
                </c:pt>
                <c:pt idx="232">
                  <c:v>-324.63761861087505</c:v>
                </c:pt>
                <c:pt idx="233">
                  <c:v>-324.39731991062501</c:v>
                </c:pt>
                <c:pt idx="234">
                  <c:v>-324.865622696125</c:v>
                </c:pt>
                <c:pt idx="235">
                  <c:v>-325.33267509187499</c:v>
                </c:pt>
                <c:pt idx="236">
                  <c:v>-325.79888880124997</c:v>
                </c:pt>
                <c:pt idx="237">
                  <c:v>-325.690301067375</c:v>
                </c:pt>
                <c:pt idx="238">
                  <c:v>-320.85305212274994</c:v>
                </c:pt>
                <c:pt idx="239">
                  <c:v>-324.79799232424995</c:v>
                </c:pt>
                <c:pt idx="240">
                  <c:v>-320.75322194575</c:v>
                </c:pt>
                <c:pt idx="241">
                  <c:v>-320.75322194575</c:v>
                </c:pt>
                <c:pt idx="242">
                  <c:v>-320.94944041324999</c:v>
                </c:pt>
                <c:pt idx="243">
                  <c:v>-323.30044791612499</c:v>
                </c:pt>
                <c:pt idx="244">
                  <c:v>-319.16304981387503</c:v>
                </c:pt>
                <c:pt idx="245">
                  <c:v>-323.54039749737501</c:v>
                </c:pt>
                <c:pt idx="246">
                  <c:v>-323.736615964875</c:v>
                </c:pt>
                <c:pt idx="247">
                  <c:v>-324.09768780087495</c:v>
                </c:pt>
                <c:pt idx="248">
                  <c:v>-324.40741886537501</c:v>
                </c:pt>
                <c:pt idx="249">
                  <c:v>-323.62615227649997</c:v>
                </c:pt>
                <c:pt idx="250">
                  <c:v>-323.43402630387499</c:v>
                </c:pt>
                <c:pt idx="251">
                  <c:v>-323.12429523937499</c:v>
                </c:pt>
                <c:pt idx="252">
                  <c:v>-323.12429523937499</c:v>
                </c:pt>
                <c:pt idx="253">
                  <c:v>-323.33555987475</c:v>
                </c:pt>
                <c:pt idx="254">
                  <c:v>-322.53649362587498</c:v>
                </c:pt>
                <c:pt idx="255">
                  <c:v>-322.31158162924999</c:v>
                </c:pt>
                <c:pt idx="256">
                  <c:v>-322.62131269374999</c:v>
                </c:pt>
                <c:pt idx="257">
                  <c:v>-319.950704304</c:v>
                </c:pt>
                <c:pt idx="258">
                  <c:v>-319.950704304</c:v>
                </c:pt>
                <c:pt idx="259">
                  <c:v>-324.68613569500002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67-4E4D-B962-90A8EF12CD29}"/>
            </c:ext>
          </c:extLst>
        </c:ser>
        <c:ser>
          <c:idx val="2"/>
          <c:order val="2"/>
          <c:tx>
            <c:v>k-uniform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exp3_cg_0131_1500!$A$34:$IZ$34</c:f>
              <c:numCache>
                <c:formatCode>General</c:formatCode>
                <c:ptCount val="260"/>
                <c:pt idx="0">
                  <c:v>-301.69150689262494</c:v>
                </c:pt>
                <c:pt idx="1">
                  <c:v>-301.69150689262494</c:v>
                </c:pt>
                <c:pt idx="2">
                  <c:v>-301.691506892625</c:v>
                </c:pt>
                <c:pt idx="3">
                  <c:v>-301.691506892625</c:v>
                </c:pt>
                <c:pt idx="4">
                  <c:v>-301.691506892625</c:v>
                </c:pt>
                <c:pt idx="5">
                  <c:v>-301.691506892625</c:v>
                </c:pt>
                <c:pt idx="6">
                  <c:v>-301.691506892625</c:v>
                </c:pt>
                <c:pt idx="7">
                  <c:v>-301.691506892625</c:v>
                </c:pt>
                <c:pt idx="8">
                  <c:v>-301.691506892625</c:v>
                </c:pt>
                <c:pt idx="9">
                  <c:v>-301.691506892625</c:v>
                </c:pt>
                <c:pt idx="10">
                  <c:v>-301.691506892625</c:v>
                </c:pt>
                <c:pt idx="11">
                  <c:v>-301.691506892625</c:v>
                </c:pt>
                <c:pt idx="12">
                  <c:v>-301.691506892625</c:v>
                </c:pt>
                <c:pt idx="13">
                  <c:v>-301.691506892625</c:v>
                </c:pt>
                <c:pt idx="14">
                  <c:v>-301.691506892625</c:v>
                </c:pt>
                <c:pt idx="15">
                  <c:v>-301.691506892625</c:v>
                </c:pt>
                <c:pt idx="16">
                  <c:v>-301.691506892625</c:v>
                </c:pt>
                <c:pt idx="17">
                  <c:v>-301.691506892625</c:v>
                </c:pt>
                <c:pt idx="18">
                  <c:v>-301.691506892625</c:v>
                </c:pt>
                <c:pt idx="19">
                  <c:v>-301.691506892625</c:v>
                </c:pt>
                <c:pt idx="20">
                  <c:v>-301.691506892625</c:v>
                </c:pt>
                <c:pt idx="21">
                  <c:v>-301.691506892625</c:v>
                </c:pt>
                <c:pt idx="22">
                  <c:v>-301.691506892625</c:v>
                </c:pt>
                <c:pt idx="23">
                  <c:v>-301.691506892625</c:v>
                </c:pt>
                <c:pt idx="24">
                  <c:v>-301.691506892625</c:v>
                </c:pt>
                <c:pt idx="25">
                  <c:v>-301.691506892625</c:v>
                </c:pt>
                <c:pt idx="26">
                  <c:v>-301.691506892625</c:v>
                </c:pt>
                <c:pt idx="27">
                  <c:v>-301.691506892625</c:v>
                </c:pt>
                <c:pt idx="28">
                  <c:v>-301.691506892625</c:v>
                </c:pt>
                <c:pt idx="29">
                  <c:v>-301.691506892625</c:v>
                </c:pt>
                <c:pt idx="30">
                  <c:v>-301.691506892625</c:v>
                </c:pt>
                <c:pt idx="31">
                  <c:v>-301.691506892625</c:v>
                </c:pt>
                <c:pt idx="32">
                  <c:v>-301.691506892625</c:v>
                </c:pt>
                <c:pt idx="33">
                  <c:v>-301.691506892625</c:v>
                </c:pt>
                <c:pt idx="34">
                  <c:v>-301.691506892625</c:v>
                </c:pt>
                <c:pt idx="35">
                  <c:v>-301.691506892625</c:v>
                </c:pt>
                <c:pt idx="36">
                  <c:v>-301.691506892625</c:v>
                </c:pt>
                <c:pt idx="37">
                  <c:v>-301.691506892625</c:v>
                </c:pt>
                <c:pt idx="38">
                  <c:v>-301.691506892625</c:v>
                </c:pt>
                <c:pt idx="39">
                  <c:v>-301.691506892625</c:v>
                </c:pt>
                <c:pt idx="40">
                  <c:v>-301.691506892625</c:v>
                </c:pt>
                <c:pt idx="41">
                  <c:v>-301.691506892625</c:v>
                </c:pt>
                <c:pt idx="42">
                  <c:v>-301.691506892625</c:v>
                </c:pt>
                <c:pt idx="43">
                  <c:v>-301.691506892625</c:v>
                </c:pt>
                <c:pt idx="44">
                  <c:v>-301.691506892625</c:v>
                </c:pt>
                <c:pt idx="45">
                  <c:v>-301.691506892625</c:v>
                </c:pt>
                <c:pt idx="46">
                  <c:v>-301.691506892625</c:v>
                </c:pt>
                <c:pt idx="47">
                  <c:v>-301.691506892625</c:v>
                </c:pt>
                <c:pt idx="48">
                  <c:v>-301.691506892625</c:v>
                </c:pt>
                <c:pt idx="49">
                  <c:v>-301.691506892625</c:v>
                </c:pt>
                <c:pt idx="50">
                  <c:v>-301.691506892625</c:v>
                </c:pt>
                <c:pt idx="51">
                  <c:v>-301.691506892625</c:v>
                </c:pt>
                <c:pt idx="52">
                  <c:v>-301.691506892625</c:v>
                </c:pt>
                <c:pt idx="53">
                  <c:v>-301.691506892625</c:v>
                </c:pt>
                <c:pt idx="54">
                  <c:v>-301.691506892625</c:v>
                </c:pt>
                <c:pt idx="55">
                  <c:v>-301.691506892625</c:v>
                </c:pt>
                <c:pt idx="56">
                  <c:v>-301.691506892625</c:v>
                </c:pt>
                <c:pt idx="57">
                  <c:v>-301.691506892625</c:v>
                </c:pt>
                <c:pt idx="58">
                  <c:v>-301.691506892625</c:v>
                </c:pt>
                <c:pt idx="59">
                  <c:v>-301.691506892625</c:v>
                </c:pt>
                <c:pt idx="60">
                  <c:v>-301.691506892625</c:v>
                </c:pt>
                <c:pt idx="61">
                  <c:v>-301.691506892625</c:v>
                </c:pt>
                <c:pt idx="62">
                  <c:v>-301.691506892625</c:v>
                </c:pt>
                <c:pt idx="63">
                  <c:v>-301.691506892625</c:v>
                </c:pt>
                <c:pt idx="64">
                  <c:v>-301.691506892625</c:v>
                </c:pt>
                <c:pt idx="65">
                  <c:v>-301.691506892625</c:v>
                </c:pt>
                <c:pt idx="66">
                  <c:v>-301.691506892625</c:v>
                </c:pt>
                <c:pt idx="67">
                  <c:v>-301.691506892625</c:v>
                </c:pt>
                <c:pt idx="68">
                  <c:v>-301.691506892625</c:v>
                </c:pt>
                <c:pt idx="69">
                  <c:v>-301.691506892625</c:v>
                </c:pt>
                <c:pt idx="70">
                  <c:v>-301.691506892625</c:v>
                </c:pt>
                <c:pt idx="71">
                  <c:v>-301.691506892625</c:v>
                </c:pt>
                <c:pt idx="72">
                  <c:v>-301.691506892625</c:v>
                </c:pt>
                <c:pt idx="73">
                  <c:v>-301.691506892625</c:v>
                </c:pt>
                <c:pt idx="74">
                  <c:v>-301.691506892625</c:v>
                </c:pt>
                <c:pt idx="75">
                  <c:v>-301.691506892625</c:v>
                </c:pt>
                <c:pt idx="76">
                  <c:v>-301.691506892625</c:v>
                </c:pt>
                <c:pt idx="77">
                  <c:v>-301.691506892625</c:v>
                </c:pt>
                <c:pt idx="78">
                  <c:v>-301.691506892625</c:v>
                </c:pt>
                <c:pt idx="79">
                  <c:v>-301.691506892625</c:v>
                </c:pt>
                <c:pt idx="80">
                  <c:v>-301.691506892625</c:v>
                </c:pt>
                <c:pt idx="81">
                  <c:v>-301.691506892625</c:v>
                </c:pt>
                <c:pt idx="82">
                  <c:v>-301.691506892625</c:v>
                </c:pt>
                <c:pt idx="83">
                  <c:v>-301.691506892625</c:v>
                </c:pt>
                <c:pt idx="84">
                  <c:v>-301.691506892625</c:v>
                </c:pt>
                <c:pt idx="85">
                  <c:v>-301.691506892625</c:v>
                </c:pt>
                <c:pt idx="86">
                  <c:v>-301.691506892625</c:v>
                </c:pt>
                <c:pt idx="87">
                  <c:v>-301.691506892625</c:v>
                </c:pt>
                <c:pt idx="88">
                  <c:v>-301.691506892625</c:v>
                </c:pt>
                <c:pt idx="89">
                  <c:v>-301.691506892625</c:v>
                </c:pt>
                <c:pt idx="90">
                  <c:v>-301.691506892625</c:v>
                </c:pt>
                <c:pt idx="91">
                  <c:v>-301.691506892625</c:v>
                </c:pt>
                <c:pt idx="92">
                  <c:v>-301.691506892625</c:v>
                </c:pt>
                <c:pt idx="93">
                  <c:v>-301.691506892625</c:v>
                </c:pt>
                <c:pt idx="94">
                  <c:v>-301.691506892625</c:v>
                </c:pt>
                <c:pt idx="95">
                  <c:v>-301.691506892625</c:v>
                </c:pt>
                <c:pt idx="96">
                  <c:v>-301.691506892625</c:v>
                </c:pt>
                <c:pt idx="97">
                  <c:v>-301.691506892625</c:v>
                </c:pt>
                <c:pt idx="98">
                  <c:v>-301.691506892625</c:v>
                </c:pt>
                <c:pt idx="99">
                  <c:v>-301.691506892625</c:v>
                </c:pt>
                <c:pt idx="100">
                  <c:v>-301.691506892625</c:v>
                </c:pt>
                <c:pt idx="101">
                  <c:v>-301.691506892625</c:v>
                </c:pt>
                <c:pt idx="102">
                  <c:v>-301.691506892625</c:v>
                </c:pt>
                <c:pt idx="103">
                  <c:v>-301.691506892625</c:v>
                </c:pt>
                <c:pt idx="104">
                  <c:v>-301.691506892625</c:v>
                </c:pt>
                <c:pt idx="105">
                  <c:v>-301.691506892625</c:v>
                </c:pt>
                <c:pt idx="106">
                  <c:v>-301.691506892625</c:v>
                </c:pt>
                <c:pt idx="107">
                  <c:v>-301.691506892625</c:v>
                </c:pt>
                <c:pt idx="108">
                  <c:v>-301.691506892625</c:v>
                </c:pt>
                <c:pt idx="109">
                  <c:v>-301.691506892625</c:v>
                </c:pt>
                <c:pt idx="110">
                  <c:v>-301.691506892625</c:v>
                </c:pt>
                <c:pt idx="111">
                  <c:v>-301.691506892625</c:v>
                </c:pt>
                <c:pt idx="112">
                  <c:v>-301.691506892625</c:v>
                </c:pt>
                <c:pt idx="113">
                  <c:v>-301.691506892625</c:v>
                </c:pt>
                <c:pt idx="114">
                  <c:v>-301.691506892625</c:v>
                </c:pt>
                <c:pt idx="115">
                  <c:v>-301.691506892625</c:v>
                </c:pt>
                <c:pt idx="116">
                  <c:v>-301.691506892625</c:v>
                </c:pt>
                <c:pt idx="117">
                  <c:v>-301.691506892625</c:v>
                </c:pt>
                <c:pt idx="118">
                  <c:v>-301.691506892625</c:v>
                </c:pt>
                <c:pt idx="119">
                  <c:v>-301.691506892625</c:v>
                </c:pt>
                <c:pt idx="120">
                  <c:v>-301.691506892625</c:v>
                </c:pt>
                <c:pt idx="121">
                  <c:v>-301.691506892625</c:v>
                </c:pt>
                <c:pt idx="122">
                  <c:v>-301.691506892625</c:v>
                </c:pt>
                <c:pt idx="123">
                  <c:v>-301.691506892625</c:v>
                </c:pt>
                <c:pt idx="124">
                  <c:v>-301.691506892625</c:v>
                </c:pt>
                <c:pt idx="125">
                  <c:v>-301.691506892625</c:v>
                </c:pt>
                <c:pt idx="126">
                  <c:v>-301.691506892625</c:v>
                </c:pt>
                <c:pt idx="127">
                  <c:v>-301.691506892625</c:v>
                </c:pt>
                <c:pt idx="128">
                  <c:v>-301.691506892625</c:v>
                </c:pt>
                <c:pt idx="129">
                  <c:v>-301.691506892625</c:v>
                </c:pt>
                <c:pt idx="130">
                  <c:v>-301.691506892625</c:v>
                </c:pt>
                <c:pt idx="131">
                  <c:v>-301.691506892625</c:v>
                </c:pt>
                <c:pt idx="132">
                  <c:v>-301.691506892625</c:v>
                </c:pt>
                <c:pt idx="133">
                  <c:v>-301.691506892625</c:v>
                </c:pt>
                <c:pt idx="134">
                  <c:v>-301.691506892625</c:v>
                </c:pt>
                <c:pt idx="135">
                  <c:v>-301.691506892625</c:v>
                </c:pt>
                <c:pt idx="136">
                  <c:v>-301.691506892625</c:v>
                </c:pt>
                <c:pt idx="137">
                  <c:v>-301.691506892625</c:v>
                </c:pt>
                <c:pt idx="138">
                  <c:v>-301.691506892625</c:v>
                </c:pt>
                <c:pt idx="139">
                  <c:v>-301.691506892625</c:v>
                </c:pt>
                <c:pt idx="140">
                  <c:v>-301.691506892625</c:v>
                </c:pt>
                <c:pt idx="141">
                  <c:v>-301.691506892625</c:v>
                </c:pt>
                <c:pt idx="142">
                  <c:v>-301.691506892625</c:v>
                </c:pt>
                <c:pt idx="143">
                  <c:v>-301.691506892625</c:v>
                </c:pt>
                <c:pt idx="144">
                  <c:v>-301.691506892625</c:v>
                </c:pt>
                <c:pt idx="145">
                  <c:v>-301.691506892625</c:v>
                </c:pt>
                <c:pt idx="146">
                  <c:v>-301.691506892625</c:v>
                </c:pt>
                <c:pt idx="147">
                  <c:v>-301.691506892625</c:v>
                </c:pt>
                <c:pt idx="148">
                  <c:v>-301.691506892625</c:v>
                </c:pt>
                <c:pt idx="149">
                  <c:v>-301.691506892625</c:v>
                </c:pt>
                <c:pt idx="150">
                  <c:v>-301.691506892625</c:v>
                </c:pt>
                <c:pt idx="151">
                  <c:v>-301.691506892625</c:v>
                </c:pt>
                <c:pt idx="152">
                  <c:v>-301.691506892625</c:v>
                </c:pt>
                <c:pt idx="153">
                  <c:v>-301.691506892625</c:v>
                </c:pt>
                <c:pt idx="154">
                  <c:v>-301.691506892625</c:v>
                </c:pt>
                <c:pt idx="155">
                  <c:v>-301.691506892625</c:v>
                </c:pt>
                <c:pt idx="156">
                  <c:v>-301.691506892625</c:v>
                </c:pt>
                <c:pt idx="157">
                  <c:v>-301.691506892625</c:v>
                </c:pt>
                <c:pt idx="158">
                  <c:v>-301.691506892625</c:v>
                </c:pt>
                <c:pt idx="159">
                  <c:v>-301.691506892625</c:v>
                </c:pt>
                <c:pt idx="160">
                  <c:v>-301.691506892625</c:v>
                </c:pt>
                <c:pt idx="161">
                  <c:v>-301.691506892625</c:v>
                </c:pt>
                <c:pt idx="162">
                  <c:v>-301.691506892625</c:v>
                </c:pt>
                <c:pt idx="163">
                  <c:v>-301.691506892625</c:v>
                </c:pt>
                <c:pt idx="164">
                  <c:v>-301.691506892625</c:v>
                </c:pt>
                <c:pt idx="165">
                  <c:v>-301.691506892625</c:v>
                </c:pt>
                <c:pt idx="166">
                  <c:v>-301.691506892625</c:v>
                </c:pt>
                <c:pt idx="167">
                  <c:v>-301.691506892625</c:v>
                </c:pt>
                <c:pt idx="168">
                  <c:v>-301.691506892625</c:v>
                </c:pt>
                <c:pt idx="169">
                  <c:v>-301.691506892625</c:v>
                </c:pt>
                <c:pt idx="170">
                  <c:v>-301.691506892625</c:v>
                </c:pt>
                <c:pt idx="171">
                  <c:v>-301.691506892625</c:v>
                </c:pt>
                <c:pt idx="172">
                  <c:v>-301.691506892625</c:v>
                </c:pt>
                <c:pt idx="173">
                  <c:v>-301.691506892625</c:v>
                </c:pt>
                <c:pt idx="174">
                  <c:v>-301.691506892625</c:v>
                </c:pt>
                <c:pt idx="175">
                  <c:v>-301.691506892625</c:v>
                </c:pt>
                <c:pt idx="176">
                  <c:v>-301.691506892625</c:v>
                </c:pt>
                <c:pt idx="177">
                  <c:v>-301.691506892625</c:v>
                </c:pt>
                <c:pt idx="178">
                  <c:v>-301.691506892625</c:v>
                </c:pt>
                <c:pt idx="179">
                  <c:v>-301.691506892625</c:v>
                </c:pt>
                <c:pt idx="180">
                  <c:v>-301.691506892625</c:v>
                </c:pt>
                <c:pt idx="181">
                  <c:v>-301.691506892625</c:v>
                </c:pt>
                <c:pt idx="182">
                  <c:v>-301.691506892625</c:v>
                </c:pt>
                <c:pt idx="183">
                  <c:v>-301.691506892625</c:v>
                </c:pt>
                <c:pt idx="184">
                  <c:v>-301.691506892625</c:v>
                </c:pt>
                <c:pt idx="185">
                  <c:v>-301.691506892625</c:v>
                </c:pt>
                <c:pt idx="186">
                  <c:v>-301.691506892625</c:v>
                </c:pt>
                <c:pt idx="187">
                  <c:v>-301.691506892625</c:v>
                </c:pt>
                <c:pt idx="188">
                  <c:v>-301.691506892625</c:v>
                </c:pt>
                <c:pt idx="189">
                  <c:v>-301.691506892625</c:v>
                </c:pt>
                <c:pt idx="190">
                  <c:v>-301.691506892625</c:v>
                </c:pt>
                <c:pt idx="191">
                  <c:v>-301.691506892625</c:v>
                </c:pt>
                <c:pt idx="192">
                  <c:v>-301.691506892625</c:v>
                </c:pt>
                <c:pt idx="193">
                  <c:v>-301.691506892625</c:v>
                </c:pt>
                <c:pt idx="194">
                  <c:v>-301.691506892625</c:v>
                </c:pt>
                <c:pt idx="195">
                  <c:v>-301.691506892625</c:v>
                </c:pt>
                <c:pt idx="196">
                  <c:v>-301.691506892625</c:v>
                </c:pt>
                <c:pt idx="197">
                  <c:v>-301.691506892625</c:v>
                </c:pt>
                <c:pt idx="198">
                  <c:v>-301.691506892625</c:v>
                </c:pt>
                <c:pt idx="199">
                  <c:v>-301.691506892625</c:v>
                </c:pt>
                <c:pt idx="200">
                  <c:v>-301.691506892625</c:v>
                </c:pt>
                <c:pt idx="201">
                  <c:v>-301.691506892625</c:v>
                </c:pt>
                <c:pt idx="202">
                  <c:v>-301.691506892625</c:v>
                </c:pt>
                <c:pt idx="203">
                  <c:v>-301.691506892625</c:v>
                </c:pt>
                <c:pt idx="204">
                  <c:v>-301.691506892625</c:v>
                </c:pt>
                <c:pt idx="205">
                  <c:v>-301.691506892625</c:v>
                </c:pt>
                <c:pt idx="206">
                  <c:v>-301.691506892625</c:v>
                </c:pt>
                <c:pt idx="207">
                  <c:v>-301.691506892625</c:v>
                </c:pt>
                <c:pt idx="208">
                  <c:v>-301.691506892625</c:v>
                </c:pt>
                <c:pt idx="209">
                  <c:v>-301.691506892625</c:v>
                </c:pt>
                <c:pt idx="210">
                  <c:v>-301.691506892625</c:v>
                </c:pt>
                <c:pt idx="211">
                  <c:v>-301.691506892625</c:v>
                </c:pt>
                <c:pt idx="212">
                  <c:v>-301.691506892625</c:v>
                </c:pt>
                <c:pt idx="213">
                  <c:v>-301.691506892625</c:v>
                </c:pt>
                <c:pt idx="214">
                  <c:v>-301.691506892625</c:v>
                </c:pt>
                <c:pt idx="215">
                  <c:v>-301.691506892625</c:v>
                </c:pt>
                <c:pt idx="216">
                  <c:v>-301.691506892625</c:v>
                </c:pt>
                <c:pt idx="217">
                  <c:v>-301.691506892625</c:v>
                </c:pt>
                <c:pt idx="218">
                  <c:v>-301.691506892625</c:v>
                </c:pt>
                <c:pt idx="219">
                  <c:v>-301.691506892625</c:v>
                </c:pt>
                <c:pt idx="220">
                  <c:v>-301.691506892625</c:v>
                </c:pt>
                <c:pt idx="221">
                  <c:v>-301.691506892625</c:v>
                </c:pt>
                <c:pt idx="222">
                  <c:v>-301.691506892625</c:v>
                </c:pt>
                <c:pt idx="223">
                  <c:v>-301.691506892625</c:v>
                </c:pt>
                <c:pt idx="224">
                  <c:v>-301.691506892625</c:v>
                </c:pt>
                <c:pt idx="225">
                  <c:v>-301.691506892625</c:v>
                </c:pt>
                <c:pt idx="226">
                  <c:v>-301.691506892625</c:v>
                </c:pt>
                <c:pt idx="227">
                  <c:v>-301.691506892625</c:v>
                </c:pt>
                <c:pt idx="228">
                  <c:v>-301.691506892625</c:v>
                </c:pt>
                <c:pt idx="229">
                  <c:v>-301.691506892625</c:v>
                </c:pt>
                <c:pt idx="230">
                  <c:v>-301.691506892625</c:v>
                </c:pt>
                <c:pt idx="231">
                  <c:v>-301.691506892625</c:v>
                </c:pt>
                <c:pt idx="232">
                  <c:v>-301.691506892625</c:v>
                </c:pt>
                <c:pt idx="233">
                  <c:v>-301.691506892625</c:v>
                </c:pt>
                <c:pt idx="234">
                  <c:v>-301.691506892625</c:v>
                </c:pt>
                <c:pt idx="235">
                  <c:v>-301.691506892625</c:v>
                </c:pt>
                <c:pt idx="236">
                  <c:v>-301.691506892625</c:v>
                </c:pt>
                <c:pt idx="237">
                  <c:v>-301.691506892625</c:v>
                </c:pt>
                <c:pt idx="238">
                  <c:v>-301.691506892625</c:v>
                </c:pt>
                <c:pt idx="239">
                  <c:v>-301.691506892625</c:v>
                </c:pt>
                <c:pt idx="240">
                  <c:v>-301.691506892625</c:v>
                </c:pt>
                <c:pt idx="241">
                  <c:v>-301.691506892625</c:v>
                </c:pt>
                <c:pt idx="242">
                  <c:v>-301.691506892625</c:v>
                </c:pt>
                <c:pt idx="243">
                  <c:v>-301.691506892625</c:v>
                </c:pt>
                <c:pt idx="244">
                  <c:v>-301.691506892625</c:v>
                </c:pt>
                <c:pt idx="245">
                  <c:v>-301.691506892625</c:v>
                </c:pt>
                <c:pt idx="246">
                  <c:v>-301.691506892625</c:v>
                </c:pt>
                <c:pt idx="247">
                  <c:v>-301.691506892625</c:v>
                </c:pt>
                <c:pt idx="248">
                  <c:v>-301.691506892625</c:v>
                </c:pt>
                <c:pt idx="249">
                  <c:v>-301.691506892625</c:v>
                </c:pt>
                <c:pt idx="250">
                  <c:v>-301.691506892625</c:v>
                </c:pt>
                <c:pt idx="251">
                  <c:v>-301.691506892625</c:v>
                </c:pt>
                <c:pt idx="252">
                  <c:v>-301.691506892625</c:v>
                </c:pt>
                <c:pt idx="253">
                  <c:v>-301.691506892625</c:v>
                </c:pt>
                <c:pt idx="254">
                  <c:v>-301.691506892625</c:v>
                </c:pt>
                <c:pt idx="255">
                  <c:v>-301.691506892625</c:v>
                </c:pt>
                <c:pt idx="256">
                  <c:v>-301.691506892625</c:v>
                </c:pt>
                <c:pt idx="257">
                  <c:v>-301.691506892625</c:v>
                </c:pt>
                <c:pt idx="258">
                  <c:v>-301.691506892625</c:v>
                </c:pt>
                <c:pt idx="259">
                  <c:v>-301.691506892625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67-4E4D-B962-90A8EF12CD29}"/>
            </c:ext>
          </c:extLst>
        </c:ser>
        <c:ser>
          <c:idx val="3"/>
          <c:order val="3"/>
          <c:tx>
            <c:v>MHR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exp3_cg_0131_1500!$A$36:$IZ$36</c:f>
              <c:numCache>
                <c:formatCode>General</c:formatCode>
                <c:ptCount val="260"/>
                <c:pt idx="0">
                  <c:v>-335.79178008162501</c:v>
                </c:pt>
                <c:pt idx="1">
                  <c:v>-335.79178008162501</c:v>
                </c:pt>
                <c:pt idx="2">
                  <c:v>-335.79178008162501</c:v>
                </c:pt>
                <c:pt idx="3">
                  <c:v>-335.79178008162501</c:v>
                </c:pt>
                <c:pt idx="4">
                  <c:v>-335.79178008162501</c:v>
                </c:pt>
                <c:pt idx="5">
                  <c:v>-335.79178008162501</c:v>
                </c:pt>
                <c:pt idx="6">
                  <c:v>-335.79178008162501</c:v>
                </c:pt>
                <c:pt idx="7">
                  <c:v>-335.79178008162501</c:v>
                </c:pt>
                <c:pt idx="8">
                  <c:v>-335.79178008162501</c:v>
                </c:pt>
                <c:pt idx="9">
                  <c:v>-335.79178008162501</c:v>
                </c:pt>
                <c:pt idx="10">
                  <c:v>-335.79178008162501</c:v>
                </c:pt>
                <c:pt idx="11">
                  <c:v>-335.79178008162501</c:v>
                </c:pt>
                <c:pt idx="12">
                  <c:v>-335.79178008162501</c:v>
                </c:pt>
                <c:pt idx="13">
                  <c:v>-335.79178008162501</c:v>
                </c:pt>
                <c:pt idx="14">
                  <c:v>-335.79178008162501</c:v>
                </c:pt>
                <c:pt idx="15">
                  <c:v>-335.79178008162501</c:v>
                </c:pt>
                <c:pt idx="16">
                  <c:v>-335.79178008162501</c:v>
                </c:pt>
                <c:pt idx="17">
                  <c:v>-335.79178008162501</c:v>
                </c:pt>
                <c:pt idx="18">
                  <c:v>-335.79178008162501</c:v>
                </c:pt>
                <c:pt idx="19">
                  <c:v>-335.79178008162501</c:v>
                </c:pt>
                <c:pt idx="20">
                  <c:v>-335.79178008162501</c:v>
                </c:pt>
                <c:pt idx="21">
                  <c:v>-335.79178008162501</c:v>
                </c:pt>
                <c:pt idx="22">
                  <c:v>-335.79178008162501</c:v>
                </c:pt>
                <c:pt idx="23">
                  <c:v>-335.79178008162501</c:v>
                </c:pt>
                <c:pt idx="24">
                  <c:v>-335.79178008162501</c:v>
                </c:pt>
                <c:pt idx="25">
                  <c:v>-335.79178008162501</c:v>
                </c:pt>
                <c:pt idx="26">
                  <c:v>-335.79178008162501</c:v>
                </c:pt>
                <c:pt idx="27">
                  <c:v>-335.79178008162501</c:v>
                </c:pt>
                <c:pt idx="28">
                  <c:v>-335.79178008162501</c:v>
                </c:pt>
                <c:pt idx="29">
                  <c:v>-335.79178008162501</c:v>
                </c:pt>
                <c:pt idx="30">
                  <c:v>-335.79178008162501</c:v>
                </c:pt>
                <c:pt idx="31">
                  <c:v>-335.79178008162501</c:v>
                </c:pt>
                <c:pt idx="32">
                  <c:v>-335.79178008162501</c:v>
                </c:pt>
                <c:pt idx="33">
                  <c:v>-335.79178008162501</c:v>
                </c:pt>
                <c:pt idx="34">
                  <c:v>-335.79178008162501</c:v>
                </c:pt>
                <c:pt idx="35">
                  <c:v>-335.79178008162501</c:v>
                </c:pt>
                <c:pt idx="36">
                  <c:v>-335.79178008162501</c:v>
                </c:pt>
                <c:pt idx="37">
                  <c:v>-335.79178008162501</c:v>
                </c:pt>
                <c:pt idx="38">
                  <c:v>-335.79178008162501</c:v>
                </c:pt>
                <c:pt idx="39">
                  <c:v>-335.79178008162501</c:v>
                </c:pt>
                <c:pt idx="40">
                  <c:v>-335.79178008162501</c:v>
                </c:pt>
                <c:pt idx="41">
                  <c:v>-335.79178008162501</c:v>
                </c:pt>
                <c:pt idx="42">
                  <c:v>-335.79178008162501</c:v>
                </c:pt>
                <c:pt idx="43">
                  <c:v>-335.79178008162501</c:v>
                </c:pt>
                <c:pt idx="44">
                  <c:v>-335.79178008162501</c:v>
                </c:pt>
                <c:pt idx="45">
                  <c:v>-335.79178008162501</c:v>
                </c:pt>
                <c:pt idx="46">
                  <c:v>-335.79178008162501</c:v>
                </c:pt>
                <c:pt idx="47">
                  <c:v>-335.79178008162501</c:v>
                </c:pt>
                <c:pt idx="48">
                  <c:v>-335.79178008162501</c:v>
                </c:pt>
                <c:pt idx="49">
                  <c:v>-335.79178008162501</c:v>
                </c:pt>
                <c:pt idx="50">
                  <c:v>-335.79178008162501</c:v>
                </c:pt>
                <c:pt idx="51">
                  <c:v>-335.79178008162501</c:v>
                </c:pt>
                <c:pt idx="52">
                  <c:v>-335.79178008162501</c:v>
                </c:pt>
                <c:pt idx="53">
                  <c:v>-335.79178008162501</c:v>
                </c:pt>
                <c:pt idx="54">
                  <c:v>-335.79178008162501</c:v>
                </c:pt>
                <c:pt idx="55">
                  <c:v>-335.79178008162501</c:v>
                </c:pt>
                <c:pt idx="56">
                  <c:v>-335.79178008162501</c:v>
                </c:pt>
                <c:pt idx="57">
                  <c:v>-335.79178008162501</c:v>
                </c:pt>
                <c:pt idx="58">
                  <c:v>-335.79178008162501</c:v>
                </c:pt>
                <c:pt idx="59">
                  <c:v>-335.79178008162501</c:v>
                </c:pt>
                <c:pt idx="60">
                  <c:v>-335.79178008162501</c:v>
                </c:pt>
                <c:pt idx="61">
                  <c:v>-335.79178008162501</c:v>
                </c:pt>
                <c:pt idx="62">
                  <c:v>-335.79178008162501</c:v>
                </c:pt>
                <c:pt idx="63">
                  <c:v>-335.79178008162501</c:v>
                </c:pt>
                <c:pt idx="64">
                  <c:v>-335.79178008162501</c:v>
                </c:pt>
                <c:pt idx="65">
                  <c:v>-335.79178008162501</c:v>
                </c:pt>
                <c:pt idx="66">
                  <c:v>-335.79178008162501</c:v>
                </c:pt>
                <c:pt idx="67">
                  <c:v>-335.79178008162501</c:v>
                </c:pt>
                <c:pt idx="68">
                  <c:v>-335.79178008162501</c:v>
                </c:pt>
                <c:pt idx="69">
                  <c:v>-335.79178008162501</c:v>
                </c:pt>
                <c:pt idx="70">
                  <c:v>-335.79178008162501</c:v>
                </c:pt>
                <c:pt idx="71">
                  <c:v>-335.79178008162501</c:v>
                </c:pt>
                <c:pt idx="72">
                  <c:v>-335.79178008162501</c:v>
                </c:pt>
                <c:pt idx="73">
                  <c:v>-335.79178008162501</c:v>
                </c:pt>
                <c:pt idx="74">
                  <c:v>-335.79178008162501</c:v>
                </c:pt>
                <c:pt idx="75">
                  <c:v>-335.79178008162501</c:v>
                </c:pt>
                <c:pt idx="76">
                  <c:v>-335.79178008162501</c:v>
                </c:pt>
                <c:pt idx="77">
                  <c:v>-335.79178008162501</c:v>
                </c:pt>
                <c:pt idx="78">
                  <c:v>-335.79178008162501</c:v>
                </c:pt>
                <c:pt idx="79">
                  <c:v>-335.79178008162501</c:v>
                </c:pt>
                <c:pt idx="80">
                  <c:v>-335.79178008162501</c:v>
                </c:pt>
                <c:pt idx="81">
                  <c:v>-335.79178008162501</c:v>
                </c:pt>
                <c:pt idx="82">
                  <c:v>-335.79178008162501</c:v>
                </c:pt>
                <c:pt idx="83">
                  <c:v>-335.79178008162501</c:v>
                </c:pt>
                <c:pt idx="84">
                  <c:v>-335.79178008162501</c:v>
                </c:pt>
                <c:pt idx="85">
                  <c:v>-335.79178008162501</c:v>
                </c:pt>
                <c:pt idx="86">
                  <c:v>-335.79178008162501</c:v>
                </c:pt>
                <c:pt idx="87">
                  <c:v>-335.79178008162501</c:v>
                </c:pt>
                <c:pt idx="88">
                  <c:v>-335.79178008162501</c:v>
                </c:pt>
                <c:pt idx="89">
                  <c:v>-335.79178008162501</c:v>
                </c:pt>
                <c:pt idx="90">
                  <c:v>-335.79178008162501</c:v>
                </c:pt>
                <c:pt idx="91">
                  <c:v>-335.79178008162501</c:v>
                </c:pt>
                <c:pt idx="92">
                  <c:v>-335.79178008162501</c:v>
                </c:pt>
                <c:pt idx="93">
                  <c:v>-335.79178008162501</c:v>
                </c:pt>
                <c:pt idx="94">
                  <c:v>-335.79178008162501</c:v>
                </c:pt>
                <c:pt idx="95">
                  <c:v>-335.79178008162501</c:v>
                </c:pt>
                <c:pt idx="96">
                  <c:v>-335.79178008162501</c:v>
                </c:pt>
                <c:pt idx="97">
                  <c:v>-335.79178008162501</c:v>
                </c:pt>
                <c:pt idx="98">
                  <c:v>-335.79178008162501</c:v>
                </c:pt>
                <c:pt idx="99">
                  <c:v>-335.79178008162501</c:v>
                </c:pt>
                <c:pt idx="100">
                  <c:v>-335.79178008162501</c:v>
                </c:pt>
                <c:pt idx="101">
                  <c:v>-335.79178008162501</c:v>
                </c:pt>
                <c:pt idx="102">
                  <c:v>-335.79178008162501</c:v>
                </c:pt>
                <c:pt idx="103">
                  <c:v>-335.79178008162501</c:v>
                </c:pt>
                <c:pt idx="104">
                  <c:v>-335.79178008162501</c:v>
                </c:pt>
                <c:pt idx="105">
                  <c:v>-335.79178008162501</c:v>
                </c:pt>
                <c:pt idx="106">
                  <c:v>-335.79178008162501</c:v>
                </c:pt>
                <c:pt idx="107">
                  <c:v>-335.79178008162501</c:v>
                </c:pt>
                <c:pt idx="108">
                  <c:v>-335.79178008162501</c:v>
                </c:pt>
                <c:pt idx="109">
                  <c:v>-335.79178008162501</c:v>
                </c:pt>
                <c:pt idx="110">
                  <c:v>-335.79178008162501</c:v>
                </c:pt>
                <c:pt idx="111">
                  <c:v>-335.79178008162501</c:v>
                </c:pt>
                <c:pt idx="112">
                  <c:v>-335.79178008162501</c:v>
                </c:pt>
                <c:pt idx="113">
                  <c:v>-335.79178008162501</c:v>
                </c:pt>
                <c:pt idx="114">
                  <c:v>-335.79178008162501</c:v>
                </c:pt>
                <c:pt idx="115">
                  <c:v>-335.79178008162501</c:v>
                </c:pt>
                <c:pt idx="116">
                  <c:v>-335.79178008162501</c:v>
                </c:pt>
                <c:pt idx="117">
                  <c:v>-335.79178008162501</c:v>
                </c:pt>
                <c:pt idx="118">
                  <c:v>-335.79178008162501</c:v>
                </c:pt>
                <c:pt idx="119">
                  <c:v>-335.79178008162501</c:v>
                </c:pt>
                <c:pt idx="120">
                  <c:v>-335.79178008162501</c:v>
                </c:pt>
                <c:pt idx="121">
                  <c:v>-335.79178008162501</c:v>
                </c:pt>
                <c:pt idx="122">
                  <c:v>-335.79178008162501</c:v>
                </c:pt>
                <c:pt idx="123">
                  <c:v>-335.79178008162501</c:v>
                </c:pt>
                <c:pt idx="124">
                  <c:v>-335.79178008162501</c:v>
                </c:pt>
                <c:pt idx="125">
                  <c:v>-335.79178008162501</c:v>
                </c:pt>
                <c:pt idx="126">
                  <c:v>-335.79178008162501</c:v>
                </c:pt>
                <c:pt idx="127">
                  <c:v>-335.79178008162501</c:v>
                </c:pt>
                <c:pt idx="128">
                  <c:v>-335.79178008162501</c:v>
                </c:pt>
                <c:pt idx="129">
                  <c:v>-335.79178008162501</c:v>
                </c:pt>
                <c:pt idx="130">
                  <c:v>-335.79178008162501</c:v>
                </c:pt>
                <c:pt idx="131">
                  <c:v>-335.79178008162501</c:v>
                </c:pt>
                <c:pt idx="132">
                  <c:v>-335.79178008162501</c:v>
                </c:pt>
                <c:pt idx="133">
                  <c:v>-335.79178008162501</c:v>
                </c:pt>
                <c:pt idx="134">
                  <c:v>-335.79178008162501</c:v>
                </c:pt>
                <c:pt idx="135">
                  <c:v>-335.79178008162501</c:v>
                </c:pt>
                <c:pt idx="136">
                  <c:v>-335.79178008162501</c:v>
                </c:pt>
                <c:pt idx="137">
                  <c:v>-335.79178008162501</c:v>
                </c:pt>
                <c:pt idx="138">
                  <c:v>-335.79178008162501</c:v>
                </c:pt>
                <c:pt idx="139">
                  <c:v>-335.79178008162501</c:v>
                </c:pt>
                <c:pt idx="140">
                  <c:v>-335.79178008162501</c:v>
                </c:pt>
                <c:pt idx="141">
                  <c:v>-335.79178008162501</c:v>
                </c:pt>
                <c:pt idx="142">
                  <c:v>-335.79178008162501</c:v>
                </c:pt>
                <c:pt idx="143">
                  <c:v>-335.79178008162501</c:v>
                </c:pt>
                <c:pt idx="144">
                  <c:v>-335.79178008162501</c:v>
                </c:pt>
                <c:pt idx="145">
                  <c:v>-335.79178008162501</c:v>
                </c:pt>
                <c:pt idx="146">
                  <c:v>-335.79178008162501</c:v>
                </c:pt>
                <c:pt idx="147">
                  <c:v>-335.79178008162501</c:v>
                </c:pt>
                <c:pt idx="148">
                  <c:v>-335.79178008162501</c:v>
                </c:pt>
                <c:pt idx="149">
                  <c:v>-335.79178008162501</c:v>
                </c:pt>
                <c:pt idx="150">
                  <c:v>-335.79178008162501</c:v>
                </c:pt>
                <c:pt idx="151">
                  <c:v>-335.79178008162501</c:v>
                </c:pt>
                <c:pt idx="152">
                  <c:v>-335.79178008162501</c:v>
                </c:pt>
                <c:pt idx="153">
                  <c:v>-335.79178008162501</c:v>
                </c:pt>
                <c:pt idx="154">
                  <c:v>-335.79178008162501</c:v>
                </c:pt>
                <c:pt idx="155">
                  <c:v>-335.79178008162501</c:v>
                </c:pt>
                <c:pt idx="156">
                  <c:v>-335.79178008162501</c:v>
                </c:pt>
                <c:pt idx="157">
                  <c:v>-335.79178008162501</c:v>
                </c:pt>
                <c:pt idx="158">
                  <c:v>-335.79178008162501</c:v>
                </c:pt>
                <c:pt idx="159">
                  <c:v>-335.79178008162501</c:v>
                </c:pt>
                <c:pt idx="160">
                  <c:v>-335.79178008162501</c:v>
                </c:pt>
                <c:pt idx="161">
                  <c:v>-335.79178008162501</c:v>
                </c:pt>
                <c:pt idx="162">
                  <c:v>-335.79178008162501</c:v>
                </c:pt>
                <c:pt idx="163">
                  <c:v>-335.79178008162501</c:v>
                </c:pt>
                <c:pt idx="164">
                  <c:v>-335.79178008162501</c:v>
                </c:pt>
                <c:pt idx="165">
                  <c:v>-335.79178008162501</c:v>
                </c:pt>
                <c:pt idx="166">
                  <c:v>-335.79178008162501</c:v>
                </c:pt>
                <c:pt idx="167">
                  <c:v>-335.79178008162501</c:v>
                </c:pt>
                <c:pt idx="168">
                  <c:v>-335.79178008162501</c:v>
                </c:pt>
                <c:pt idx="169">
                  <c:v>-335.79178008162501</c:v>
                </c:pt>
                <c:pt idx="170">
                  <c:v>-335.79178008162501</c:v>
                </c:pt>
                <c:pt idx="171">
                  <c:v>-335.79178008162501</c:v>
                </c:pt>
                <c:pt idx="172">
                  <c:v>-335.79178008162501</c:v>
                </c:pt>
                <c:pt idx="173">
                  <c:v>-335.79178008162501</c:v>
                </c:pt>
                <c:pt idx="174">
                  <c:v>-335.79178008162501</c:v>
                </c:pt>
                <c:pt idx="175">
                  <c:v>-335.79178008162501</c:v>
                </c:pt>
                <c:pt idx="176">
                  <c:v>-335.79178008162501</c:v>
                </c:pt>
                <c:pt idx="177">
                  <c:v>-335.79178008162501</c:v>
                </c:pt>
                <c:pt idx="178">
                  <c:v>-335.79178008162501</c:v>
                </c:pt>
                <c:pt idx="179">
                  <c:v>-335.79178008162501</c:v>
                </c:pt>
                <c:pt idx="180">
                  <c:v>-335.79178008162501</c:v>
                </c:pt>
                <c:pt idx="181">
                  <c:v>-335.79178008162501</c:v>
                </c:pt>
                <c:pt idx="182">
                  <c:v>-335.79178008162501</c:v>
                </c:pt>
                <c:pt idx="183">
                  <c:v>-335.79178008162501</c:v>
                </c:pt>
                <c:pt idx="184">
                  <c:v>-335.79178008162501</c:v>
                </c:pt>
                <c:pt idx="185">
                  <c:v>-335.79178008162501</c:v>
                </c:pt>
                <c:pt idx="186">
                  <c:v>-335.79178008162501</c:v>
                </c:pt>
                <c:pt idx="187">
                  <c:v>-335.79178008162501</c:v>
                </c:pt>
                <c:pt idx="188">
                  <c:v>-335.79178008162501</c:v>
                </c:pt>
                <c:pt idx="189">
                  <c:v>-335.79178008162501</c:v>
                </c:pt>
                <c:pt idx="190">
                  <c:v>-335.79178008162501</c:v>
                </c:pt>
                <c:pt idx="191">
                  <c:v>-335.79178008162501</c:v>
                </c:pt>
                <c:pt idx="192">
                  <c:v>-335.79178008162501</c:v>
                </c:pt>
                <c:pt idx="193">
                  <c:v>-335.79178008162501</c:v>
                </c:pt>
                <c:pt idx="194">
                  <c:v>-335.79178008162501</c:v>
                </c:pt>
                <c:pt idx="195">
                  <c:v>-335.79178008162501</c:v>
                </c:pt>
                <c:pt idx="196">
                  <c:v>-335.79178008162501</c:v>
                </c:pt>
                <c:pt idx="197">
                  <c:v>-335.79178008162501</c:v>
                </c:pt>
                <c:pt idx="198">
                  <c:v>-335.79178008162501</c:v>
                </c:pt>
                <c:pt idx="199">
                  <c:v>-335.79178008162501</c:v>
                </c:pt>
                <c:pt idx="200">
                  <c:v>-335.79178008162501</c:v>
                </c:pt>
                <c:pt idx="201">
                  <c:v>-335.79178008162501</c:v>
                </c:pt>
                <c:pt idx="202">
                  <c:v>-335.79178008162501</c:v>
                </c:pt>
                <c:pt idx="203">
                  <c:v>-335.79178008162501</c:v>
                </c:pt>
                <c:pt idx="204">
                  <c:v>-335.79178008162501</c:v>
                </c:pt>
                <c:pt idx="205">
                  <c:v>-335.79178008162501</c:v>
                </c:pt>
                <c:pt idx="206">
                  <c:v>-335.79178008162501</c:v>
                </c:pt>
                <c:pt idx="207">
                  <c:v>-335.79178008162501</c:v>
                </c:pt>
                <c:pt idx="208">
                  <c:v>-335.79178008162501</c:v>
                </c:pt>
                <c:pt idx="209">
                  <c:v>-335.79178008162501</c:v>
                </c:pt>
                <c:pt idx="210">
                  <c:v>-335.79178008162501</c:v>
                </c:pt>
                <c:pt idx="211">
                  <c:v>-335.79178008162501</c:v>
                </c:pt>
                <c:pt idx="212">
                  <c:v>-335.79178008162501</c:v>
                </c:pt>
                <c:pt idx="213">
                  <c:v>-335.79178008162501</c:v>
                </c:pt>
                <c:pt idx="214">
                  <c:v>-335.79178008162501</c:v>
                </c:pt>
                <c:pt idx="215">
                  <c:v>-335.79178008162501</c:v>
                </c:pt>
                <c:pt idx="216">
                  <c:v>-335.79178008162501</c:v>
                </c:pt>
                <c:pt idx="217">
                  <c:v>-335.79178008162501</c:v>
                </c:pt>
                <c:pt idx="218">
                  <c:v>-335.79178008162501</c:v>
                </c:pt>
                <c:pt idx="219">
                  <c:v>-335.79178008162501</c:v>
                </c:pt>
                <c:pt idx="220">
                  <c:v>-335.79178008162501</c:v>
                </c:pt>
                <c:pt idx="221">
                  <c:v>-335.79178008162501</c:v>
                </c:pt>
                <c:pt idx="222">
                  <c:v>-335.79178008162501</c:v>
                </c:pt>
                <c:pt idx="223">
                  <c:v>-335.79178008162501</c:v>
                </c:pt>
                <c:pt idx="224">
                  <c:v>-335.79178008162501</c:v>
                </c:pt>
                <c:pt idx="225">
                  <c:v>-335.79178008162501</c:v>
                </c:pt>
                <c:pt idx="226">
                  <c:v>-335.79178008162501</c:v>
                </c:pt>
                <c:pt idx="227">
                  <c:v>-335.79178008162501</c:v>
                </c:pt>
                <c:pt idx="228">
                  <c:v>-335.79178008162501</c:v>
                </c:pt>
                <c:pt idx="229">
                  <c:v>-335.79178008162501</c:v>
                </c:pt>
                <c:pt idx="230">
                  <c:v>-335.79178008162501</c:v>
                </c:pt>
                <c:pt idx="231">
                  <c:v>-335.79178008162501</c:v>
                </c:pt>
                <c:pt idx="232">
                  <c:v>-335.79178008162501</c:v>
                </c:pt>
                <c:pt idx="233">
                  <c:v>-335.79178008162501</c:v>
                </c:pt>
                <c:pt idx="234">
                  <c:v>-335.79178008162501</c:v>
                </c:pt>
                <c:pt idx="235">
                  <c:v>-335.79178008162501</c:v>
                </c:pt>
                <c:pt idx="236">
                  <c:v>-335.79178008162501</c:v>
                </c:pt>
                <c:pt idx="237">
                  <c:v>-335.79178008162501</c:v>
                </c:pt>
                <c:pt idx="238">
                  <c:v>-335.79178008162501</c:v>
                </c:pt>
                <c:pt idx="239">
                  <c:v>-335.79178008162501</c:v>
                </c:pt>
                <c:pt idx="240">
                  <c:v>-335.79178008162501</c:v>
                </c:pt>
                <c:pt idx="241">
                  <c:v>-335.79178008162501</c:v>
                </c:pt>
                <c:pt idx="242">
                  <c:v>-335.79178008162501</c:v>
                </c:pt>
                <c:pt idx="243">
                  <c:v>-335.79178008162501</c:v>
                </c:pt>
                <c:pt idx="244">
                  <c:v>-335.79178008162501</c:v>
                </c:pt>
                <c:pt idx="245">
                  <c:v>-335.79178008162501</c:v>
                </c:pt>
                <c:pt idx="246">
                  <c:v>-335.79178008162501</c:v>
                </c:pt>
                <c:pt idx="247">
                  <c:v>-335.79178008162501</c:v>
                </c:pt>
                <c:pt idx="248">
                  <c:v>-335.79178008162501</c:v>
                </c:pt>
                <c:pt idx="249">
                  <c:v>-335.79178008162501</c:v>
                </c:pt>
                <c:pt idx="250">
                  <c:v>-335.79178008162501</c:v>
                </c:pt>
                <c:pt idx="251">
                  <c:v>-335.79178008162501</c:v>
                </c:pt>
                <c:pt idx="252">
                  <c:v>-335.79178008162501</c:v>
                </c:pt>
                <c:pt idx="253">
                  <c:v>-335.79178008162501</c:v>
                </c:pt>
                <c:pt idx="254">
                  <c:v>-335.79178008162501</c:v>
                </c:pt>
                <c:pt idx="255">
                  <c:v>-335.79178008162501</c:v>
                </c:pt>
                <c:pt idx="256">
                  <c:v>-335.79178008162501</c:v>
                </c:pt>
                <c:pt idx="257">
                  <c:v>-335.79178008162501</c:v>
                </c:pt>
                <c:pt idx="258">
                  <c:v>-335.79178008162501</c:v>
                </c:pt>
                <c:pt idx="259">
                  <c:v>-335.79178008162501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67-4E4D-B962-90A8EF12C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946640"/>
        <c:axId val="1827857600"/>
      </c:scatterChart>
      <c:valAx>
        <c:axId val="1770946640"/>
        <c:scaling>
          <c:orientation val="minMax"/>
          <c:max val="25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857600"/>
        <c:crosses val="autoZero"/>
        <c:crossBetween val="midCat"/>
      </c:valAx>
      <c:valAx>
        <c:axId val="1827857600"/>
        <c:scaling>
          <c:orientation val="minMax"/>
          <c:max val="-25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94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37</xdr:row>
      <xdr:rowOff>19050</xdr:rowOff>
    </xdr:from>
    <xdr:to>
      <xdr:col>12</xdr:col>
      <xdr:colOff>581025</xdr:colOff>
      <xdr:row>51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36AF09-84B2-4568-ABB5-EEC30DB768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HO36"/>
  <sheetViews>
    <sheetView tabSelected="1" topLeftCell="A25" workbookViewId="0">
      <selection activeCell="A36" sqref="A36:XFD36"/>
    </sheetView>
  </sheetViews>
  <sheetFormatPr defaultRowHeight="15" x14ac:dyDescent="0.25"/>
  <sheetData>
    <row r="1" spans="1:750" x14ac:dyDescent="0.25">
      <c r="A1" t="s">
        <v>0</v>
      </c>
      <c r="B1">
        <v>1</v>
      </c>
      <c r="C1" t="s">
        <v>1</v>
      </c>
      <c r="D1">
        <v>1</v>
      </c>
      <c r="E1" t="s">
        <v>2</v>
      </c>
      <c r="F1" t="s">
        <v>3</v>
      </c>
      <c r="G1" t="s">
        <v>4</v>
      </c>
      <c r="H1">
        <v>-168.66035644600001</v>
      </c>
      <c r="I1" t="s">
        <v>5</v>
      </c>
      <c r="J1">
        <v>703.66897106199997</v>
      </c>
      <c r="K1" t="s">
        <v>6</v>
      </c>
    </row>
    <row r="2" spans="1:750" x14ac:dyDescent="0.25">
      <c r="A2">
        <v>-1513</v>
      </c>
      <c r="B2">
        <v>-1513</v>
      </c>
      <c r="C2">
        <v>-1513</v>
      </c>
      <c r="D2">
        <v>-1457</v>
      </c>
      <c r="E2">
        <v>-1457</v>
      </c>
      <c r="F2">
        <v>-1457</v>
      </c>
      <c r="G2">
        <v>-1391</v>
      </c>
      <c r="H2">
        <v>-1391</v>
      </c>
      <c r="I2">
        <v>-1391</v>
      </c>
      <c r="J2">
        <v>-1277.48624832</v>
      </c>
      <c r="K2">
        <v>-859.22943083400003</v>
      </c>
      <c r="L2">
        <v>-859.221695447</v>
      </c>
      <c r="M2">
        <v>-859.221695447</v>
      </c>
      <c r="N2">
        <v>-766.52401939499998</v>
      </c>
      <c r="O2">
        <v>-651.09587824100004</v>
      </c>
      <c r="P2">
        <v>-637.62023901999999</v>
      </c>
      <c r="Q2">
        <v>-591.56413003399996</v>
      </c>
      <c r="R2">
        <v>-590.34660059600003</v>
      </c>
      <c r="S2">
        <v>-572.84387052199997</v>
      </c>
      <c r="T2">
        <v>-562.35602775100006</v>
      </c>
      <c r="U2">
        <v>-560.83809000099996</v>
      </c>
      <c r="V2">
        <v>-546.94657664099998</v>
      </c>
      <c r="W2">
        <v>-546.80479941600004</v>
      </c>
      <c r="X2">
        <v>-544.35818400699998</v>
      </c>
      <c r="Y2">
        <v>-543.53190318700001</v>
      </c>
      <c r="Z2">
        <v>-530.38684489299999</v>
      </c>
      <c r="AA2">
        <v>-518.12257015700004</v>
      </c>
      <c r="AB2">
        <v>-511.07378940199999</v>
      </c>
      <c r="AC2">
        <v>-504.811440844</v>
      </c>
      <c r="AD2">
        <v>-501.20221652100003</v>
      </c>
      <c r="AE2">
        <v>-485.97693944000002</v>
      </c>
      <c r="AF2">
        <v>-471.05748870899998</v>
      </c>
      <c r="AG2">
        <v>-459.52641373500001</v>
      </c>
      <c r="AH2">
        <v>-441.758382875</v>
      </c>
      <c r="AI2">
        <v>-430.90212683300001</v>
      </c>
      <c r="AJ2">
        <v>-425.27159437099999</v>
      </c>
      <c r="AK2">
        <v>-417.32317647799999</v>
      </c>
      <c r="AL2">
        <v>-413.67810714900003</v>
      </c>
      <c r="AM2">
        <v>-406.11811666800003</v>
      </c>
      <c r="AN2">
        <v>-404.26742855399999</v>
      </c>
      <c r="AO2">
        <v>-397.71679457699997</v>
      </c>
      <c r="AP2">
        <v>-390.31860384300001</v>
      </c>
      <c r="AQ2">
        <v>-382.40988958000003</v>
      </c>
      <c r="AR2">
        <v>-368.80606502299997</v>
      </c>
      <c r="AS2">
        <v>-359.851950751</v>
      </c>
      <c r="AT2">
        <v>-354.93813816699998</v>
      </c>
      <c r="AU2">
        <v>-349.43527661000002</v>
      </c>
      <c r="AV2">
        <v>-347.01430976900002</v>
      </c>
      <c r="AW2">
        <v>-345.39006968500001</v>
      </c>
      <c r="AX2">
        <v>-342.58450494599998</v>
      </c>
      <c r="AY2">
        <v>-330.76830280500002</v>
      </c>
      <c r="AZ2">
        <v>-312.50600037300001</v>
      </c>
      <c r="BA2">
        <v>-306.748375925</v>
      </c>
      <c r="BB2">
        <v>-303.70114226700002</v>
      </c>
      <c r="BC2">
        <v>-300.22834117600001</v>
      </c>
      <c r="BD2">
        <v>-299.629807255</v>
      </c>
      <c r="BE2">
        <v>-294.90896736399998</v>
      </c>
      <c r="BF2">
        <v>-290.085429089</v>
      </c>
      <c r="BG2">
        <v>-286.89113983599998</v>
      </c>
      <c r="BH2">
        <v>-284.935729294</v>
      </c>
      <c r="BI2">
        <v>-280.435367574</v>
      </c>
      <c r="BJ2">
        <v>-275.80830975499998</v>
      </c>
      <c r="BK2">
        <v>-275.67460621100003</v>
      </c>
      <c r="BL2">
        <v>-273.51334407000002</v>
      </c>
      <c r="BM2">
        <v>-271.90445895800002</v>
      </c>
      <c r="BN2">
        <v>-270.18619485900001</v>
      </c>
      <c r="BO2">
        <v>-267.906450753</v>
      </c>
      <c r="BP2">
        <v>-265.14463089899999</v>
      </c>
      <c r="BQ2">
        <v>-264.09030539999998</v>
      </c>
      <c r="BR2">
        <v>-262.43585467399998</v>
      </c>
      <c r="BS2">
        <v>-261.99967541500001</v>
      </c>
      <c r="BT2">
        <v>-259.76887380199997</v>
      </c>
      <c r="BU2">
        <v>-259.47373141399999</v>
      </c>
      <c r="BV2">
        <v>-255.91755229200001</v>
      </c>
      <c r="BW2">
        <v>-253.584700105</v>
      </c>
      <c r="BX2">
        <v>-251.55521392200001</v>
      </c>
      <c r="BY2">
        <v>-250.46544657199999</v>
      </c>
      <c r="BZ2">
        <v>-247.02161119900001</v>
      </c>
      <c r="CA2">
        <v>-245.77414402299999</v>
      </c>
      <c r="CB2">
        <v>-245.17402530000001</v>
      </c>
      <c r="CC2">
        <v>-244.56769101399999</v>
      </c>
      <c r="CD2">
        <v>-239.176746565</v>
      </c>
      <c r="CE2">
        <v>-238.40018368099999</v>
      </c>
      <c r="CF2">
        <v>-237.723518842</v>
      </c>
      <c r="CG2">
        <v>-235.80135651000001</v>
      </c>
      <c r="CH2">
        <v>-231.75868820400001</v>
      </c>
      <c r="CI2">
        <v>-230.774241211</v>
      </c>
      <c r="CJ2">
        <v>-230.26831996000001</v>
      </c>
      <c r="CK2">
        <v>-229.769316011</v>
      </c>
      <c r="CL2">
        <v>-228.16816064400001</v>
      </c>
      <c r="CM2">
        <v>-227.109250046</v>
      </c>
      <c r="CN2">
        <v>-226.69827984299999</v>
      </c>
      <c r="CO2">
        <v>-226.12856349899999</v>
      </c>
      <c r="CP2">
        <v>-224.59653997199999</v>
      </c>
      <c r="CQ2">
        <v>-224.199020042</v>
      </c>
      <c r="CR2">
        <v>-222.22220878100001</v>
      </c>
      <c r="CS2">
        <v>-220.163526558</v>
      </c>
      <c r="CT2">
        <v>-217.109763652</v>
      </c>
      <c r="CU2">
        <v>-216.45176667800001</v>
      </c>
      <c r="CV2">
        <v>-215.38169151</v>
      </c>
      <c r="CW2">
        <v>-213.55975824800001</v>
      </c>
      <c r="CX2">
        <v>-213.073789594</v>
      </c>
      <c r="CY2">
        <v>-210.384498071</v>
      </c>
      <c r="CZ2">
        <v>-209.54796403500001</v>
      </c>
      <c r="DA2">
        <v>-208.43869517499999</v>
      </c>
      <c r="DB2">
        <v>-208.26088256</v>
      </c>
      <c r="DC2">
        <v>-206.33544984299999</v>
      </c>
      <c r="DD2">
        <v>-205.71131119699999</v>
      </c>
      <c r="DE2">
        <v>-204.688634439</v>
      </c>
      <c r="DF2">
        <v>-204.32494342699999</v>
      </c>
      <c r="DG2">
        <v>-204.20402197000001</v>
      </c>
      <c r="DH2">
        <v>-203.168808205</v>
      </c>
      <c r="DI2">
        <v>-201.181677415</v>
      </c>
      <c r="DJ2">
        <v>-201.004620321</v>
      </c>
      <c r="DK2">
        <v>-200.062117073</v>
      </c>
      <c r="DL2">
        <v>-199.802048402</v>
      </c>
      <c r="DM2">
        <v>-198.068939411</v>
      </c>
      <c r="DN2">
        <v>-197.34551219299999</v>
      </c>
      <c r="DO2">
        <v>-197.17310936000001</v>
      </c>
      <c r="DP2">
        <v>-196.72396549800001</v>
      </c>
      <c r="DQ2">
        <v>-196.653660707</v>
      </c>
      <c r="DR2">
        <v>-196.25471925599999</v>
      </c>
      <c r="DS2">
        <v>-196.15954598499999</v>
      </c>
      <c r="DT2">
        <v>-195.82389264099999</v>
      </c>
      <c r="DU2">
        <v>-195.42795386200001</v>
      </c>
      <c r="DV2">
        <v>-195.345655405</v>
      </c>
      <c r="DW2">
        <v>-195.22633163200001</v>
      </c>
      <c r="DX2">
        <v>-194.930861515</v>
      </c>
      <c r="DY2">
        <v>-194.62968537399999</v>
      </c>
      <c r="DZ2">
        <v>-194.35168234400001</v>
      </c>
      <c r="EA2">
        <v>-194.179353515</v>
      </c>
      <c r="EB2">
        <v>-193.72643548900001</v>
      </c>
      <c r="EC2">
        <v>-193.29235913400001</v>
      </c>
      <c r="ED2">
        <v>-193.13981753499999</v>
      </c>
      <c r="EE2">
        <v>-192.522466417</v>
      </c>
      <c r="EF2">
        <v>-191.639749913</v>
      </c>
      <c r="EG2">
        <v>-190.882696974</v>
      </c>
      <c r="EH2">
        <v>-190.573018741</v>
      </c>
      <c r="EI2">
        <v>-190.33110470599999</v>
      </c>
      <c r="EJ2">
        <v>-190.109527447</v>
      </c>
      <c r="EK2">
        <v>-189.90738969899999</v>
      </c>
      <c r="EL2">
        <v>-189.790312347</v>
      </c>
      <c r="EM2">
        <v>-189.64806396099999</v>
      </c>
      <c r="EN2">
        <v>-188.99499005600001</v>
      </c>
      <c r="EO2">
        <v>-188.92342474899999</v>
      </c>
      <c r="EP2">
        <v>-188.653248851</v>
      </c>
      <c r="EQ2">
        <v>-188.496080261</v>
      </c>
      <c r="ER2">
        <v>-187.92194793199999</v>
      </c>
      <c r="ES2">
        <v>-187.505261276</v>
      </c>
      <c r="ET2">
        <v>-185.85985295099999</v>
      </c>
      <c r="EU2">
        <v>-185.56545846700001</v>
      </c>
      <c r="EV2">
        <v>-184.91340783999999</v>
      </c>
      <c r="EW2">
        <v>-184.73105140999999</v>
      </c>
      <c r="EX2">
        <v>-184.71100975600001</v>
      </c>
      <c r="EY2">
        <v>-184.203635152</v>
      </c>
      <c r="EZ2">
        <v>-184.12476595800001</v>
      </c>
      <c r="FA2">
        <v>-184.02608788500001</v>
      </c>
      <c r="FB2">
        <v>-183.95089704099999</v>
      </c>
      <c r="FC2">
        <v>-183.62978611299999</v>
      </c>
      <c r="FD2">
        <v>-183.56355962999999</v>
      </c>
      <c r="FE2">
        <v>-182.93223942899999</v>
      </c>
      <c r="FF2">
        <v>-182.776502935</v>
      </c>
      <c r="FG2">
        <v>-182.642722394</v>
      </c>
      <c r="FH2">
        <v>-182.42090636899999</v>
      </c>
      <c r="FI2">
        <v>-182.342972422</v>
      </c>
      <c r="FJ2">
        <v>-182.17589412000001</v>
      </c>
      <c r="FK2">
        <v>-181.92288464500001</v>
      </c>
      <c r="FL2">
        <v>-181.76561823700001</v>
      </c>
      <c r="FM2">
        <v>-181.726149445</v>
      </c>
      <c r="FN2">
        <v>-181.66733272499999</v>
      </c>
      <c r="FO2">
        <v>-181.55057250600001</v>
      </c>
      <c r="FP2">
        <v>-181.47281017</v>
      </c>
      <c r="FQ2">
        <v>-181.29025901099999</v>
      </c>
      <c r="FR2">
        <v>-181.11625672</v>
      </c>
      <c r="FS2">
        <v>-180.98290097399999</v>
      </c>
      <c r="FT2">
        <v>-180.625956237</v>
      </c>
      <c r="FU2">
        <v>-180.54663328300001</v>
      </c>
      <c r="FV2">
        <v>-180.54377305</v>
      </c>
      <c r="FW2">
        <v>-179.954613507</v>
      </c>
      <c r="FX2">
        <v>-179.69474831900001</v>
      </c>
      <c r="FY2">
        <v>-179.30717612199999</v>
      </c>
      <c r="FZ2">
        <v>-179.23845340400001</v>
      </c>
      <c r="GA2">
        <v>-179.213010594</v>
      </c>
      <c r="GB2">
        <v>-179.06080954399999</v>
      </c>
      <c r="GC2">
        <v>-178.28932094499999</v>
      </c>
      <c r="GD2">
        <v>-178.27093705199999</v>
      </c>
      <c r="GE2">
        <v>-178.188538193</v>
      </c>
      <c r="GF2">
        <v>-178.188538193</v>
      </c>
      <c r="GG2">
        <v>-177.995552073</v>
      </c>
      <c r="GH2">
        <v>-177.96803077800001</v>
      </c>
      <c r="GI2">
        <v>-177.85293300399999</v>
      </c>
      <c r="GJ2">
        <v>-177.812606249</v>
      </c>
      <c r="GK2">
        <v>-177.80593312900001</v>
      </c>
      <c r="GL2">
        <v>-177.750099447</v>
      </c>
      <c r="GM2">
        <v>-177.750099447</v>
      </c>
      <c r="GN2">
        <v>-177.73297159099999</v>
      </c>
      <c r="GO2">
        <v>-177.732555967</v>
      </c>
      <c r="GP2">
        <v>-177.731370298</v>
      </c>
      <c r="GQ2">
        <v>-177.731370298</v>
      </c>
      <c r="GR2">
        <v>-177.72428605499999</v>
      </c>
      <c r="GS2">
        <v>-177.633108308</v>
      </c>
      <c r="GT2">
        <v>-177.58091276900001</v>
      </c>
      <c r="GU2">
        <v>-177.57992934500001</v>
      </c>
      <c r="GV2">
        <v>-177.55392159600001</v>
      </c>
      <c r="GW2">
        <v>-177.503273686</v>
      </c>
      <c r="GX2">
        <v>-177.46447284800001</v>
      </c>
      <c r="GY2">
        <v>-177.11061706199999</v>
      </c>
      <c r="GZ2">
        <v>-177.07489037600001</v>
      </c>
      <c r="HA2">
        <v>-177.06328082300001</v>
      </c>
      <c r="HB2">
        <v>-177.06328082300001</v>
      </c>
      <c r="HC2">
        <v>-176.98793661100001</v>
      </c>
      <c r="HD2">
        <v>-176.96376375</v>
      </c>
      <c r="HE2">
        <v>-176.83151163100001</v>
      </c>
      <c r="HF2">
        <v>-176.63416280499999</v>
      </c>
      <c r="HG2">
        <v>-176.55000372999999</v>
      </c>
      <c r="HH2">
        <v>-176.484569529</v>
      </c>
      <c r="HI2">
        <v>-176.29993920800001</v>
      </c>
      <c r="HJ2">
        <v>-176.15437997399999</v>
      </c>
      <c r="HK2">
        <v>-176.04366632099999</v>
      </c>
      <c r="HL2">
        <v>-175.780753068</v>
      </c>
      <c r="HM2">
        <v>-175.70939527300001</v>
      </c>
      <c r="HN2">
        <v>-175.59495946300001</v>
      </c>
      <c r="HO2">
        <v>-175.45202312399999</v>
      </c>
      <c r="HP2">
        <v>-175.40366876100001</v>
      </c>
      <c r="HQ2">
        <v>-175.34447575199999</v>
      </c>
      <c r="HR2">
        <v>-175.248542278</v>
      </c>
      <c r="HS2">
        <v>-175.201254812</v>
      </c>
      <c r="HT2">
        <v>-175.19846851</v>
      </c>
      <c r="HU2">
        <v>-174.864467797</v>
      </c>
      <c r="HV2">
        <v>-174.862114171</v>
      </c>
      <c r="HW2">
        <v>-174.84472535500001</v>
      </c>
      <c r="HX2">
        <v>-174.75143669799999</v>
      </c>
      <c r="HY2">
        <v>-174.621268789</v>
      </c>
      <c r="HZ2">
        <v>-174.53259925699999</v>
      </c>
      <c r="IA2">
        <v>-174.53259925699999</v>
      </c>
      <c r="IB2">
        <v>-174.505382516</v>
      </c>
      <c r="IC2">
        <v>-174.505382516</v>
      </c>
      <c r="ID2">
        <v>-174.11211910700001</v>
      </c>
      <c r="IE2">
        <v>-174.11211910700001</v>
      </c>
      <c r="IF2">
        <v>-174.08781251100001</v>
      </c>
      <c r="IG2">
        <v>-174.08781251100001</v>
      </c>
      <c r="IH2">
        <v>-174.08781251100001</v>
      </c>
      <c r="II2">
        <v>-173.78269549000001</v>
      </c>
      <c r="IJ2">
        <v>-173.78269549000001</v>
      </c>
      <c r="IK2">
        <v>-173.74109983599999</v>
      </c>
      <c r="IL2">
        <v>-173.73980011399999</v>
      </c>
      <c r="IM2">
        <v>-173.687184581</v>
      </c>
      <c r="IN2">
        <v>-173.687184581</v>
      </c>
      <c r="IO2">
        <v>-173.65799421299999</v>
      </c>
      <c r="IP2">
        <v>-173.642219525</v>
      </c>
      <c r="IQ2">
        <v>-173.634590309</v>
      </c>
      <c r="IR2">
        <v>-173.599824834</v>
      </c>
      <c r="IS2">
        <v>-173.48238336899999</v>
      </c>
      <c r="IT2">
        <v>-173.48238336899999</v>
      </c>
      <c r="IU2">
        <v>-173.413783088</v>
      </c>
      <c r="IV2">
        <v>-173.392018393</v>
      </c>
      <c r="IW2">
        <v>-173.392018393</v>
      </c>
      <c r="IX2">
        <v>-173.364043525</v>
      </c>
      <c r="IY2">
        <v>-173.364043525</v>
      </c>
      <c r="IZ2">
        <v>-173.35217195800001</v>
      </c>
      <c r="JA2">
        <v>-173.34722222400001</v>
      </c>
      <c r="JB2">
        <v>-173.338391387</v>
      </c>
      <c r="JC2">
        <v>-173.31952723800001</v>
      </c>
      <c r="JD2">
        <v>-173.31952723800001</v>
      </c>
      <c r="JE2">
        <v>-173.316677922</v>
      </c>
      <c r="JF2">
        <v>-173.31524569199999</v>
      </c>
      <c r="JG2">
        <v>-173.31524569199999</v>
      </c>
      <c r="JH2">
        <v>-173.31524569199999</v>
      </c>
      <c r="JI2">
        <v>-173.29813283600001</v>
      </c>
      <c r="JJ2">
        <v>-173.28905101199999</v>
      </c>
      <c r="JK2">
        <v>-173.28905101199999</v>
      </c>
      <c r="JL2">
        <v>-173.21091456900001</v>
      </c>
      <c r="JM2">
        <v>-173.067066762</v>
      </c>
      <c r="JN2">
        <v>-173.021788405</v>
      </c>
      <c r="JO2">
        <v>-172.80115733599999</v>
      </c>
      <c r="JP2">
        <v>-172.80115733599999</v>
      </c>
      <c r="JQ2">
        <v>-172.75504641699999</v>
      </c>
      <c r="JR2">
        <v>-172.678228899</v>
      </c>
      <c r="JS2">
        <v>-172.62949189599999</v>
      </c>
      <c r="JT2">
        <v>-172.589452241</v>
      </c>
      <c r="JU2">
        <v>-172.57108649</v>
      </c>
      <c r="JV2">
        <v>-172.56235477499999</v>
      </c>
      <c r="JW2">
        <v>-172.55982405500001</v>
      </c>
      <c r="JX2">
        <v>-172.39152698000001</v>
      </c>
      <c r="JY2">
        <v>-172.342197142</v>
      </c>
      <c r="JZ2">
        <v>-172.19187080399999</v>
      </c>
      <c r="KA2">
        <v>-172.15164549900001</v>
      </c>
      <c r="KB2">
        <v>-172.15164549900001</v>
      </c>
      <c r="KC2">
        <v>-172.117137974</v>
      </c>
      <c r="KD2">
        <v>-172.111604419</v>
      </c>
      <c r="KE2">
        <v>-172.111604419</v>
      </c>
      <c r="KF2">
        <v>-172.05621122700001</v>
      </c>
      <c r="KG2">
        <v>-171.99367977200001</v>
      </c>
      <c r="KH2">
        <v>-171.96476002700001</v>
      </c>
      <c r="KI2">
        <v>-171.96476002700001</v>
      </c>
      <c r="KJ2">
        <v>-171.93229303300001</v>
      </c>
      <c r="KK2">
        <v>-171.927976159</v>
      </c>
      <c r="KL2">
        <v>-171.92549402899999</v>
      </c>
      <c r="KM2">
        <v>-171.80818952499999</v>
      </c>
      <c r="KN2">
        <v>-171.73794348999999</v>
      </c>
      <c r="KO2">
        <v>-171.72604972799999</v>
      </c>
      <c r="KP2">
        <v>-171.676213878</v>
      </c>
      <c r="KQ2">
        <v>-171.53128064200001</v>
      </c>
      <c r="KR2">
        <v>-171.51441539800001</v>
      </c>
      <c r="KS2">
        <v>-171.42127813799999</v>
      </c>
      <c r="KT2">
        <v>-171.23478645200001</v>
      </c>
      <c r="KU2">
        <v>-171.132123726</v>
      </c>
      <c r="KV2">
        <v>-171.08090126900001</v>
      </c>
      <c r="KW2">
        <v>-171.01634504099999</v>
      </c>
      <c r="KX2">
        <v>-171.01634504099999</v>
      </c>
      <c r="KY2">
        <v>-171.01394081500001</v>
      </c>
      <c r="KZ2">
        <v>-170.96687088300001</v>
      </c>
      <c r="LA2">
        <v>-170.946432082</v>
      </c>
      <c r="LB2">
        <v>-170.94360931400001</v>
      </c>
      <c r="LC2">
        <v>-170.943532291</v>
      </c>
      <c r="LD2">
        <v>-170.943532291</v>
      </c>
      <c r="LE2">
        <v>-170.933992894</v>
      </c>
      <c r="LF2">
        <v>-170.933992894</v>
      </c>
      <c r="LG2">
        <v>-170.933992894</v>
      </c>
      <c r="LH2">
        <v>-170.925448168</v>
      </c>
      <c r="LI2">
        <v>-170.925448168</v>
      </c>
      <c r="LJ2">
        <v>-170.914941433</v>
      </c>
      <c r="LK2">
        <v>-170.914941433</v>
      </c>
      <c r="LL2">
        <v>-170.8850564</v>
      </c>
      <c r="LM2">
        <v>-170.831308697</v>
      </c>
      <c r="LN2">
        <v>-170.82939596099999</v>
      </c>
      <c r="LO2">
        <v>-170.82939596099999</v>
      </c>
      <c r="LP2">
        <v>-170.82939596099999</v>
      </c>
      <c r="LQ2">
        <v>-170.79976384099999</v>
      </c>
      <c r="LR2">
        <v>-170.79976384099999</v>
      </c>
      <c r="LS2">
        <v>-170.79893463799999</v>
      </c>
      <c r="LT2">
        <v>-170.796875497</v>
      </c>
      <c r="LU2">
        <v>-170.78705108700001</v>
      </c>
      <c r="LV2">
        <v>-170.73772224499999</v>
      </c>
      <c r="LW2">
        <v>-170.730337088</v>
      </c>
      <c r="LX2">
        <v>-170.730337088</v>
      </c>
      <c r="LY2">
        <v>-170.70991658899999</v>
      </c>
      <c r="LZ2">
        <v>-170.64176411899999</v>
      </c>
      <c r="MA2">
        <v>-170.62935207199999</v>
      </c>
      <c r="MB2">
        <v>-170.62901485200001</v>
      </c>
      <c r="MC2">
        <v>-170.574583652</v>
      </c>
      <c r="MD2">
        <v>-170.55864859499999</v>
      </c>
      <c r="ME2">
        <v>-170.49162079600001</v>
      </c>
      <c r="MF2">
        <v>-170.460596377</v>
      </c>
      <c r="MG2">
        <v>-170.43689779799999</v>
      </c>
      <c r="MH2">
        <v>-170.40477406400001</v>
      </c>
      <c r="MI2">
        <v>-170.395350154</v>
      </c>
      <c r="MJ2">
        <v>-170.35902037899999</v>
      </c>
      <c r="MK2">
        <v>-170.31603234299999</v>
      </c>
      <c r="ML2">
        <v>-170.31603234299999</v>
      </c>
      <c r="MM2">
        <v>-170.27210268499999</v>
      </c>
      <c r="MN2">
        <v>-170.265773876</v>
      </c>
      <c r="MO2">
        <v>-170.265773876</v>
      </c>
      <c r="MP2">
        <v>-170.265773876</v>
      </c>
      <c r="MQ2">
        <v>-170.26471655</v>
      </c>
      <c r="MR2">
        <v>-170.25939889599999</v>
      </c>
      <c r="MS2">
        <v>-170.259096519</v>
      </c>
      <c r="MT2">
        <v>-170.25737833400001</v>
      </c>
      <c r="MU2">
        <v>-170.25737833400001</v>
      </c>
      <c r="MV2">
        <v>-170.25737833400001</v>
      </c>
      <c r="MW2">
        <v>-170.25182128899999</v>
      </c>
      <c r="MX2">
        <v>-170.25182128899999</v>
      </c>
      <c r="MY2">
        <v>-170.24248603999999</v>
      </c>
      <c r="MZ2">
        <v>-170.24248603999999</v>
      </c>
      <c r="NA2">
        <v>-170.23646077000001</v>
      </c>
      <c r="NB2">
        <v>-170.23550881899999</v>
      </c>
      <c r="NC2">
        <v>-170.218312578</v>
      </c>
      <c r="ND2">
        <v>-170.153085659</v>
      </c>
      <c r="NE2">
        <v>-170.153085659</v>
      </c>
      <c r="NF2">
        <v>-170.153085659</v>
      </c>
      <c r="NG2">
        <v>-170.152949793</v>
      </c>
      <c r="NH2">
        <v>-170.07712742199999</v>
      </c>
      <c r="NI2">
        <v>-170.06717828399999</v>
      </c>
      <c r="NJ2">
        <v>-170.06304088100001</v>
      </c>
      <c r="NK2">
        <v>-170.06304088100001</v>
      </c>
      <c r="NL2">
        <v>-170.06304088100001</v>
      </c>
      <c r="NM2">
        <v>-170.00453533500001</v>
      </c>
      <c r="NN2">
        <v>-170.003325273</v>
      </c>
      <c r="NO2">
        <v>-169.992022201</v>
      </c>
      <c r="NP2">
        <v>-169.98625344800001</v>
      </c>
      <c r="NQ2">
        <v>-169.98625344800001</v>
      </c>
      <c r="NR2">
        <v>-169.98625344800001</v>
      </c>
      <c r="NS2">
        <v>-169.98625344800001</v>
      </c>
      <c r="NT2">
        <v>-169.97387915600001</v>
      </c>
      <c r="NU2">
        <v>-169.955377712</v>
      </c>
      <c r="NV2">
        <v>-169.955377712</v>
      </c>
      <c r="NW2">
        <v>-169.84271950199999</v>
      </c>
      <c r="NX2">
        <v>-169.84271950199999</v>
      </c>
      <c r="NY2">
        <v>-169.83812072200001</v>
      </c>
      <c r="NZ2">
        <v>-169.83710932899999</v>
      </c>
      <c r="OA2">
        <v>-169.83573924699999</v>
      </c>
      <c r="OB2">
        <v>-169.83499330000001</v>
      </c>
      <c r="OC2">
        <v>-169.822043428</v>
      </c>
      <c r="OD2">
        <v>-169.822043428</v>
      </c>
      <c r="OE2">
        <v>-169.816331297</v>
      </c>
      <c r="OF2">
        <v>-169.77889865899999</v>
      </c>
      <c r="OG2">
        <v>-169.776957033</v>
      </c>
      <c r="OH2">
        <v>-169.773430284</v>
      </c>
      <c r="OI2">
        <v>-169.773430284</v>
      </c>
      <c r="OJ2">
        <v>-169.762457743</v>
      </c>
      <c r="OK2">
        <v>-169.74581454700001</v>
      </c>
      <c r="OL2">
        <v>-169.74581454700001</v>
      </c>
      <c r="OM2">
        <v>-169.74006565600001</v>
      </c>
      <c r="ON2">
        <v>-169.74006565600001</v>
      </c>
      <c r="OO2">
        <v>-169.74006565600001</v>
      </c>
      <c r="OP2">
        <v>-169.72625454199999</v>
      </c>
      <c r="OQ2">
        <v>-169.72625454199999</v>
      </c>
      <c r="OR2">
        <v>-169.72621382099999</v>
      </c>
      <c r="OS2">
        <v>-169.72599369700001</v>
      </c>
      <c r="OT2">
        <v>-169.72599369700001</v>
      </c>
      <c r="OU2">
        <v>-169.722579983</v>
      </c>
      <c r="OV2">
        <v>-169.722579983</v>
      </c>
      <c r="OW2">
        <v>-169.720877035</v>
      </c>
      <c r="OX2">
        <v>-169.71892186700001</v>
      </c>
      <c r="OY2">
        <v>-169.71892186700001</v>
      </c>
      <c r="OZ2">
        <v>-169.71781456100001</v>
      </c>
      <c r="PA2">
        <v>-169.70338568899999</v>
      </c>
      <c r="PB2">
        <v>-169.70338568899999</v>
      </c>
      <c r="PC2">
        <v>-169.700084952</v>
      </c>
      <c r="PD2">
        <v>-169.69940865500001</v>
      </c>
      <c r="PE2">
        <v>-169.66255244499999</v>
      </c>
      <c r="PF2">
        <v>-169.66255244499999</v>
      </c>
      <c r="PG2">
        <v>-169.653206915</v>
      </c>
      <c r="PH2">
        <v>-169.653206915</v>
      </c>
      <c r="PI2">
        <v>-169.653206915</v>
      </c>
      <c r="PJ2">
        <v>-169.653206915</v>
      </c>
      <c r="PK2">
        <v>-169.64176030100001</v>
      </c>
      <c r="PL2">
        <v>-169.64176030100001</v>
      </c>
      <c r="PM2">
        <v>-169.64176030100001</v>
      </c>
      <c r="PN2">
        <v>-169.64176030100001</v>
      </c>
      <c r="PO2">
        <v>-169.64176030100001</v>
      </c>
      <c r="PP2">
        <v>-169.64176030100001</v>
      </c>
      <c r="PQ2">
        <v>-169.62964239300001</v>
      </c>
      <c r="PR2">
        <v>-169.62870698699999</v>
      </c>
      <c r="PS2">
        <v>-169.62870698699999</v>
      </c>
      <c r="PT2">
        <v>-169.62870698699999</v>
      </c>
      <c r="PU2">
        <v>-169.60418938800001</v>
      </c>
      <c r="PV2">
        <v>-169.57982544199999</v>
      </c>
      <c r="PW2">
        <v>-169.57982544199999</v>
      </c>
      <c r="PX2">
        <v>-169.57756899099999</v>
      </c>
      <c r="PY2">
        <v>-169.57756899099999</v>
      </c>
      <c r="PZ2">
        <v>-169.57751230100001</v>
      </c>
      <c r="QA2">
        <v>-169.57751230100001</v>
      </c>
      <c r="QB2">
        <v>-169.576433893</v>
      </c>
      <c r="QC2">
        <v>-169.57602338199999</v>
      </c>
      <c r="QD2">
        <v>-169.573906085</v>
      </c>
      <c r="QE2">
        <v>-169.573906085</v>
      </c>
      <c r="QF2">
        <v>-169.536984574</v>
      </c>
      <c r="QG2">
        <v>-169.51312239200001</v>
      </c>
      <c r="QH2">
        <v>-169.51312239200001</v>
      </c>
      <c r="QI2">
        <v>-169.48282068099999</v>
      </c>
      <c r="QJ2">
        <v>-169.44805524099999</v>
      </c>
      <c r="QK2">
        <v>-169.44805524099999</v>
      </c>
      <c r="QL2">
        <v>-169.44681678200001</v>
      </c>
      <c r="QM2">
        <v>-169.44681678200001</v>
      </c>
      <c r="QN2">
        <v>-169.44681678200001</v>
      </c>
      <c r="QO2">
        <v>-169.446290307</v>
      </c>
      <c r="QP2">
        <v>-169.37407551300001</v>
      </c>
      <c r="QQ2">
        <v>-169.351353445</v>
      </c>
      <c r="QR2">
        <v>-169.351353445</v>
      </c>
      <c r="QS2">
        <v>-169.29073003600001</v>
      </c>
      <c r="QT2">
        <v>-169.29073003600001</v>
      </c>
      <c r="QU2">
        <v>-169.26962808100001</v>
      </c>
      <c r="QV2">
        <v>-169.26962808100001</v>
      </c>
      <c r="QW2">
        <v>-169.26005567300001</v>
      </c>
      <c r="QX2">
        <v>-169.26005567300001</v>
      </c>
      <c r="QY2">
        <v>-169.26005567300001</v>
      </c>
      <c r="QZ2">
        <v>-169.22704816300001</v>
      </c>
      <c r="RA2">
        <v>-169.22704816300001</v>
      </c>
      <c r="RB2">
        <v>-169.22626650699999</v>
      </c>
      <c r="RC2">
        <v>-169.22626650699999</v>
      </c>
      <c r="RD2">
        <v>-169.21655648199999</v>
      </c>
      <c r="RE2">
        <v>-169.210844116</v>
      </c>
      <c r="RF2">
        <v>-169.20987772500001</v>
      </c>
      <c r="RG2">
        <v>-169.20987772500001</v>
      </c>
      <c r="RH2">
        <v>-169.19328924499999</v>
      </c>
      <c r="RI2">
        <v>-169.18889736700001</v>
      </c>
      <c r="RJ2">
        <v>-169.17809015899999</v>
      </c>
      <c r="RK2">
        <v>-169.17809015899999</v>
      </c>
      <c r="RL2">
        <v>-169.17809015899999</v>
      </c>
      <c r="RM2">
        <v>-169.17809015899999</v>
      </c>
      <c r="RN2">
        <v>-169.17809015899999</v>
      </c>
      <c r="RO2">
        <v>-169.17560568299999</v>
      </c>
      <c r="RP2">
        <v>-169.17516444399999</v>
      </c>
      <c r="RQ2">
        <v>-169.17516444399999</v>
      </c>
      <c r="RR2">
        <v>-169.17516444399999</v>
      </c>
      <c r="RS2">
        <v>-169.17226427400001</v>
      </c>
      <c r="RT2">
        <v>-169.16381534499999</v>
      </c>
      <c r="RU2">
        <v>-169.16381534499999</v>
      </c>
      <c r="RV2">
        <v>-169.16381534499999</v>
      </c>
      <c r="RW2">
        <v>-169.15972310399999</v>
      </c>
      <c r="RX2">
        <v>-169.15972310399999</v>
      </c>
      <c r="RY2">
        <v>-169.09534531899999</v>
      </c>
      <c r="RZ2">
        <v>-169.09534531899999</v>
      </c>
      <c r="SA2">
        <v>-169.093946719</v>
      </c>
      <c r="SB2">
        <v>-169.093946719</v>
      </c>
      <c r="SC2">
        <v>-169.08960606100001</v>
      </c>
      <c r="SD2">
        <v>-169.08960606100001</v>
      </c>
      <c r="SE2">
        <v>-169.07978220999999</v>
      </c>
      <c r="SF2">
        <v>-169.07978220999999</v>
      </c>
      <c r="SG2">
        <v>-169.07978220999999</v>
      </c>
      <c r="SH2">
        <v>-169.07978220999999</v>
      </c>
      <c r="SI2">
        <v>-169.07492565199999</v>
      </c>
      <c r="SJ2">
        <v>-169.07492565199999</v>
      </c>
      <c r="SK2">
        <v>-169.07191976600001</v>
      </c>
      <c r="SL2">
        <v>-169.07191976600001</v>
      </c>
      <c r="SM2">
        <v>-169.07191976600001</v>
      </c>
      <c r="SN2">
        <v>-169.05251349400001</v>
      </c>
      <c r="SO2">
        <v>-169.05251349400001</v>
      </c>
      <c r="SP2">
        <v>-169.052461349</v>
      </c>
      <c r="SQ2">
        <v>-169.052461349</v>
      </c>
      <c r="SR2">
        <v>-169.052461349</v>
      </c>
      <c r="SS2">
        <v>-169.03209733599999</v>
      </c>
      <c r="ST2">
        <v>-169.03209733599999</v>
      </c>
      <c r="SU2">
        <v>-169.023356624</v>
      </c>
      <c r="SV2">
        <v>-168.987950676</v>
      </c>
      <c r="SW2">
        <v>-168.987950676</v>
      </c>
      <c r="SX2">
        <v>-168.987950676</v>
      </c>
      <c r="SY2">
        <v>-168.98550554799999</v>
      </c>
      <c r="SZ2">
        <v>-168.98550554799999</v>
      </c>
      <c r="TA2">
        <v>-168.98550554799999</v>
      </c>
      <c r="TB2">
        <v>-168.98550554799999</v>
      </c>
      <c r="TC2">
        <v>-168.98550554799999</v>
      </c>
      <c r="TD2">
        <v>-168.98550554799999</v>
      </c>
      <c r="TE2">
        <v>-168.98550554799999</v>
      </c>
      <c r="TF2">
        <v>-168.98550554799999</v>
      </c>
      <c r="TG2">
        <v>-168.98550554799999</v>
      </c>
      <c r="TH2">
        <v>-168.98550554799999</v>
      </c>
      <c r="TI2">
        <v>-168.98550554799999</v>
      </c>
      <c r="TJ2">
        <v>-168.98232093499999</v>
      </c>
      <c r="TK2">
        <v>-168.98232093499999</v>
      </c>
      <c r="TL2">
        <v>-168.98232093499999</v>
      </c>
      <c r="TM2">
        <v>-168.98230115499999</v>
      </c>
      <c r="TN2">
        <v>-168.98230115499999</v>
      </c>
      <c r="TO2">
        <v>-168.98230115499999</v>
      </c>
      <c r="TP2">
        <v>-168.98226627</v>
      </c>
      <c r="TQ2">
        <v>-168.96418048699999</v>
      </c>
      <c r="TR2">
        <v>-168.96418048699999</v>
      </c>
      <c r="TS2">
        <v>-168.96418048699999</v>
      </c>
      <c r="TT2">
        <v>-168.94258422499999</v>
      </c>
      <c r="TU2">
        <v>-168.94258422499999</v>
      </c>
      <c r="TV2">
        <v>-168.94258422499999</v>
      </c>
      <c r="TW2">
        <v>-168.94084401000001</v>
      </c>
      <c r="TX2">
        <v>-168.94084401000001</v>
      </c>
      <c r="TY2">
        <v>-168.94084401000001</v>
      </c>
      <c r="TZ2">
        <v>-168.940835986</v>
      </c>
      <c r="UA2">
        <v>-168.93496091399999</v>
      </c>
      <c r="UB2">
        <v>-168.93139814599999</v>
      </c>
      <c r="UC2">
        <v>-168.93139814599999</v>
      </c>
      <c r="UD2">
        <v>-168.93139814599999</v>
      </c>
      <c r="UE2">
        <v>-168.92715873700001</v>
      </c>
      <c r="UF2">
        <v>-168.92715873700001</v>
      </c>
      <c r="UG2">
        <v>-168.92678190500001</v>
      </c>
      <c r="UH2">
        <v>-168.92678190500001</v>
      </c>
      <c r="UI2">
        <v>-168.92678190500001</v>
      </c>
      <c r="UJ2">
        <v>-168.92678190500001</v>
      </c>
      <c r="UK2">
        <v>-168.895968466</v>
      </c>
      <c r="UL2">
        <v>-168.88929825299999</v>
      </c>
      <c r="UM2">
        <v>-168.88875395900001</v>
      </c>
      <c r="UN2">
        <v>-168.88875395900001</v>
      </c>
      <c r="UO2">
        <v>-168.849702146</v>
      </c>
      <c r="UP2">
        <v>-168.849702146</v>
      </c>
      <c r="UQ2">
        <v>-168.849702146</v>
      </c>
      <c r="UR2">
        <v>-168.840330053</v>
      </c>
      <c r="US2">
        <v>-168.840330053</v>
      </c>
      <c r="UT2">
        <v>-168.840330053</v>
      </c>
      <c r="UU2">
        <v>-168.84024832099999</v>
      </c>
      <c r="UV2">
        <v>-168.80270439200001</v>
      </c>
      <c r="UW2">
        <v>-168.80270439200001</v>
      </c>
      <c r="UX2">
        <v>-168.80270439200001</v>
      </c>
      <c r="UY2">
        <v>-168.80270439200001</v>
      </c>
      <c r="UZ2">
        <v>-168.80270439200001</v>
      </c>
      <c r="VA2">
        <v>-168.80270439200001</v>
      </c>
      <c r="VB2">
        <v>-168.80269616699999</v>
      </c>
      <c r="VC2">
        <v>-168.80269616699999</v>
      </c>
      <c r="VD2">
        <v>-168.797007014</v>
      </c>
      <c r="VE2">
        <v>-168.797007014</v>
      </c>
      <c r="VF2">
        <v>-168.797007014</v>
      </c>
      <c r="VG2">
        <v>-168.78453962099999</v>
      </c>
      <c r="VH2">
        <v>-168.77935190400001</v>
      </c>
      <c r="VI2">
        <v>-168.77927914899999</v>
      </c>
      <c r="VJ2">
        <v>-168.77842671900001</v>
      </c>
      <c r="VK2">
        <v>-168.77842671900001</v>
      </c>
      <c r="VL2">
        <v>-168.77842671900001</v>
      </c>
      <c r="VM2">
        <v>-168.77842671900001</v>
      </c>
      <c r="VN2">
        <v>-168.77842671900001</v>
      </c>
      <c r="VO2">
        <v>-168.77842671900001</v>
      </c>
      <c r="VP2">
        <v>-168.77842671900001</v>
      </c>
      <c r="VQ2">
        <v>-168.77768551099999</v>
      </c>
      <c r="VR2">
        <v>-168.77768551099999</v>
      </c>
      <c r="VS2">
        <v>-168.77768551099999</v>
      </c>
      <c r="VT2">
        <v>-168.77768551099999</v>
      </c>
      <c r="VU2">
        <v>-168.77765702600001</v>
      </c>
      <c r="VV2">
        <v>-168.77765702600001</v>
      </c>
      <c r="VW2">
        <v>-168.77765702600001</v>
      </c>
      <c r="VX2">
        <v>-168.77765702600001</v>
      </c>
      <c r="VY2">
        <v>-168.77765702600001</v>
      </c>
      <c r="VZ2">
        <v>-168.77765702600001</v>
      </c>
      <c r="WA2">
        <v>-168.77765702600001</v>
      </c>
      <c r="WB2">
        <v>-168.77603968899999</v>
      </c>
      <c r="WC2">
        <v>-168.77603968899999</v>
      </c>
      <c r="WD2">
        <v>-168.77603968899999</v>
      </c>
      <c r="WE2">
        <v>-168.776018322</v>
      </c>
      <c r="WF2">
        <v>-168.776018322</v>
      </c>
      <c r="WG2">
        <v>-168.776018322</v>
      </c>
      <c r="WH2">
        <v>-168.776018322</v>
      </c>
      <c r="WI2">
        <v>-168.776018322</v>
      </c>
      <c r="WJ2">
        <v>-168.77426153900001</v>
      </c>
      <c r="WK2">
        <v>-168.77065397000001</v>
      </c>
      <c r="WL2">
        <v>-168.77065397000001</v>
      </c>
      <c r="WM2">
        <v>-168.77065397000001</v>
      </c>
      <c r="WN2">
        <v>-168.76210650300001</v>
      </c>
      <c r="WO2">
        <v>-168.758149119</v>
      </c>
      <c r="WP2">
        <v>-168.758149119</v>
      </c>
      <c r="WQ2">
        <v>-168.758149119</v>
      </c>
      <c r="WR2">
        <v>-168.756071905</v>
      </c>
      <c r="WS2">
        <v>-168.756071905</v>
      </c>
      <c r="WT2">
        <v>-168.756071905</v>
      </c>
      <c r="WU2">
        <v>-168.756071905</v>
      </c>
      <c r="WV2">
        <v>-168.756071905</v>
      </c>
      <c r="WW2">
        <v>-168.756071905</v>
      </c>
      <c r="WX2">
        <v>-168.756071905</v>
      </c>
      <c r="WY2">
        <v>-168.75599583100001</v>
      </c>
      <c r="WZ2">
        <v>-168.75599583100001</v>
      </c>
      <c r="XA2">
        <v>-168.75599583100001</v>
      </c>
      <c r="XB2">
        <v>-168.75599583100001</v>
      </c>
      <c r="XC2">
        <v>-168.75599583100001</v>
      </c>
      <c r="XD2">
        <v>-168.75599583100001</v>
      </c>
      <c r="XE2">
        <v>-168.75599583100001</v>
      </c>
      <c r="XF2">
        <v>-168.741069697</v>
      </c>
      <c r="XG2">
        <v>-168.73794784899999</v>
      </c>
      <c r="XH2">
        <v>-168.73794784899999</v>
      </c>
      <c r="XI2">
        <v>-168.73794784899999</v>
      </c>
      <c r="XJ2">
        <v>-168.73794784899999</v>
      </c>
      <c r="XK2">
        <v>-168.73777964300001</v>
      </c>
      <c r="XL2">
        <v>-168.73622073300001</v>
      </c>
      <c r="XM2">
        <v>-168.736215899</v>
      </c>
      <c r="XN2">
        <v>-168.72593933799999</v>
      </c>
      <c r="XO2">
        <v>-168.718568981</v>
      </c>
      <c r="XP2">
        <v>-168.718568981</v>
      </c>
      <c r="XQ2">
        <v>-168.715550834</v>
      </c>
      <c r="XR2">
        <v>-168.714714851</v>
      </c>
      <c r="XS2">
        <v>-168.714357949</v>
      </c>
      <c r="XT2">
        <v>-168.714357949</v>
      </c>
      <c r="XU2">
        <v>-168.714357949</v>
      </c>
      <c r="XV2">
        <v>-168.714357949</v>
      </c>
      <c r="XW2">
        <v>-168.714357949</v>
      </c>
      <c r="XX2">
        <v>-168.71314042</v>
      </c>
      <c r="XY2">
        <v>-168.71314042</v>
      </c>
      <c r="XZ2">
        <v>-168.712306861</v>
      </c>
      <c r="YA2">
        <v>-168.712306861</v>
      </c>
      <c r="YB2">
        <v>-168.712306861</v>
      </c>
      <c r="YC2">
        <v>-168.712306861</v>
      </c>
      <c r="YD2">
        <v>-168.712062495</v>
      </c>
      <c r="YE2">
        <v>-168.70424574500001</v>
      </c>
      <c r="YF2">
        <v>-168.70424574500001</v>
      </c>
      <c r="YG2">
        <v>-168.70424574500001</v>
      </c>
      <c r="YH2">
        <v>-168.70424574500001</v>
      </c>
      <c r="YI2">
        <v>-168.70424574500001</v>
      </c>
      <c r="YJ2">
        <v>-168.70424574500001</v>
      </c>
      <c r="YK2">
        <v>-168.70424574500001</v>
      </c>
      <c r="YL2">
        <v>-168.70424574500001</v>
      </c>
      <c r="YM2">
        <v>-168.70289065399999</v>
      </c>
      <c r="YN2">
        <v>-168.70289065399999</v>
      </c>
      <c r="YO2">
        <v>-168.70289065399999</v>
      </c>
      <c r="YP2">
        <v>-168.70289065399999</v>
      </c>
      <c r="YQ2">
        <v>-168.70289065399999</v>
      </c>
      <c r="YR2">
        <v>-168.70289065399999</v>
      </c>
      <c r="YS2">
        <v>-168.702109116</v>
      </c>
      <c r="YT2">
        <v>-168.702109116</v>
      </c>
      <c r="YU2">
        <v>-168.702109116</v>
      </c>
      <c r="YV2">
        <v>-168.702109116</v>
      </c>
      <c r="YW2">
        <v>-168.702109116</v>
      </c>
      <c r="YX2">
        <v>-168.702109116</v>
      </c>
      <c r="YY2">
        <v>-168.702109116</v>
      </c>
      <c r="YZ2">
        <v>-168.702109116</v>
      </c>
      <c r="ZA2">
        <v>-168.702109116</v>
      </c>
      <c r="ZB2">
        <v>-168.69231413899999</v>
      </c>
      <c r="ZC2">
        <v>-168.69231413899999</v>
      </c>
      <c r="ZD2">
        <v>-168.69231413899999</v>
      </c>
      <c r="ZE2">
        <v>-168.69231413899999</v>
      </c>
      <c r="ZF2">
        <v>-168.69231413899999</v>
      </c>
      <c r="ZG2">
        <v>-168.69231413899999</v>
      </c>
      <c r="ZH2">
        <v>-168.69231413899999</v>
      </c>
      <c r="ZI2">
        <v>-168.69231413899999</v>
      </c>
      <c r="ZJ2">
        <v>-168.69231413899999</v>
      </c>
      <c r="ZK2">
        <v>-168.69231413899999</v>
      </c>
      <c r="ZL2">
        <v>-168.69231413899999</v>
      </c>
      <c r="ZM2">
        <v>-168.69231413899999</v>
      </c>
      <c r="ZN2">
        <v>-168.69231413899999</v>
      </c>
      <c r="ZO2">
        <v>-168.69231413899999</v>
      </c>
      <c r="ZP2">
        <v>-168.69231413899999</v>
      </c>
      <c r="ZQ2">
        <v>-168.69231413899999</v>
      </c>
      <c r="ZR2">
        <v>-168.69231413899999</v>
      </c>
      <c r="ZS2">
        <v>-168.69231413899999</v>
      </c>
      <c r="ZT2">
        <v>-168.69231413899999</v>
      </c>
      <c r="ZU2">
        <v>-168.69231413899999</v>
      </c>
      <c r="ZV2">
        <v>-168.69231413899999</v>
      </c>
      <c r="ZW2">
        <v>-168.69231413899999</v>
      </c>
      <c r="ZX2">
        <v>-168.69231413899999</v>
      </c>
      <c r="ZY2">
        <v>-168.69217768999999</v>
      </c>
      <c r="ZZ2">
        <v>-168.68274831400001</v>
      </c>
      <c r="AAA2">
        <v>-168.68243873500001</v>
      </c>
      <c r="AAB2">
        <v>-168.68243873500001</v>
      </c>
      <c r="AAC2">
        <v>-168.67972319500001</v>
      </c>
      <c r="AAD2">
        <v>-168.67972319500001</v>
      </c>
      <c r="AAE2">
        <v>-168.67972319500001</v>
      </c>
      <c r="AAF2">
        <v>-168.67321798200001</v>
      </c>
      <c r="AAG2">
        <v>-168.67321798200001</v>
      </c>
      <c r="AAH2">
        <v>-168.67321798200001</v>
      </c>
      <c r="AAI2">
        <v>-168.67321798200001</v>
      </c>
      <c r="AAJ2">
        <v>-168.67321798200001</v>
      </c>
      <c r="AAK2">
        <v>-168.67321798200001</v>
      </c>
      <c r="AAL2">
        <v>-168.66908112199999</v>
      </c>
      <c r="AAM2">
        <v>-168.66908112199999</v>
      </c>
      <c r="AAN2">
        <v>-168.664123961</v>
      </c>
      <c r="AAO2">
        <v>-168.664123961</v>
      </c>
      <c r="AAP2">
        <v>-168.664123961</v>
      </c>
      <c r="AAQ2">
        <v>-168.664123961</v>
      </c>
      <c r="AAR2">
        <v>-168.662823317</v>
      </c>
      <c r="AAS2">
        <v>-168.662823317</v>
      </c>
      <c r="AAT2">
        <v>-168.662823317</v>
      </c>
      <c r="AAU2">
        <v>-168.662823317</v>
      </c>
      <c r="AAV2">
        <v>-168.662823317</v>
      </c>
      <c r="AAW2">
        <v>-168.66035644600001</v>
      </c>
      <c r="AAX2">
        <v>-168.66035644600001</v>
      </c>
      <c r="AAY2">
        <v>-168.66035644600001</v>
      </c>
      <c r="AAZ2">
        <v>-168.66035644600001</v>
      </c>
      <c r="ABA2">
        <v>-168.66035644600001</v>
      </c>
      <c r="ABB2">
        <v>-168.66035644600001</v>
      </c>
      <c r="ABC2">
        <v>-168.66035644600001</v>
      </c>
      <c r="ABD2">
        <v>-168.66035644600001</v>
      </c>
      <c r="ABE2">
        <v>-168.66035644600001</v>
      </c>
      <c r="ABF2">
        <v>-168.66035644600001</v>
      </c>
      <c r="ABG2">
        <v>-168.66035644600001</v>
      </c>
      <c r="ABH2">
        <v>-168.66035644600001</v>
      </c>
      <c r="ABI2">
        <v>-168.66035644600001</v>
      </c>
      <c r="ABJ2">
        <v>-168.66035644600001</v>
      </c>
      <c r="ABK2">
        <v>-168.66035644600001</v>
      </c>
      <c r="ABL2">
        <v>-168.66035644600001</v>
      </c>
      <c r="ABM2">
        <v>-168.66035644600001</v>
      </c>
      <c r="ABN2">
        <v>-168.66035644600001</v>
      </c>
      <c r="ABO2">
        <v>-168.66035644600001</v>
      </c>
      <c r="ABP2">
        <v>-168.66035644600001</v>
      </c>
      <c r="ABQ2">
        <v>-168.66035644600001</v>
      </c>
      <c r="ABR2">
        <v>-168.66035644600001</v>
      </c>
      <c r="ABS2">
        <v>-168.66035644600001</v>
      </c>
      <c r="ABT2">
        <v>-168.66035644600001</v>
      </c>
      <c r="ABU2">
        <v>-168.66035644600001</v>
      </c>
      <c r="ABV2">
        <v>-168.66035644600001</v>
      </c>
    </row>
    <row r="3" spans="1:750" x14ac:dyDescent="0.25">
      <c r="A3">
        <v>-1513</v>
      </c>
      <c r="B3">
        <v>-1513</v>
      </c>
      <c r="C3">
        <v>-1513</v>
      </c>
      <c r="D3">
        <v>-1457</v>
      </c>
      <c r="E3">
        <v>-1457</v>
      </c>
      <c r="F3">
        <v>-1457</v>
      </c>
      <c r="G3">
        <v>-1391</v>
      </c>
      <c r="H3">
        <v>-1391</v>
      </c>
      <c r="I3">
        <v>-1391</v>
      </c>
      <c r="J3">
        <v>-1391</v>
      </c>
      <c r="K3">
        <v>-859.22943083400003</v>
      </c>
      <c r="L3">
        <v>-859.221695447</v>
      </c>
      <c r="M3">
        <v>-859.221695447</v>
      </c>
      <c r="N3">
        <v>-766.52401939499998</v>
      </c>
      <c r="O3">
        <v>-651.09587824100004</v>
      </c>
      <c r="P3">
        <v>-637.95825522400003</v>
      </c>
      <c r="Q3">
        <v>-591.56413003399996</v>
      </c>
      <c r="R3">
        <v>-590.34660059600003</v>
      </c>
      <c r="S3">
        <v>-590.34660059600003</v>
      </c>
      <c r="T3">
        <v>-590.34660059600003</v>
      </c>
      <c r="U3">
        <v>-590.34660059600003</v>
      </c>
      <c r="V3">
        <v>-569.42910872799996</v>
      </c>
      <c r="W3">
        <v>-569.42910872799996</v>
      </c>
      <c r="X3">
        <v>-554.12250635299995</v>
      </c>
      <c r="Y3">
        <v>-554.12250635299995</v>
      </c>
      <c r="Z3">
        <v>-548.16635767900004</v>
      </c>
      <c r="AA3">
        <v>-562.99576453700001</v>
      </c>
      <c r="AB3">
        <v>-558.04205024600003</v>
      </c>
      <c r="AC3">
        <v>-562.99576453700001</v>
      </c>
      <c r="AD3">
        <v>-581.65114844799996</v>
      </c>
      <c r="AE3">
        <v>-521.16173592999996</v>
      </c>
      <c r="AF3">
        <v>-508.879246722</v>
      </c>
      <c r="AG3">
        <v>-508.879246722</v>
      </c>
      <c r="AH3">
        <v>-479.64229761500002</v>
      </c>
      <c r="AI3">
        <v>-479.64229761500002</v>
      </c>
      <c r="AJ3">
        <v>-479.64229761500002</v>
      </c>
      <c r="AK3">
        <v>-479.64229761500002</v>
      </c>
      <c r="AL3">
        <v>-480.200726309</v>
      </c>
      <c r="AM3">
        <v>-480.200726309</v>
      </c>
      <c r="AN3">
        <v>-480.200726309</v>
      </c>
      <c r="AO3">
        <v>-480.200726309</v>
      </c>
      <c r="AP3">
        <v>-483.54136585100002</v>
      </c>
      <c r="AQ3">
        <v>-475.116618872</v>
      </c>
      <c r="AR3">
        <v>-411.50488108899998</v>
      </c>
      <c r="AS3">
        <v>-411.50488108899998</v>
      </c>
      <c r="AT3">
        <v>-411.50488108899998</v>
      </c>
      <c r="AU3">
        <v>-411.50488108899998</v>
      </c>
      <c r="AV3">
        <v>-433.80775866800002</v>
      </c>
      <c r="AW3">
        <v>-416.96685916899997</v>
      </c>
      <c r="AX3">
        <v>-401.553304884</v>
      </c>
      <c r="AY3">
        <v>-388.92802628599998</v>
      </c>
      <c r="AZ3">
        <v>-328.240579943</v>
      </c>
      <c r="BA3">
        <v>-340.41634509199997</v>
      </c>
      <c r="BB3">
        <v>-340.41634509199997</v>
      </c>
      <c r="BC3">
        <v>-340.41634509199997</v>
      </c>
      <c r="BD3">
        <v>-340.41634509199997</v>
      </c>
      <c r="BE3">
        <v>-340.41634509199997</v>
      </c>
      <c r="BF3">
        <v>-350.88794577599998</v>
      </c>
      <c r="BG3">
        <v>-350.88794577599998</v>
      </c>
      <c r="BH3">
        <v>-325.24970775399999</v>
      </c>
      <c r="BI3">
        <v>-328.47480911700001</v>
      </c>
      <c r="BJ3">
        <v>-316.08095488800001</v>
      </c>
      <c r="BK3">
        <v>-316.08095488800001</v>
      </c>
      <c r="BL3">
        <v>-316.08095488800001</v>
      </c>
      <c r="BM3">
        <v>-316.08095488800001</v>
      </c>
      <c r="BN3">
        <v>-315.72017831300002</v>
      </c>
      <c r="BO3">
        <v>-316.08095488800001</v>
      </c>
      <c r="BP3">
        <v>-315.72017831300002</v>
      </c>
      <c r="BQ3">
        <v>-315.72017831300002</v>
      </c>
      <c r="BR3">
        <v>-313.89719195100002</v>
      </c>
      <c r="BS3">
        <v>-313.89719195100002</v>
      </c>
      <c r="BT3">
        <v>-313.89719195100002</v>
      </c>
      <c r="BU3">
        <v>-291.11706503200003</v>
      </c>
      <c r="BV3">
        <v>-288.01125249199998</v>
      </c>
      <c r="BW3">
        <v>-288.01125249199998</v>
      </c>
      <c r="BX3">
        <v>-288.01125249199998</v>
      </c>
      <c r="BY3">
        <v>-288.01125249199998</v>
      </c>
      <c r="BZ3">
        <v>-281.54143673999999</v>
      </c>
      <c r="CA3">
        <v>-281.54143673999999</v>
      </c>
      <c r="CB3">
        <v>-281.54143673999999</v>
      </c>
      <c r="CC3">
        <v>-279.12917863600001</v>
      </c>
      <c r="CD3">
        <v>-279.12917863600001</v>
      </c>
      <c r="CE3">
        <v>-277.55700171400002</v>
      </c>
      <c r="CF3">
        <v>-277.55700171400002</v>
      </c>
      <c r="CG3">
        <v>-272.982766502</v>
      </c>
      <c r="CH3">
        <v>-272.982766502</v>
      </c>
      <c r="CI3">
        <v>-272.982766502</v>
      </c>
      <c r="CJ3">
        <v>-272.982766502</v>
      </c>
      <c r="CK3">
        <v>-280.00540915300002</v>
      </c>
      <c r="CL3">
        <v>-278.91664436500002</v>
      </c>
      <c r="CM3">
        <v>-278.91664436500002</v>
      </c>
      <c r="CN3">
        <v>-266.11025483200001</v>
      </c>
      <c r="CO3">
        <v>-266.11025483200001</v>
      </c>
      <c r="CP3">
        <v>-263.04855160099999</v>
      </c>
      <c r="CQ3">
        <v>-263.04855160099999</v>
      </c>
      <c r="CR3">
        <v>-276.48785876599999</v>
      </c>
      <c r="CS3">
        <v>-276.48785876599999</v>
      </c>
      <c r="CT3">
        <v>-262.391093872</v>
      </c>
      <c r="CU3">
        <v>-262.391093872</v>
      </c>
      <c r="CV3">
        <v>-276.48785876599999</v>
      </c>
      <c r="CW3">
        <v>-262.391093872</v>
      </c>
      <c r="CX3">
        <v>-248.21301115</v>
      </c>
      <c r="CY3">
        <v>-240.0459492</v>
      </c>
      <c r="CZ3">
        <v>-240.0459492</v>
      </c>
      <c r="DA3">
        <v>-248.21301115</v>
      </c>
      <c r="DB3">
        <v>-232.74305130600001</v>
      </c>
      <c r="DC3">
        <v>-232.74305130600001</v>
      </c>
      <c r="DD3">
        <v>-232.74305130600001</v>
      </c>
      <c r="DE3">
        <v>-234.38209200700001</v>
      </c>
      <c r="DF3">
        <v>-232.373105872</v>
      </c>
      <c r="DG3">
        <v>-232.373105872</v>
      </c>
      <c r="DH3">
        <v>-234.38209200700001</v>
      </c>
      <c r="DI3">
        <v>-234.38209200700001</v>
      </c>
      <c r="DJ3">
        <v>-234.38209200700001</v>
      </c>
      <c r="DK3">
        <v>-223.081870396</v>
      </c>
      <c r="DL3">
        <v>-223.081870396</v>
      </c>
      <c r="DM3">
        <v>-223.60663707</v>
      </c>
      <c r="DN3">
        <v>-223.60663707</v>
      </c>
      <c r="DO3">
        <v>-223.60663707</v>
      </c>
      <c r="DP3">
        <v>-223.60663707</v>
      </c>
      <c r="DQ3">
        <v>-223.60663707</v>
      </c>
      <c r="DR3">
        <v>-223.60663707</v>
      </c>
      <c r="DS3">
        <v>-223.60663707</v>
      </c>
      <c r="DT3">
        <v>-223.60663707</v>
      </c>
      <c r="DU3">
        <v>-223.60663707</v>
      </c>
      <c r="DV3">
        <v>-223.60663707</v>
      </c>
      <c r="DW3">
        <v>-223.60663707</v>
      </c>
      <c r="DX3">
        <v>-223.60663707</v>
      </c>
      <c r="DY3">
        <v>-219.91837225099999</v>
      </c>
      <c r="DZ3">
        <v>-219.91837225099999</v>
      </c>
      <c r="EA3">
        <v>-219.91837225099999</v>
      </c>
      <c r="EB3">
        <v>-219.91837225099999</v>
      </c>
      <c r="EC3">
        <v>-226.43155416600001</v>
      </c>
      <c r="ED3">
        <v>-219.91837225099999</v>
      </c>
      <c r="EE3">
        <v>-216.97978954300001</v>
      </c>
      <c r="EF3">
        <v>-226.43155416600001</v>
      </c>
      <c r="EG3">
        <v>-216.97978954300001</v>
      </c>
      <c r="EH3">
        <v>-219.76281749399999</v>
      </c>
      <c r="EI3">
        <v>-219.76281749399999</v>
      </c>
      <c r="EJ3">
        <v>-219.76281749399999</v>
      </c>
      <c r="EK3">
        <v>-219.76281749399999</v>
      </c>
      <c r="EL3">
        <v>-219.76281749399999</v>
      </c>
      <c r="EM3">
        <v>-219.76650804600001</v>
      </c>
      <c r="EN3">
        <v>-219.76650804600001</v>
      </c>
      <c r="EO3">
        <v>-219.76650804600001</v>
      </c>
      <c r="EP3">
        <v>-219.76650804600001</v>
      </c>
      <c r="EQ3">
        <v>-219.76650804600001</v>
      </c>
      <c r="ER3">
        <v>-218.74019270900001</v>
      </c>
      <c r="ES3">
        <v>-213.363969556</v>
      </c>
      <c r="ET3">
        <v>-209.48050683599999</v>
      </c>
      <c r="EU3">
        <v>-209.48050683599999</v>
      </c>
      <c r="EV3">
        <v>-206.282631216</v>
      </c>
      <c r="EW3">
        <v>-206.282631216</v>
      </c>
      <c r="EX3">
        <v>-206.282631216</v>
      </c>
      <c r="EY3">
        <v>-209.48050683599999</v>
      </c>
      <c r="EZ3">
        <v>-206.282631216</v>
      </c>
      <c r="FA3">
        <v>-206.282631216</v>
      </c>
      <c r="FB3">
        <v>-206.282631216</v>
      </c>
      <c r="FC3">
        <v>-206.282631216</v>
      </c>
      <c r="FD3">
        <v>-206.282631216</v>
      </c>
      <c r="FE3">
        <v>-206.282631216</v>
      </c>
      <c r="FF3">
        <v>-206.282631216</v>
      </c>
      <c r="FG3">
        <v>-206.282631216</v>
      </c>
      <c r="FH3">
        <v>-206.282631216</v>
      </c>
      <c r="FI3">
        <v>-210.99425435500001</v>
      </c>
      <c r="FJ3">
        <v>-203.908032883</v>
      </c>
      <c r="FK3">
        <v>-203.908032883</v>
      </c>
      <c r="FL3">
        <v>-203.908032883</v>
      </c>
      <c r="FM3">
        <v>-203.908032883</v>
      </c>
      <c r="FN3">
        <v>-203.908032883</v>
      </c>
      <c r="FO3">
        <v>-203.908032883</v>
      </c>
      <c r="FP3">
        <v>-205.15247590800001</v>
      </c>
      <c r="FQ3">
        <v>-205.15247590800001</v>
      </c>
      <c r="FR3">
        <v>-205.15247590800001</v>
      </c>
      <c r="FS3">
        <v>-205.15247590800001</v>
      </c>
      <c r="FT3">
        <v>-212.38417728600001</v>
      </c>
      <c r="FU3">
        <v>-212.38417728600001</v>
      </c>
      <c r="FV3">
        <v>-212.38417728600001</v>
      </c>
      <c r="FW3">
        <v>-205.809987718</v>
      </c>
      <c r="FX3">
        <v>-197.17983229800001</v>
      </c>
      <c r="FY3">
        <v>-197.17983229800001</v>
      </c>
      <c r="FZ3">
        <v>-197.17983229800001</v>
      </c>
      <c r="GA3">
        <v>-197.17983229800001</v>
      </c>
      <c r="GB3">
        <v>-197.17983229800001</v>
      </c>
      <c r="GC3">
        <v>-199.28334813000001</v>
      </c>
      <c r="GD3">
        <v>-199.28334813000001</v>
      </c>
      <c r="GE3">
        <v>-199.28334813000001</v>
      </c>
      <c r="GF3">
        <v>-199.28334813000001</v>
      </c>
      <c r="GG3">
        <v>-199.28334813000001</v>
      </c>
      <c r="GH3">
        <v>-199.28334813000001</v>
      </c>
      <c r="GI3">
        <v>-199.28334813000001</v>
      </c>
      <c r="GJ3">
        <v>-199.28334813000001</v>
      </c>
      <c r="GK3">
        <v>-199.28334813000001</v>
      </c>
      <c r="GL3">
        <v>-199.28334813000001</v>
      </c>
      <c r="GM3">
        <v>-199.28334813000001</v>
      </c>
      <c r="GN3">
        <v>-199.28334813000001</v>
      </c>
      <c r="GO3">
        <v>-199.28334813000001</v>
      </c>
      <c r="GP3">
        <v>-199.28334813000001</v>
      </c>
      <c r="GQ3">
        <v>-199.28334813000001</v>
      </c>
      <c r="GR3">
        <v>-199.28334813000001</v>
      </c>
      <c r="GS3">
        <v>-199.28334813000001</v>
      </c>
      <c r="GT3">
        <v>-199.28334813000001</v>
      </c>
      <c r="GU3">
        <v>-199.28334813000001</v>
      </c>
      <c r="GV3">
        <v>-199.28334813000001</v>
      </c>
      <c r="GW3">
        <v>-199.28334813000001</v>
      </c>
      <c r="GX3">
        <v>-199.28334813000001</v>
      </c>
      <c r="GY3">
        <v>-199.28334813000001</v>
      </c>
      <c r="GZ3">
        <v>-195.60217238199999</v>
      </c>
      <c r="HA3">
        <v>-195.60217238199999</v>
      </c>
      <c r="HB3">
        <v>-195.60217238199999</v>
      </c>
      <c r="HC3">
        <v>-195.60217238199999</v>
      </c>
      <c r="HD3">
        <v>-195.60217238199999</v>
      </c>
      <c r="HE3">
        <v>-195.60217238199999</v>
      </c>
      <c r="HF3">
        <v>-195.60217238199999</v>
      </c>
      <c r="HG3">
        <v>-194.38985515799999</v>
      </c>
      <c r="HH3">
        <v>-194.38985515799999</v>
      </c>
      <c r="HI3">
        <v>-194.38985515799999</v>
      </c>
      <c r="HJ3">
        <v>-194.38985515799999</v>
      </c>
      <c r="HK3">
        <v>-194.97910780300001</v>
      </c>
      <c r="HL3">
        <v>-195.170076669</v>
      </c>
      <c r="HM3">
        <v>-190.579704048</v>
      </c>
      <c r="HN3">
        <v>-190.579704048</v>
      </c>
      <c r="HO3">
        <v>-189.67030560200001</v>
      </c>
      <c r="HP3">
        <v>-189.67030560200001</v>
      </c>
      <c r="HQ3">
        <v>-193.871530267</v>
      </c>
      <c r="HR3">
        <v>-195.170076669</v>
      </c>
      <c r="HS3">
        <v>-193.871530267</v>
      </c>
      <c r="HT3">
        <v>-193.871530267</v>
      </c>
      <c r="HU3">
        <v>-193.871530267</v>
      </c>
      <c r="HV3">
        <v>-193.871530267</v>
      </c>
      <c r="HW3">
        <v>-193.871530267</v>
      </c>
      <c r="HX3">
        <v>-189.22797209800001</v>
      </c>
      <c r="HY3">
        <v>-189.22797209800001</v>
      </c>
      <c r="HZ3">
        <v>-189.22797209800001</v>
      </c>
      <c r="IA3">
        <v>-189.22797209800001</v>
      </c>
      <c r="IB3">
        <v>-189.22797209800001</v>
      </c>
      <c r="IC3">
        <v>-189.22797209800001</v>
      </c>
      <c r="ID3">
        <v>-187.58088381900001</v>
      </c>
      <c r="IE3">
        <v>-187.58088381900001</v>
      </c>
      <c r="IF3">
        <v>-187.58088381900001</v>
      </c>
      <c r="IG3">
        <v>-187.58088381900001</v>
      </c>
      <c r="IH3">
        <v>-187.58088381900001</v>
      </c>
      <c r="II3">
        <v>-189.150631559</v>
      </c>
      <c r="IJ3">
        <v>-189.150631559</v>
      </c>
      <c r="IK3">
        <v>-187.58088381900001</v>
      </c>
      <c r="IL3">
        <v>-187.58088381900001</v>
      </c>
      <c r="IM3">
        <v>-189.150631559</v>
      </c>
      <c r="IN3">
        <v>-189.150631559</v>
      </c>
      <c r="IO3">
        <v>-189.150631559</v>
      </c>
      <c r="IP3">
        <v>-189.150631559</v>
      </c>
      <c r="IQ3">
        <v>-189.150631559</v>
      </c>
      <c r="IR3">
        <v>-189.150631559</v>
      </c>
      <c r="IS3">
        <v>-189.150631559</v>
      </c>
      <c r="IT3">
        <v>-189.150631559</v>
      </c>
      <c r="IU3">
        <v>-189.150631559</v>
      </c>
      <c r="IV3">
        <v>-189.150631559</v>
      </c>
      <c r="IW3">
        <v>-189.150631559</v>
      </c>
      <c r="IX3">
        <v>-189.150631559</v>
      </c>
      <c r="IY3">
        <v>-189.150631559</v>
      </c>
      <c r="IZ3">
        <v>-189.150631559</v>
      </c>
      <c r="JA3">
        <v>-189.150631559</v>
      </c>
      <c r="JB3">
        <v>-189.150631559</v>
      </c>
      <c r="JC3">
        <v>-189.150631559</v>
      </c>
      <c r="JD3">
        <v>-189.150631559</v>
      </c>
      <c r="JE3">
        <v>-189.150631559</v>
      </c>
      <c r="JF3">
        <v>-189.150631559</v>
      </c>
      <c r="JG3">
        <v>-189.150631559</v>
      </c>
      <c r="JH3">
        <v>-189.150631559</v>
      </c>
      <c r="JI3">
        <v>-189.150631559</v>
      </c>
      <c r="JJ3">
        <v>-189.150631559</v>
      </c>
      <c r="JK3">
        <v>-189.150631559</v>
      </c>
      <c r="JL3">
        <v>-192.27889137</v>
      </c>
      <c r="JM3">
        <v>-192.27889137</v>
      </c>
      <c r="JN3">
        <v>-192.27889137</v>
      </c>
      <c r="JO3">
        <v>-183.174475618</v>
      </c>
      <c r="JP3">
        <v>-183.174475618</v>
      </c>
      <c r="JQ3">
        <v>-186.426824928</v>
      </c>
      <c r="JR3">
        <v>-186.426824928</v>
      </c>
      <c r="JS3">
        <v>-186.426824928</v>
      </c>
      <c r="JT3">
        <v>-186.426824928</v>
      </c>
      <c r="JU3">
        <v>-186.426824928</v>
      </c>
      <c r="JV3">
        <v>-186.426824928</v>
      </c>
      <c r="JW3">
        <v>-186.426824928</v>
      </c>
      <c r="JX3">
        <v>-183.174475618</v>
      </c>
      <c r="JY3">
        <v>-183.174475618</v>
      </c>
      <c r="JZ3">
        <v>-183.174475618</v>
      </c>
      <c r="KA3">
        <v>-183.174475618</v>
      </c>
      <c r="KB3">
        <v>-183.174475618</v>
      </c>
      <c r="KC3">
        <v>-183.174475618</v>
      </c>
      <c r="KD3">
        <v>-183.174475618</v>
      </c>
      <c r="KE3">
        <v>-183.174475618</v>
      </c>
      <c r="KF3">
        <v>-183.174475618</v>
      </c>
      <c r="KG3">
        <v>-183.174475618</v>
      </c>
      <c r="KH3">
        <v>-183.174475618</v>
      </c>
      <c r="KI3">
        <v>-183.174475618</v>
      </c>
      <c r="KJ3">
        <v>-183.174475618</v>
      </c>
      <c r="KK3">
        <v>-183.174475618</v>
      </c>
      <c r="KL3">
        <v>-183.174475618</v>
      </c>
      <c r="KM3">
        <v>-183.174475618</v>
      </c>
      <c r="KN3">
        <v>-183.174475618</v>
      </c>
      <c r="KO3">
        <v>-183.174475618</v>
      </c>
      <c r="KP3">
        <v>-183.174475618</v>
      </c>
      <c r="KQ3">
        <v>-185.10663645</v>
      </c>
      <c r="KR3">
        <v>-185.10663645</v>
      </c>
      <c r="KS3">
        <v>-183.357006455</v>
      </c>
      <c r="KT3">
        <v>-183.357006455</v>
      </c>
      <c r="KU3">
        <v>-183.357006455</v>
      </c>
      <c r="KV3">
        <v>-183.357006455</v>
      </c>
      <c r="KW3">
        <v>-183.357006455</v>
      </c>
      <c r="KX3">
        <v>-183.357006455</v>
      </c>
      <c r="KY3">
        <v>-183.357006455</v>
      </c>
      <c r="KZ3">
        <v>-183.357006455</v>
      </c>
      <c r="LA3">
        <v>-183.357006455</v>
      </c>
      <c r="LB3">
        <v>-183.357006455</v>
      </c>
      <c r="LC3">
        <v>-183.357006455</v>
      </c>
      <c r="LD3">
        <v>-183.357006455</v>
      </c>
      <c r="LE3">
        <v>-183.357006455</v>
      </c>
      <c r="LF3">
        <v>-183.357006455</v>
      </c>
      <c r="LG3">
        <v>-183.357006455</v>
      </c>
      <c r="LH3">
        <v>-183.357006455</v>
      </c>
      <c r="LI3">
        <v>-183.357006455</v>
      </c>
      <c r="LJ3">
        <v>-183.357006455</v>
      </c>
      <c r="LK3">
        <v>-183.357006455</v>
      </c>
      <c r="LL3">
        <v>-183.357006455</v>
      </c>
      <c r="LM3">
        <v>-183.357006455</v>
      </c>
      <c r="LN3">
        <v>-183.357006455</v>
      </c>
      <c r="LO3">
        <v>-183.357006455</v>
      </c>
      <c r="LP3">
        <v>-183.357006455</v>
      </c>
      <c r="LQ3">
        <v>-183.357006455</v>
      </c>
      <c r="LR3">
        <v>-183.357006455</v>
      </c>
      <c r="LS3">
        <v>-183.357006455</v>
      </c>
      <c r="LT3">
        <v>-183.357006455</v>
      </c>
      <c r="LU3">
        <v>-183.357006455</v>
      </c>
      <c r="LV3">
        <v>-183.357006455</v>
      </c>
      <c r="LW3">
        <v>-181.303177412</v>
      </c>
      <c r="LX3">
        <v>-181.303177412</v>
      </c>
      <c r="LY3">
        <v>-182.00651951</v>
      </c>
      <c r="LZ3">
        <v>-182.452889314</v>
      </c>
      <c r="MA3">
        <v>-180.719133879</v>
      </c>
      <c r="MB3">
        <v>-180.719133879</v>
      </c>
      <c r="MC3">
        <v>-181.303177412</v>
      </c>
      <c r="MD3">
        <v>-183.411182962</v>
      </c>
      <c r="ME3">
        <v>-181.11013993899999</v>
      </c>
      <c r="MF3">
        <v>-181.11013993899999</v>
      </c>
      <c r="MG3">
        <v>-181.11013993899999</v>
      </c>
      <c r="MH3">
        <v>-181.11013993899999</v>
      </c>
      <c r="MI3">
        <v>-181.11013993899999</v>
      </c>
      <c r="MJ3">
        <v>-185.20189997700001</v>
      </c>
      <c r="MK3">
        <v>-183.411182962</v>
      </c>
      <c r="ML3">
        <v>-183.411182962</v>
      </c>
      <c r="MM3">
        <v>-186.24512817900001</v>
      </c>
      <c r="MN3">
        <v>-186.24512817900001</v>
      </c>
      <c r="MO3">
        <v>-186.24512817900001</v>
      </c>
      <c r="MP3">
        <v>-186.24512817900001</v>
      </c>
      <c r="MQ3">
        <v>-186.24512817900001</v>
      </c>
      <c r="MR3">
        <v>-186.24512817900001</v>
      </c>
      <c r="MS3">
        <v>-186.24512817900001</v>
      </c>
      <c r="MT3">
        <v>-186.24512817900001</v>
      </c>
      <c r="MU3">
        <v>-186.24512817900001</v>
      </c>
      <c r="MV3">
        <v>-186.24512817900001</v>
      </c>
      <c r="MW3">
        <v>-186.24512817900001</v>
      </c>
      <c r="MX3">
        <v>-186.24512817900001</v>
      </c>
      <c r="MY3">
        <v>-186.24512817900001</v>
      </c>
      <c r="MZ3">
        <v>-186.24512817900001</v>
      </c>
      <c r="NA3">
        <v>-186.24512817900001</v>
      </c>
      <c r="NB3">
        <v>-186.24512817900001</v>
      </c>
      <c r="NC3">
        <v>-186.24512817900001</v>
      </c>
      <c r="ND3">
        <v>-186.24512817900001</v>
      </c>
      <c r="NE3">
        <v>-186.24512817900001</v>
      </c>
      <c r="NF3">
        <v>-186.24512817900001</v>
      </c>
      <c r="NG3">
        <v>-186.24512817900001</v>
      </c>
      <c r="NH3">
        <v>-186.24512817900001</v>
      </c>
      <c r="NI3">
        <v>-186.24512817900001</v>
      </c>
      <c r="NJ3">
        <v>-179.97685633399999</v>
      </c>
      <c r="NK3">
        <v>-179.97685633399999</v>
      </c>
      <c r="NL3">
        <v>-179.97685633399999</v>
      </c>
      <c r="NM3">
        <v>-186.24512817900001</v>
      </c>
      <c r="NN3">
        <v>-186.24512817900001</v>
      </c>
      <c r="NO3">
        <v>-186.24512817900001</v>
      </c>
      <c r="NP3">
        <v>-186.24512817900001</v>
      </c>
      <c r="NQ3">
        <v>-186.24512817900001</v>
      </c>
      <c r="NR3">
        <v>-186.24512817900001</v>
      </c>
      <c r="NS3">
        <v>-186.24512817900001</v>
      </c>
      <c r="NT3">
        <v>-186.24512817900001</v>
      </c>
      <c r="NU3">
        <v>-181.618809975</v>
      </c>
      <c r="NV3">
        <v>-181.618809975</v>
      </c>
      <c r="NW3">
        <v>-181.618809975</v>
      </c>
      <c r="NX3">
        <v>-181.618809975</v>
      </c>
      <c r="NY3">
        <v>-181.618809975</v>
      </c>
      <c r="NZ3">
        <v>-181.618809975</v>
      </c>
      <c r="OA3">
        <v>-181.618809975</v>
      </c>
      <c r="OB3">
        <v>-181.618809975</v>
      </c>
      <c r="OC3">
        <v>-181.618809975</v>
      </c>
      <c r="OD3">
        <v>-181.618809975</v>
      </c>
      <c r="OE3">
        <v>-181.618809975</v>
      </c>
      <c r="OF3">
        <v>-181.63098576199999</v>
      </c>
      <c r="OG3">
        <v>-181.63098576199999</v>
      </c>
      <c r="OH3">
        <v>-181.63098576199999</v>
      </c>
      <c r="OI3">
        <v>-181.63098576199999</v>
      </c>
      <c r="OJ3">
        <v>-181.63098576199999</v>
      </c>
      <c r="OK3">
        <v>-181.63098576199999</v>
      </c>
      <c r="OL3">
        <v>-181.63098576199999</v>
      </c>
      <c r="OM3">
        <v>-181.618809975</v>
      </c>
      <c r="ON3">
        <v>-181.618809975</v>
      </c>
      <c r="OO3">
        <v>-181.618809975</v>
      </c>
      <c r="OP3">
        <v>-181.63098576199999</v>
      </c>
      <c r="OQ3">
        <v>-181.63098576199999</v>
      </c>
      <c r="OR3">
        <v>-181.63098576199999</v>
      </c>
      <c r="OS3">
        <v>-181.63098576199999</v>
      </c>
      <c r="OT3">
        <v>-181.63098576199999</v>
      </c>
      <c r="OU3">
        <v>-181.618809975</v>
      </c>
      <c r="OV3">
        <v>-181.618809975</v>
      </c>
      <c r="OW3">
        <v>-181.618809975</v>
      </c>
      <c r="OX3">
        <v>-181.618809975</v>
      </c>
      <c r="OY3">
        <v>-181.618809975</v>
      </c>
      <c r="OZ3">
        <v>-181.618809975</v>
      </c>
      <c r="PA3">
        <v>-181.63098576199999</v>
      </c>
      <c r="PB3">
        <v>-181.63098576199999</v>
      </c>
      <c r="PC3">
        <v>-181.63098576199999</v>
      </c>
      <c r="PD3">
        <v>-181.63098576199999</v>
      </c>
      <c r="PE3">
        <v>-181.63098576199999</v>
      </c>
      <c r="PF3">
        <v>-181.63098576199999</v>
      </c>
      <c r="PG3">
        <v>-181.63098576199999</v>
      </c>
      <c r="PH3">
        <v>-181.63098576199999</v>
      </c>
      <c r="PI3">
        <v>-181.63098576199999</v>
      </c>
      <c r="PJ3">
        <v>-181.63098576199999</v>
      </c>
      <c r="PK3">
        <v>-181.63098576199999</v>
      </c>
      <c r="PL3">
        <v>-181.63098576199999</v>
      </c>
      <c r="PM3">
        <v>-181.63098576199999</v>
      </c>
      <c r="PN3">
        <v>-181.63098576199999</v>
      </c>
      <c r="PO3">
        <v>-181.63098576199999</v>
      </c>
      <c r="PP3">
        <v>-181.63098576199999</v>
      </c>
      <c r="PQ3">
        <v>-181.63098576199999</v>
      </c>
      <c r="PR3">
        <v>-181.63098576199999</v>
      </c>
      <c r="PS3">
        <v>-181.63098576199999</v>
      </c>
      <c r="PT3">
        <v>-181.63098576199999</v>
      </c>
      <c r="PU3">
        <v>-181.63098576199999</v>
      </c>
      <c r="PV3">
        <v>-181.63098576199999</v>
      </c>
      <c r="PW3">
        <v>-181.63098576199999</v>
      </c>
      <c r="PX3">
        <v>-181.63098576199999</v>
      </c>
      <c r="PY3">
        <v>-181.63098576199999</v>
      </c>
      <c r="PZ3">
        <v>-181.63098576199999</v>
      </c>
      <c r="QA3">
        <v>-181.63098576199999</v>
      </c>
      <c r="QB3">
        <v>-181.63098576199999</v>
      </c>
      <c r="QC3">
        <v>-181.63098576199999</v>
      </c>
      <c r="QD3">
        <v>-181.63098576199999</v>
      </c>
      <c r="QE3">
        <v>-181.63098576199999</v>
      </c>
      <c r="QF3">
        <v>-180.77326100600001</v>
      </c>
      <c r="QG3">
        <v>-180.77326100600001</v>
      </c>
      <c r="QH3">
        <v>-180.77326100600001</v>
      </c>
      <c r="QI3">
        <v>-181.63098576199999</v>
      </c>
      <c r="QJ3">
        <v>-181.63098576199999</v>
      </c>
      <c r="QK3">
        <v>-181.63098576199999</v>
      </c>
      <c r="QL3">
        <v>-181.63098576199999</v>
      </c>
      <c r="QM3">
        <v>-181.63098576199999</v>
      </c>
      <c r="QN3">
        <v>-181.63098576199999</v>
      </c>
      <c r="QO3">
        <v>-182.376561004</v>
      </c>
      <c r="QP3">
        <v>-181.75874752600001</v>
      </c>
      <c r="QQ3">
        <v>-181.75874752600001</v>
      </c>
      <c r="QR3">
        <v>-181.75874752600001</v>
      </c>
      <c r="QS3">
        <v>-181.75874752600001</v>
      </c>
      <c r="QT3">
        <v>-181.75874752600001</v>
      </c>
      <c r="QU3">
        <v>-181.75874752600001</v>
      </c>
      <c r="QV3">
        <v>-181.75874752600001</v>
      </c>
      <c r="QW3">
        <v>-181.75874752600001</v>
      </c>
      <c r="QX3">
        <v>-181.75874752600001</v>
      </c>
      <c r="QY3">
        <v>-181.75874752600001</v>
      </c>
      <c r="QZ3">
        <v>-181.75874752600001</v>
      </c>
      <c r="RA3">
        <v>-181.75874752600001</v>
      </c>
      <c r="RB3">
        <v>-181.75874752600001</v>
      </c>
      <c r="RC3">
        <v>-181.75874752600001</v>
      </c>
      <c r="RD3">
        <v>-183.29957828100001</v>
      </c>
      <c r="RE3">
        <v>-181.75874752600001</v>
      </c>
      <c r="RF3">
        <v>-183.29957828100001</v>
      </c>
      <c r="RG3">
        <v>-183.29957828100001</v>
      </c>
      <c r="RH3">
        <v>-181.356776139</v>
      </c>
      <c r="RI3">
        <v>-181.356776139</v>
      </c>
      <c r="RJ3">
        <v>-181.356776139</v>
      </c>
      <c r="RK3">
        <v>-181.356776139</v>
      </c>
      <c r="RL3">
        <v>-181.356776139</v>
      </c>
      <c r="RM3">
        <v>-181.356776139</v>
      </c>
      <c r="RN3">
        <v>-181.356776139</v>
      </c>
      <c r="RO3">
        <v>-181.356776139</v>
      </c>
      <c r="RP3">
        <v>-181.356776139</v>
      </c>
      <c r="RQ3">
        <v>-181.356776139</v>
      </c>
      <c r="RR3">
        <v>-181.356776139</v>
      </c>
      <c r="RS3">
        <v>-181.356776139</v>
      </c>
      <c r="RT3">
        <v>-181.356776139</v>
      </c>
      <c r="RU3">
        <v>-181.356776139</v>
      </c>
      <c r="RV3">
        <v>-181.356776139</v>
      </c>
      <c r="RW3">
        <v>-181.356776139</v>
      </c>
      <c r="RX3">
        <v>-181.356776139</v>
      </c>
      <c r="RY3">
        <v>-182.091776565</v>
      </c>
      <c r="RZ3">
        <v>-182.091776565</v>
      </c>
      <c r="SA3">
        <v>-183.344286074</v>
      </c>
      <c r="SB3">
        <v>-183.344286074</v>
      </c>
      <c r="SC3">
        <v>-182.091776565</v>
      </c>
      <c r="SD3">
        <v>-182.091776565</v>
      </c>
      <c r="SE3">
        <v>-182.091776565</v>
      </c>
      <c r="SF3">
        <v>-182.091776565</v>
      </c>
      <c r="SG3">
        <v>-182.091776565</v>
      </c>
      <c r="SH3">
        <v>-182.091776565</v>
      </c>
      <c r="SI3">
        <v>-182.091776565</v>
      </c>
      <c r="SJ3">
        <v>-182.091776565</v>
      </c>
      <c r="SK3">
        <v>-182.091776565</v>
      </c>
      <c r="SL3">
        <v>-182.091776565</v>
      </c>
      <c r="SM3">
        <v>-182.091776565</v>
      </c>
      <c r="SN3">
        <v>-182.091776565</v>
      </c>
      <c r="SO3">
        <v>-182.091776565</v>
      </c>
      <c r="SP3">
        <v>-182.091776565</v>
      </c>
      <c r="SQ3">
        <v>-182.091776565</v>
      </c>
      <c r="SR3">
        <v>-182.091776565</v>
      </c>
      <c r="SS3">
        <v>-183.344286074</v>
      </c>
      <c r="ST3">
        <v>-183.344286074</v>
      </c>
      <c r="SU3">
        <v>-186.68496446699999</v>
      </c>
      <c r="SV3">
        <v>-183.344286074</v>
      </c>
      <c r="SW3">
        <v>-183.344286074</v>
      </c>
      <c r="SX3">
        <v>-183.344286074</v>
      </c>
      <c r="SY3">
        <v>-183.344286074</v>
      </c>
      <c r="SZ3">
        <v>-183.344286074</v>
      </c>
      <c r="TA3">
        <v>-183.344286074</v>
      </c>
      <c r="TB3">
        <v>-183.344286074</v>
      </c>
      <c r="TC3">
        <v>-183.344286074</v>
      </c>
      <c r="TD3">
        <v>-183.344286074</v>
      </c>
      <c r="TE3">
        <v>-183.344286074</v>
      </c>
      <c r="TF3">
        <v>-183.344286074</v>
      </c>
      <c r="TG3">
        <v>-183.344286074</v>
      </c>
      <c r="TH3">
        <v>-183.344286074</v>
      </c>
      <c r="TI3">
        <v>-183.344286074</v>
      </c>
      <c r="TJ3">
        <v>-183.344286074</v>
      </c>
      <c r="TK3">
        <v>-183.344286074</v>
      </c>
      <c r="TL3">
        <v>-183.344286074</v>
      </c>
      <c r="TM3">
        <v>-183.344286074</v>
      </c>
      <c r="TN3">
        <v>-183.344286074</v>
      </c>
      <c r="TO3">
        <v>-183.344286074</v>
      </c>
      <c r="TP3">
        <v>-183.344286074</v>
      </c>
      <c r="TQ3">
        <v>-183.344286074</v>
      </c>
      <c r="TR3">
        <v>-183.344286074</v>
      </c>
      <c r="TS3">
        <v>-183.344286074</v>
      </c>
      <c r="TT3">
        <v>-181.38907714499999</v>
      </c>
      <c r="TU3">
        <v>-181.38907714499999</v>
      </c>
      <c r="TV3">
        <v>-181.38907714499999</v>
      </c>
      <c r="TW3">
        <v>-181.38907714499999</v>
      </c>
      <c r="TX3">
        <v>-181.38907714499999</v>
      </c>
      <c r="TY3">
        <v>-181.38907714499999</v>
      </c>
      <c r="TZ3">
        <v>-181.38907714499999</v>
      </c>
      <c r="UA3">
        <v>-181.38907714499999</v>
      </c>
      <c r="UB3">
        <v>-181.38907714499999</v>
      </c>
      <c r="UC3">
        <v>-181.38907714499999</v>
      </c>
      <c r="UD3">
        <v>-181.38907714499999</v>
      </c>
      <c r="UE3">
        <v>-181.38907714499999</v>
      </c>
      <c r="UF3">
        <v>-181.38907714499999</v>
      </c>
      <c r="UG3">
        <v>-181.38907714499999</v>
      </c>
      <c r="UH3">
        <v>-181.38907714499999</v>
      </c>
      <c r="UI3">
        <v>-181.38907714499999</v>
      </c>
      <c r="UJ3">
        <v>-181.38907714499999</v>
      </c>
      <c r="UK3">
        <v>-179.33062669099999</v>
      </c>
      <c r="UL3">
        <v>-179.33062669099999</v>
      </c>
      <c r="UM3">
        <v>-179.33062669099999</v>
      </c>
      <c r="UN3">
        <v>-179.33062669099999</v>
      </c>
      <c r="UO3">
        <v>-179.33062669099999</v>
      </c>
      <c r="UP3">
        <v>-179.33062669099999</v>
      </c>
      <c r="UQ3">
        <v>-179.33062669099999</v>
      </c>
      <c r="UR3">
        <v>-177.214516586</v>
      </c>
      <c r="US3">
        <v>-177.214516586</v>
      </c>
      <c r="UT3">
        <v>-177.214516586</v>
      </c>
      <c r="UU3">
        <v>-177.214516586</v>
      </c>
      <c r="UV3">
        <v>-179.70671983700001</v>
      </c>
      <c r="UW3">
        <v>-179.70671983700001</v>
      </c>
      <c r="UX3">
        <v>-179.70671983700001</v>
      </c>
      <c r="UY3">
        <v>-179.70671983700001</v>
      </c>
      <c r="UZ3">
        <v>-179.70671983700001</v>
      </c>
      <c r="VA3">
        <v>-179.70671983700001</v>
      </c>
      <c r="VB3">
        <v>-179.70671983700001</v>
      </c>
      <c r="VC3">
        <v>-179.70671983700001</v>
      </c>
      <c r="VD3">
        <v>-179.33062669099999</v>
      </c>
      <c r="VE3">
        <v>-179.33062669099999</v>
      </c>
      <c r="VF3">
        <v>-179.33062669099999</v>
      </c>
      <c r="VG3">
        <v>-179.33062669099999</v>
      </c>
      <c r="VH3">
        <v>-179.33062669099999</v>
      </c>
      <c r="VI3">
        <v>-179.33062669099999</v>
      </c>
      <c r="VJ3">
        <v>-179.33062669099999</v>
      </c>
      <c r="VK3">
        <v>-179.33062669099999</v>
      </c>
      <c r="VL3">
        <v>-179.33062669099999</v>
      </c>
      <c r="VM3">
        <v>-179.33062669099999</v>
      </c>
      <c r="VN3">
        <v>-179.33062669099999</v>
      </c>
      <c r="VO3">
        <v>-179.33062669099999</v>
      </c>
      <c r="VP3">
        <v>-179.33062669099999</v>
      </c>
      <c r="VQ3">
        <v>-179.33062669099999</v>
      </c>
      <c r="VR3">
        <v>-179.33062669099999</v>
      </c>
      <c r="VS3">
        <v>-179.33062669099999</v>
      </c>
      <c r="VT3">
        <v>-179.33062669099999</v>
      </c>
      <c r="VU3">
        <v>-179.33062669099999</v>
      </c>
      <c r="VV3">
        <v>-179.33062669099999</v>
      </c>
      <c r="VW3">
        <v>-179.33062669099999</v>
      </c>
      <c r="VX3">
        <v>-179.33062669099999</v>
      </c>
      <c r="VY3">
        <v>-179.33062669099999</v>
      </c>
      <c r="VZ3">
        <v>-179.33062669099999</v>
      </c>
      <c r="WA3">
        <v>-179.33062669099999</v>
      </c>
      <c r="WB3">
        <v>-179.33062669099999</v>
      </c>
      <c r="WC3">
        <v>-179.33062669099999</v>
      </c>
      <c r="WD3">
        <v>-179.33062669099999</v>
      </c>
      <c r="WE3">
        <v>-179.33062669099999</v>
      </c>
      <c r="WF3">
        <v>-179.33062669099999</v>
      </c>
      <c r="WG3">
        <v>-179.33062669099999</v>
      </c>
      <c r="WH3">
        <v>-179.33062669099999</v>
      </c>
      <c r="WI3">
        <v>-179.33062669099999</v>
      </c>
      <c r="WJ3">
        <v>-179.33062669099999</v>
      </c>
      <c r="WK3">
        <v>-179.33062669099999</v>
      </c>
      <c r="WL3">
        <v>-179.33062669099999</v>
      </c>
      <c r="WM3">
        <v>-179.33062669099999</v>
      </c>
      <c r="WN3">
        <v>-178.99403911900001</v>
      </c>
      <c r="WO3">
        <v>-178.99403911900001</v>
      </c>
      <c r="WP3">
        <v>-178.99403911900001</v>
      </c>
      <c r="WQ3">
        <v>-178.99403911900001</v>
      </c>
      <c r="WR3">
        <v>-178.99403911900001</v>
      </c>
      <c r="WS3">
        <v>-178.99403911900001</v>
      </c>
      <c r="WT3">
        <v>-178.99403911900001</v>
      </c>
      <c r="WU3">
        <v>-178.99403911900001</v>
      </c>
      <c r="WV3">
        <v>-178.99403911900001</v>
      </c>
      <c r="WW3">
        <v>-178.99403911900001</v>
      </c>
      <c r="WX3">
        <v>-178.99403911900001</v>
      </c>
      <c r="WY3">
        <v>-178.99403911900001</v>
      </c>
      <c r="WZ3">
        <v>-178.99403911900001</v>
      </c>
      <c r="XA3">
        <v>-178.99403911900001</v>
      </c>
      <c r="XB3">
        <v>-178.99403911900001</v>
      </c>
      <c r="XC3">
        <v>-178.99403911900001</v>
      </c>
      <c r="XD3">
        <v>-178.99403911900001</v>
      </c>
      <c r="XE3">
        <v>-178.99403911900001</v>
      </c>
      <c r="XF3">
        <v>-178.22409827499999</v>
      </c>
      <c r="XG3">
        <v>-178.22409827499999</v>
      </c>
      <c r="XH3">
        <v>-178.22409827499999</v>
      </c>
      <c r="XI3">
        <v>-178.22409827499999</v>
      </c>
      <c r="XJ3">
        <v>-178.22409827499999</v>
      </c>
      <c r="XK3">
        <v>-178.22409827499999</v>
      </c>
      <c r="XL3">
        <v>-178.22409827499999</v>
      </c>
      <c r="XM3">
        <v>-178.22409827499999</v>
      </c>
      <c r="XN3">
        <v>-178.22409827499999</v>
      </c>
      <c r="XO3">
        <v>-178.22409827499999</v>
      </c>
      <c r="XP3">
        <v>-178.22409827499999</v>
      </c>
      <c r="XQ3">
        <v>-178.22409827499999</v>
      </c>
      <c r="XR3">
        <v>-178.22409827499999</v>
      </c>
      <c r="XS3">
        <v>-178.22409827499999</v>
      </c>
      <c r="XT3">
        <v>-178.22409827499999</v>
      </c>
      <c r="XU3">
        <v>-178.22409827499999</v>
      </c>
      <c r="XV3">
        <v>-178.22409827499999</v>
      </c>
      <c r="XW3">
        <v>-178.22409827499999</v>
      </c>
      <c r="XX3">
        <v>-178.22409827499999</v>
      </c>
      <c r="XY3">
        <v>-178.22409827499999</v>
      </c>
      <c r="XZ3">
        <v>-178.22409827499999</v>
      </c>
      <c r="YA3">
        <v>-178.22409827499999</v>
      </c>
      <c r="YB3">
        <v>-178.22409827499999</v>
      </c>
      <c r="YC3">
        <v>-178.22409827499999</v>
      </c>
      <c r="YD3">
        <v>-178.22409827499999</v>
      </c>
      <c r="YE3">
        <v>-178.22409827499999</v>
      </c>
      <c r="YF3">
        <v>-178.22409827499999</v>
      </c>
      <c r="YG3">
        <v>-178.22409827499999</v>
      </c>
      <c r="YH3">
        <v>-178.22409827499999</v>
      </c>
      <c r="YI3">
        <v>-178.22409827499999</v>
      </c>
      <c r="YJ3">
        <v>-178.22409827499999</v>
      </c>
      <c r="YK3">
        <v>-178.22409827499999</v>
      </c>
      <c r="YL3">
        <v>-178.22409827499999</v>
      </c>
      <c r="YM3">
        <v>-178.22409827499999</v>
      </c>
      <c r="YN3">
        <v>-178.22409827499999</v>
      </c>
      <c r="YO3">
        <v>-178.22409827499999</v>
      </c>
      <c r="YP3">
        <v>-178.22409827499999</v>
      </c>
      <c r="YQ3">
        <v>-178.22409827499999</v>
      </c>
      <c r="YR3">
        <v>-178.22409827499999</v>
      </c>
      <c r="YS3">
        <v>-178.22409827499999</v>
      </c>
      <c r="YT3">
        <v>-178.22409827499999</v>
      </c>
      <c r="YU3">
        <v>-178.22409827499999</v>
      </c>
      <c r="YV3">
        <v>-178.22409827499999</v>
      </c>
      <c r="YW3">
        <v>-178.22409827499999</v>
      </c>
      <c r="YX3">
        <v>-178.22409827499999</v>
      </c>
      <c r="YY3">
        <v>-178.22409827499999</v>
      </c>
      <c r="YZ3">
        <v>-178.22409827499999</v>
      </c>
      <c r="ZA3">
        <v>-178.22409827499999</v>
      </c>
      <c r="ZB3">
        <v>-178.22409827499999</v>
      </c>
      <c r="ZC3">
        <v>-178.22409827499999</v>
      </c>
      <c r="ZD3">
        <v>-178.22409827499999</v>
      </c>
      <c r="ZE3">
        <v>-178.22409827499999</v>
      </c>
      <c r="ZF3">
        <v>-178.22409827499999</v>
      </c>
      <c r="ZG3">
        <v>-178.22409827499999</v>
      </c>
      <c r="ZH3">
        <v>-178.22409827499999</v>
      </c>
      <c r="ZI3">
        <v>-178.22409827499999</v>
      </c>
      <c r="ZJ3">
        <v>-178.22409827499999</v>
      </c>
      <c r="ZK3">
        <v>-178.22409827499999</v>
      </c>
      <c r="ZL3">
        <v>-178.22409827499999</v>
      </c>
      <c r="ZM3">
        <v>-178.22409827499999</v>
      </c>
      <c r="ZN3">
        <v>-178.22409827499999</v>
      </c>
      <c r="ZO3">
        <v>-178.22409827499999</v>
      </c>
      <c r="ZP3">
        <v>-178.22409827499999</v>
      </c>
      <c r="ZQ3">
        <v>-178.22409827499999</v>
      </c>
      <c r="ZR3">
        <v>-178.22409827499999</v>
      </c>
      <c r="ZS3">
        <v>-178.22409827499999</v>
      </c>
      <c r="ZT3">
        <v>-178.22409827499999</v>
      </c>
      <c r="ZU3">
        <v>-178.22409827499999</v>
      </c>
      <c r="ZV3">
        <v>-178.22409827499999</v>
      </c>
      <c r="ZW3">
        <v>-178.22409827499999</v>
      </c>
      <c r="ZX3">
        <v>-178.22409827499999</v>
      </c>
      <c r="ZY3">
        <v>-178.22409827499999</v>
      </c>
      <c r="ZZ3">
        <v>-178.482079285</v>
      </c>
      <c r="AAA3">
        <v>-178.482079285</v>
      </c>
      <c r="AAB3">
        <v>-178.482079285</v>
      </c>
      <c r="AAC3">
        <v>-178.482079285</v>
      </c>
      <c r="AAD3">
        <v>-178.482079285</v>
      </c>
      <c r="AAE3">
        <v>-178.482079285</v>
      </c>
      <c r="AAF3">
        <v>-183.26932417</v>
      </c>
      <c r="AAG3">
        <v>-183.26932417</v>
      </c>
      <c r="AAH3">
        <v>-183.26932417</v>
      </c>
      <c r="AAI3">
        <v>-183.26932417</v>
      </c>
      <c r="AAJ3">
        <v>-183.26932417</v>
      </c>
      <c r="AAK3">
        <v>-183.26932417</v>
      </c>
      <c r="AAL3">
        <v>-182.84723009499999</v>
      </c>
      <c r="AAM3">
        <v>-182.84723009499999</v>
      </c>
      <c r="AAN3">
        <v>-182.84723009499999</v>
      </c>
      <c r="AAO3">
        <v>-182.84723009499999</v>
      </c>
      <c r="AAP3">
        <v>-182.84723009499999</v>
      </c>
      <c r="AAQ3">
        <v>-182.84723009499999</v>
      </c>
      <c r="AAR3">
        <v>-182.84723009499999</v>
      </c>
      <c r="AAS3">
        <v>-182.84723009499999</v>
      </c>
      <c r="AAT3">
        <v>-182.84723009499999</v>
      </c>
      <c r="AAU3">
        <v>-182.84723009499999</v>
      </c>
      <c r="AAV3">
        <v>-182.84723009499999</v>
      </c>
      <c r="AAW3">
        <v>-182.84723009499999</v>
      </c>
      <c r="AAX3">
        <v>-182.84723009499999</v>
      </c>
      <c r="AAY3">
        <v>-182.84723009499999</v>
      </c>
      <c r="AAZ3">
        <v>-182.84723009499999</v>
      </c>
      <c r="ABA3">
        <v>-182.84723009499999</v>
      </c>
      <c r="ABB3">
        <v>-182.84723009499999</v>
      </c>
      <c r="ABC3">
        <v>-182.84723009499999</v>
      </c>
      <c r="ABD3">
        <v>-182.84723009499999</v>
      </c>
      <c r="ABE3">
        <v>-182.84723009499999</v>
      </c>
      <c r="ABF3">
        <v>-182.84723009499999</v>
      </c>
      <c r="ABG3">
        <v>-182.84723009499999</v>
      </c>
      <c r="ABH3">
        <v>-182.84723009499999</v>
      </c>
      <c r="ABI3">
        <v>-182.84723009499999</v>
      </c>
      <c r="ABJ3">
        <v>-182.84723009499999</v>
      </c>
      <c r="ABK3">
        <v>-182.84723009499999</v>
      </c>
      <c r="ABL3">
        <v>-182.84723009499999</v>
      </c>
      <c r="ABM3">
        <v>-182.84723009499999</v>
      </c>
      <c r="ABN3">
        <v>-182.84723009499999</v>
      </c>
      <c r="ABO3">
        <v>-182.84723009499999</v>
      </c>
      <c r="ABP3">
        <v>-182.84723009499999</v>
      </c>
      <c r="ABQ3">
        <v>-182.84723009499999</v>
      </c>
      <c r="ABR3">
        <v>-182.84723009499999</v>
      </c>
      <c r="ABS3">
        <v>-182.84723009499999</v>
      </c>
      <c r="ABT3">
        <v>-182.84723009499999</v>
      </c>
      <c r="ABU3">
        <v>-182.84723009499999</v>
      </c>
      <c r="ABV3">
        <v>-182.84723009499999</v>
      </c>
    </row>
    <row r="4" spans="1:750" x14ac:dyDescent="0.25">
      <c r="A4" t="s">
        <v>0</v>
      </c>
      <c r="B4">
        <v>2</v>
      </c>
      <c r="C4" t="s">
        <v>1</v>
      </c>
      <c r="D4">
        <v>1</v>
      </c>
      <c r="E4" t="s">
        <v>2</v>
      </c>
      <c r="F4" t="s">
        <v>3</v>
      </c>
      <c r="G4" t="s">
        <v>4</v>
      </c>
      <c r="H4">
        <v>-443.42212369200001</v>
      </c>
      <c r="I4" t="s">
        <v>5</v>
      </c>
      <c r="J4">
        <v>177.78293204299999</v>
      </c>
      <c r="K4" t="s">
        <v>6</v>
      </c>
    </row>
    <row r="5" spans="1:750" x14ac:dyDescent="0.25">
      <c r="A5">
        <v>-1897</v>
      </c>
      <c r="B5">
        <v>-1897</v>
      </c>
      <c r="C5">
        <v>-1897</v>
      </c>
      <c r="D5">
        <v>-1626.06224978</v>
      </c>
      <c r="E5">
        <v>-1099</v>
      </c>
      <c r="F5">
        <v>-1099</v>
      </c>
      <c r="G5">
        <v>-1099</v>
      </c>
      <c r="H5">
        <v>-1035.8019799000001</v>
      </c>
      <c r="I5">
        <v>-1009.58942903</v>
      </c>
      <c r="J5">
        <v>-1009.18900104</v>
      </c>
      <c r="K5">
        <v>-1008.8948380099999</v>
      </c>
      <c r="L5">
        <v>-982.99025640399998</v>
      </c>
      <c r="M5">
        <v>-940.84657183800005</v>
      </c>
      <c r="N5">
        <v>-916.82063634999997</v>
      </c>
      <c r="O5">
        <v>-895.876572667</v>
      </c>
      <c r="P5">
        <v>-867.22365052199996</v>
      </c>
      <c r="Q5">
        <v>-842.611655359</v>
      </c>
      <c r="R5">
        <v>-808.62690176499996</v>
      </c>
      <c r="S5">
        <v>-807.68984331199999</v>
      </c>
      <c r="T5">
        <v>-784.31818902800001</v>
      </c>
      <c r="U5">
        <v>-767.79847653800005</v>
      </c>
      <c r="V5">
        <v>-736.23158154999999</v>
      </c>
      <c r="W5">
        <v>-703.39473296400001</v>
      </c>
      <c r="X5">
        <v>-692.24387482700001</v>
      </c>
      <c r="Y5">
        <v>-669.07667159000005</v>
      </c>
      <c r="Z5">
        <v>-660.27822368600005</v>
      </c>
      <c r="AA5">
        <v>-654.25707296200005</v>
      </c>
      <c r="AB5">
        <v>-637.95832441499999</v>
      </c>
      <c r="AC5">
        <v>-626.20719167499999</v>
      </c>
      <c r="AD5">
        <v>-626.20719167499999</v>
      </c>
      <c r="AE5">
        <v>-625.92572780299997</v>
      </c>
      <c r="AF5">
        <v>-623.30607124400001</v>
      </c>
      <c r="AG5">
        <v>-613.21481167699994</v>
      </c>
      <c r="AH5">
        <v>-607.96887315200001</v>
      </c>
      <c r="AI5">
        <v>-603.41613439699995</v>
      </c>
      <c r="AJ5">
        <v>-596.11086017000002</v>
      </c>
      <c r="AK5">
        <v>-582.63713280900004</v>
      </c>
      <c r="AL5">
        <v>-568.51828942700001</v>
      </c>
      <c r="AM5">
        <v>-566.96860726499995</v>
      </c>
      <c r="AN5">
        <v>-564.62829277699996</v>
      </c>
      <c r="AO5">
        <v>-563.43249251899999</v>
      </c>
      <c r="AP5">
        <v>-558.89384025499999</v>
      </c>
      <c r="AQ5">
        <v>-553.24262287299996</v>
      </c>
      <c r="AR5">
        <v>-552.595044186</v>
      </c>
      <c r="AS5">
        <v>-551.38178350400005</v>
      </c>
      <c r="AT5">
        <v>-542.13580387000002</v>
      </c>
      <c r="AU5">
        <v>-534.84840411599998</v>
      </c>
      <c r="AV5">
        <v>-530.05387425100002</v>
      </c>
      <c r="AW5">
        <v>-527.15055189899999</v>
      </c>
      <c r="AX5">
        <v>-525.63473277900005</v>
      </c>
      <c r="AY5">
        <v>-523.83615007399999</v>
      </c>
      <c r="AZ5">
        <v>-521.70154221899998</v>
      </c>
      <c r="BA5">
        <v>-518.24002610299999</v>
      </c>
      <c r="BB5">
        <v>-515.86484030999998</v>
      </c>
      <c r="BC5">
        <v>-514.89383691800003</v>
      </c>
      <c r="BD5">
        <v>-511.48169023600002</v>
      </c>
      <c r="BE5">
        <v>-510.24032705799999</v>
      </c>
      <c r="BF5">
        <v>-508.706250893</v>
      </c>
      <c r="BG5">
        <v>-505.33916281299997</v>
      </c>
      <c r="BH5">
        <v>-501.16714605599998</v>
      </c>
      <c r="BI5">
        <v>-499.60692324199999</v>
      </c>
      <c r="BJ5">
        <v>-497.70848001500002</v>
      </c>
      <c r="BK5">
        <v>-495.66910512599998</v>
      </c>
      <c r="BL5">
        <v>-494.19567756200001</v>
      </c>
      <c r="BM5">
        <v>-491.38104396799997</v>
      </c>
      <c r="BN5">
        <v>-489.83055668999998</v>
      </c>
      <c r="BO5">
        <v>-487.69175409500002</v>
      </c>
      <c r="BP5">
        <v>-487.16823345400002</v>
      </c>
      <c r="BQ5">
        <v>-484.93560620699998</v>
      </c>
      <c r="BR5">
        <v>-483.32623326499998</v>
      </c>
      <c r="BS5">
        <v>-482.22177378800001</v>
      </c>
      <c r="BT5">
        <v>-481.514499624</v>
      </c>
      <c r="BU5">
        <v>-480.77319254899999</v>
      </c>
      <c r="BV5">
        <v>-480.33048582700002</v>
      </c>
      <c r="BW5">
        <v>-479.85261641900001</v>
      </c>
      <c r="BX5">
        <v>-479.56456216200002</v>
      </c>
      <c r="BY5">
        <v>-479.14690894300003</v>
      </c>
      <c r="BZ5">
        <v>-472.21965384800001</v>
      </c>
      <c r="CA5">
        <v>-471.021990351</v>
      </c>
      <c r="CB5">
        <v>-469.79083552200001</v>
      </c>
      <c r="CC5">
        <v>-467.42885234300002</v>
      </c>
      <c r="CD5">
        <v>-466.13224991200002</v>
      </c>
      <c r="CE5">
        <v>-465.670865365</v>
      </c>
      <c r="CF5">
        <v>-465.25362113699998</v>
      </c>
      <c r="CG5">
        <v>-464.99493455499999</v>
      </c>
      <c r="CH5">
        <v>-464.49840612600002</v>
      </c>
      <c r="CI5">
        <v>-464.005373518</v>
      </c>
      <c r="CJ5">
        <v>-463.50245286400002</v>
      </c>
      <c r="CK5">
        <v>-463.30390531299997</v>
      </c>
      <c r="CL5">
        <v>-462.93021754699998</v>
      </c>
      <c r="CM5">
        <v>-461.64812544199998</v>
      </c>
      <c r="CN5">
        <v>-461.31983299199999</v>
      </c>
      <c r="CO5">
        <v>-460.83913485099998</v>
      </c>
      <c r="CP5">
        <v>-460.43937826000001</v>
      </c>
      <c r="CQ5">
        <v>-460.20352963300002</v>
      </c>
      <c r="CR5">
        <v>-460.02791660600002</v>
      </c>
      <c r="CS5">
        <v>-459.63173028900002</v>
      </c>
      <c r="CT5">
        <v>-458.97942608800003</v>
      </c>
      <c r="CU5">
        <v>-458.44497581500002</v>
      </c>
      <c r="CV5">
        <v>-457.84761450799999</v>
      </c>
      <c r="CW5">
        <v>-457.84056255799999</v>
      </c>
      <c r="CX5">
        <v>-457.80652304900002</v>
      </c>
      <c r="CY5">
        <v>-457.491634691</v>
      </c>
      <c r="CZ5">
        <v>-456.94926307999998</v>
      </c>
      <c r="DA5">
        <v>-455.44373907400001</v>
      </c>
      <c r="DB5">
        <v>-455.264484788</v>
      </c>
      <c r="DC5">
        <v>-454.765231884</v>
      </c>
      <c r="DD5">
        <v>-454.28932648900002</v>
      </c>
      <c r="DE5">
        <v>-453.933837412</v>
      </c>
      <c r="DF5">
        <v>-453.80619605499999</v>
      </c>
      <c r="DG5">
        <v>-453.48771212100002</v>
      </c>
      <c r="DH5">
        <v>-453.26566899800002</v>
      </c>
      <c r="DI5">
        <v>-452.69139475399999</v>
      </c>
      <c r="DJ5">
        <v>-452.363764371</v>
      </c>
      <c r="DK5">
        <v>-451.56948648100001</v>
      </c>
      <c r="DL5">
        <v>-451.43055985699999</v>
      </c>
      <c r="DM5">
        <v>-451.00172337999999</v>
      </c>
      <c r="DN5">
        <v>-450.90182707399998</v>
      </c>
      <c r="DO5">
        <v>-450.58499953099999</v>
      </c>
      <c r="DP5">
        <v>-450.32480904699997</v>
      </c>
      <c r="DQ5">
        <v>-450.24071386200001</v>
      </c>
      <c r="DR5">
        <v>-449.98031308100002</v>
      </c>
      <c r="DS5">
        <v>-449.77520657500003</v>
      </c>
      <c r="DT5">
        <v>-449.36176181899998</v>
      </c>
      <c r="DU5">
        <v>-449.29508603900001</v>
      </c>
      <c r="DV5">
        <v>-448.96081663899997</v>
      </c>
      <c r="DW5">
        <v>-448.91240940300003</v>
      </c>
      <c r="DX5">
        <v>-448.45289992099998</v>
      </c>
      <c r="DY5">
        <v>-448.32765556099997</v>
      </c>
      <c r="DZ5">
        <v>-448.18991695699998</v>
      </c>
      <c r="EA5">
        <v>-448.16079635400001</v>
      </c>
      <c r="EB5">
        <v>-448.09527180399999</v>
      </c>
      <c r="EC5">
        <v>-448.05102273</v>
      </c>
      <c r="ED5">
        <v>-447.914504067</v>
      </c>
      <c r="EE5">
        <v>-447.86107758899999</v>
      </c>
      <c r="EF5">
        <v>-447.845086262</v>
      </c>
      <c r="EG5">
        <v>-447.76232559900001</v>
      </c>
      <c r="EH5">
        <v>-447.70569170800002</v>
      </c>
      <c r="EI5">
        <v>-447.55461973000001</v>
      </c>
      <c r="EJ5">
        <v>-447.54568659699999</v>
      </c>
      <c r="EK5">
        <v>-447.48274150899999</v>
      </c>
      <c r="EL5">
        <v>-447.17618970000001</v>
      </c>
      <c r="EM5">
        <v>-447.11577234100002</v>
      </c>
      <c r="EN5">
        <v>-447.11332410400001</v>
      </c>
      <c r="EO5">
        <v>-447.03482234900002</v>
      </c>
      <c r="EP5">
        <v>-446.77973114000002</v>
      </c>
      <c r="EQ5">
        <v>-446.71522576799998</v>
      </c>
      <c r="ER5">
        <v>-446.707195877</v>
      </c>
      <c r="ES5">
        <v>-446.58402874400002</v>
      </c>
      <c r="ET5">
        <v>-446.530697922</v>
      </c>
      <c r="EU5">
        <v>-446.47815718999999</v>
      </c>
      <c r="EV5">
        <v>-446.109166163</v>
      </c>
      <c r="EW5">
        <v>-445.938148802</v>
      </c>
      <c r="EX5">
        <v>-445.903941745</v>
      </c>
      <c r="EY5">
        <v>-445.87885883899997</v>
      </c>
      <c r="EZ5">
        <v>-445.623446027</v>
      </c>
      <c r="FA5">
        <v>-445.54499849400003</v>
      </c>
      <c r="FB5">
        <v>-445.46388703000002</v>
      </c>
      <c r="FC5">
        <v>-445.35543222500002</v>
      </c>
      <c r="FD5">
        <v>-445.331816559</v>
      </c>
      <c r="FE5">
        <v>-445.29999149100001</v>
      </c>
      <c r="FF5">
        <v>-445.29722744499998</v>
      </c>
      <c r="FG5">
        <v>-445.24986709299998</v>
      </c>
      <c r="FH5">
        <v>-445.22717232899998</v>
      </c>
      <c r="FI5">
        <v>-445.205824011</v>
      </c>
      <c r="FJ5">
        <v>-445.188181869</v>
      </c>
      <c r="FK5">
        <v>-445.02954977299999</v>
      </c>
      <c r="FL5">
        <v>-444.92517696599998</v>
      </c>
      <c r="FM5">
        <v>-444.83953378000001</v>
      </c>
      <c r="FN5">
        <v>-444.81375269400002</v>
      </c>
      <c r="FO5">
        <v>-444.76371296299999</v>
      </c>
      <c r="FP5">
        <v>-444.68274903999998</v>
      </c>
      <c r="FQ5">
        <v>-444.57984784899998</v>
      </c>
      <c r="FR5">
        <v>-444.56412250099999</v>
      </c>
      <c r="FS5">
        <v>-444.54419438799999</v>
      </c>
      <c r="FT5">
        <v>-444.50522669399999</v>
      </c>
      <c r="FU5">
        <v>-444.46708468999998</v>
      </c>
      <c r="FV5">
        <v>-444.42502268300001</v>
      </c>
      <c r="FW5">
        <v>-444.36767760999999</v>
      </c>
      <c r="FX5">
        <v>-444.270526684</v>
      </c>
      <c r="FY5">
        <v>-444.23074777300002</v>
      </c>
      <c r="FZ5">
        <v>-444.19652145200001</v>
      </c>
      <c r="GA5">
        <v>-444.174262075</v>
      </c>
      <c r="GB5">
        <v>-444.14965186900002</v>
      </c>
      <c r="GC5">
        <v>-444.10974957299999</v>
      </c>
      <c r="GD5">
        <v>-444.08718057999999</v>
      </c>
      <c r="GE5">
        <v>-444.07770142599998</v>
      </c>
      <c r="GF5">
        <v>-444.04089094</v>
      </c>
      <c r="GG5">
        <v>-444.03540023099998</v>
      </c>
      <c r="GH5">
        <v>-444.00294626499999</v>
      </c>
      <c r="GI5">
        <v>-443.97726376499998</v>
      </c>
      <c r="GJ5">
        <v>-443.975440408</v>
      </c>
      <c r="GK5">
        <v>-443.96996404499998</v>
      </c>
      <c r="GL5">
        <v>-443.96265231299998</v>
      </c>
      <c r="GM5">
        <v>-443.95865146</v>
      </c>
      <c r="GN5">
        <v>-443.95709883199999</v>
      </c>
      <c r="GO5">
        <v>-443.94626103000002</v>
      </c>
      <c r="GP5">
        <v>-443.93160121099999</v>
      </c>
      <c r="GQ5">
        <v>-443.929369248</v>
      </c>
      <c r="GR5">
        <v>-443.89958838000001</v>
      </c>
      <c r="GS5">
        <v>-443.88731208600001</v>
      </c>
      <c r="GT5">
        <v>-443.87738535</v>
      </c>
      <c r="GU5">
        <v>-443.84253548499998</v>
      </c>
      <c r="GV5">
        <v>-443.78197019100003</v>
      </c>
      <c r="GW5">
        <v>-443.68948063200003</v>
      </c>
      <c r="GX5">
        <v>-443.67795313599999</v>
      </c>
      <c r="GY5">
        <v>-443.65773219699997</v>
      </c>
      <c r="GZ5">
        <v>-443.65773219699997</v>
      </c>
      <c r="HA5">
        <v>-443.645470128</v>
      </c>
      <c r="HB5">
        <v>-443.64419783199997</v>
      </c>
      <c r="HC5">
        <v>-443.632271151</v>
      </c>
      <c r="HD5">
        <v>-443.598552966</v>
      </c>
      <c r="HE5">
        <v>-443.59799624700003</v>
      </c>
      <c r="HF5">
        <v>-443.56786301900001</v>
      </c>
      <c r="HG5">
        <v>-443.562445432</v>
      </c>
      <c r="HH5">
        <v>-443.55864469800002</v>
      </c>
      <c r="HI5">
        <v>-443.54550104999998</v>
      </c>
      <c r="HJ5">
        <v>-443.52370708900003</v>
      </c>
      <c r="HK5">
        <v>-443.51407480900002</v>
      </c>
      <c r="HL5">
        <v>-443.51374044900001</v>
      </c>
      <c r="HM5">
        <v>-443.50663283199998</v>
      </c>
      <c r="HN5">
        <v>-443.49981209999999</v>
      </c>
      <c r="HO5">
        <v>-443.49197613400003</v>
      </c>
      <c r="HP5">
        <v>-443.49069276799997</v>
      </c>
      <c r="HQ5">
        <v>-443.480876395</v>
      </c>
      <c r="HR5">
        <v>-443.48081794299998</v>
      </c>
      <c r="HS5">
        <v>-443.47993208899999</v>
      </c>
      <c r="HT5">
        <v>-443.47879491100002</v>
      </c>
      <c r="HU5">
        <v>-443.47807833299998</v>
      </c>
      <c r="HV5">
        <v>-443.4752029</v>
      </c>
      <c r="HW5">
        <v>-443.47508488</v>
      </c>
      <c r="HX5">
        <v>-443.47313654999999</v>
      </c>
      <c r="HY5">
        <v>-443.47245410300002</v>
      </c>
      <c r="HZ5">
        <v>-443.46614867599999</v>
      </c>
      <c r="IA5">
        <v>-443.46038835399997</v>
      </c>
      <c r="IB5">
        <v>-443.45377668899999</v>
      </c>
      <c r="IC5">
        <v>-443.45333328100003</v>
      </c>
      <c r="ID5">
        <v>-443.44654036499998</v>
      </c>
      <c r="IE5">
        <v>-443.442829652</v>
      </c>
      <c r="IF5">
        <v>-443.43727945699999</v>
      </c>
      <c r="IG5">
        <v>-443.43632060800002</v>
      </c>
      <c r="IH5">
        <v>-443.43403677700002</v>
      </c>
      <c r="II5">
        <v>-443.43365445400002</v>
      </c>
      <c r="IJ5">
        <v>-443.43316010000001</v>
      </c>
      <c r="IK5">
        <v>-443.43295742599997</v>
      </c>
      <c r="IL5">
        <v>-443.43185129099999</v>
      </c>
      <c r="IM5">
        <v>-443.431447461</v>
      </c>
      <c r="IN5">
        <v>-443.43074638000002</v>
      </c>
      <c r="IO5">
        <v>-443.43064651600002</v>
      </c>
      <c r="IP5">
        <v>-443.43009716099999</v>
      </c>
      <c r="IQ5">
        <v>-443.42905607300003</v>
      </c>
      <c r="IR5">
        <v>-443.42856334499999</v>
      </c>
      <c r="IS5">
        <v>-443.42771112999998</v>
      </c>
      <c r="IT5">
        <v>-443.42651205499999</v>
      </c>
      <c r="IU5">
        <v>-443.42651205499999</v>
      </c>
      <c r="IV5">
        <v>-443.42651205499999</v>
      </c>
      <c r="IW5">
        <v>-443.42651205499999</v>
      </c>
      <c r="IX5">
        <v>-443.42641771900003</v>
      </c>
      <c r="IY5">
        <v>-443.42619393299998</v>
      </c>
      <c r="IZ5">
        <v>-443.42517967800001</v>
      </c>
      <c r="JA5">
        <v>-443.42455493300002</v>
      </c>
      <c r="JB5">
        <v>-443.42384201300001</v>
      </c>
      <c r="JC5">
        <v>-443.42373463600001</v>
      </c>
      <c r="JD5">
        <v>-443.42294326199999</v>
      </c>
      <c r="JE5">
        <v>-443.42237366199998</v>
      </c>
      <c r="JF5">
        <v>-443.42212369200001</v>
      </c>
      <c r="JG5">
        <v>-443.42212369200001</v>
      </c>
      <c r="JH5">
        <v>-443.42212369200001</v>
      </c>
      <c r="JI5">
        <v>-443.42212369200001</v>
      </c>
      <c r="JJ5">
        <v>-443.42212369200001</v>
      </c>
      <c r="JK5">
        <v>-443.42212369200001</v>
      </c>
      <c r="JL5">
        <v>-443.42212369200001</v>
      </c>
      <c r="JM5">
        <v>-443.42212369200001</v>
      </c>
      <c r="JN5">
        <v>-443.42212369200001</v>
      </c>
      <c r="JO5">
        <v>-443.42212369200001</v>
      </c>
      <c r="JP5">
        <v>-443.42212369200001</v>
      </c>
      <c r="JQ5">
        <v>-443.42212369200001</v>
      </c>
      <c r="JR5">
        <v>-443.42212369200001</v>
      </c>
      <c r="JS5">
        <v>-443.42212369200001</v>
      </c>
      <c r="JT5">
        <v>-443.42212369200001</v>
      </c>
      <c r="JU5">
        <v>-443.42212369200001</v>
      </c>
      <c r="JV5">
        <v>-443.42212369200001</v>
      </c>
      <c r="JW5">
        <v>-443.42212369200001</v>
      </c>
      <c r="JX5">
        <v>-443.42212369200001</v>
      </c>
      <c r="JY5">
        <v>-443.42212369200001</v>
      </c>
      <c r="JZ5">
        <v>-443.42212369200001</v>
      </c>
      <c r="KA5">
        <v>-443.42212369200001</v>
      </c>
      <c r="KB5">
        <v>-443.42212369200001</v>
      </c>
      <c r="KC5">
        <v>-443.42212369200001</v>
      </c>
    </row>
    <row r="6" spans="1:750" x14ac:dyDescent="0.25">
      <c r="A6">
        <v>-1897</v>
      </c>
      <c r="B6">
        <v>-1897</v>
      </c>
      <c r="C6">
        <v>-1897</v>
      </c>
      <c r="D6">
        <v>-1626.06224978</v>
      </c>
      <c r="E6">
        <v>-1099</v>
      </c>
      <c r="F6">
        <v>-1099</v>
      </c>
      <c r="G6">
        <v>-1099</v>
      </c>
      <c r="H6">
        <v>-1035.8019799000001</v>
      </c>
      <c r="I6">
        <v>-1009.58942903</v>
      </c>
      <c r="J6">
        <v>-1009.18900104</v>
      </c>
      <c r="K6">
        <v>-1008.8948380099999</v>
      </c>
      <c r="L6">
        <v>-986.71916738200002</v>
      </c>
      <c r="M6">
        <v>-964.98873615699995</v>
      </c>
      <c r="N6">
        <v>-917.47952005599996</v>
      </c>
      <c r="O6">
        <v>-917.47952005599996</v>
      </c>
      <c r="P6">
        <v>-915.96372339100003</v>
      </c>
      <c r="Q6">
        <v>-889.61627636599997</v>
      </c>
      <c r="R6">
        <v>-808.62690176499996</v>
      </c>
      <c r="S6">
        <v>-808.23378887800004</v>
      </c>
      <c r="T6">
        <v>-813.14374795799995</v>
      </c>
      <c r="U6">
        <v>-813.14374795799995</v>
      </c>
      <c r="V6">
        <v>-807.28686000100004</v>
      </c>
      <c r="W6">
        <v>-763.16515041100001</v>
      </c>
      <c r="X6">
        <v>-763.16515041100001</v>
      </c>
      <c r="Y6">
        <v>-763.16515041100001</v>
      </c>
      <c r="Z6">
        <v>-763.16515041100001</v>
      </c>
      <c r="AA6">
        <v>-745.16881172499996</v>
      </c>
      <c r="AB6">
        <v>-745.16881172499996</v>
      </c>
      <c r="AC6">
        <v>-740.77337558099998</v>
      </c>
      <c r="AD6">
        <v>-740.77337558099998</v>
      </c>
      <c r="AE6">
        <v>-718.00096403999999</v>
      </c>
      <c r="AF6">
        <v>-740.77337558099998</v>
      </c>
      <c r="AG6">
        <v>-738.87805599199999</v>
      </c>
      <c r="AH6">
        <v>-738.87805599199999</v>
      </c>
      <c r="AI6">
        <v>-738.87805599199999</v>
      </c>
      <c r="AJ6">
        <v>-762.02472037500002</v>
      </c>
      <c r="AK6">
        <v>-729.58477240599996</v>
      </c>
      <c r="AL6">
        <v>-669.86277621500005</v>
      </c>
      <c r="AM6">
        <v>-669.86277621500005</v>
      </c>
      <c r="AN6">
        <v>-676.25409838300004</v>
      </c>
      <c r="AO6">
        <v>-649.76078764299996</v>
      </c>
      <c r="AP6">
        <v>-660.45464946699997</v>
      </c>
      <c r="AQ6">
        <v>-649.76078764299996</v>
      </c>
      <c r="AR6">
        <v>-649.76078764299996</v>
      </c>
      <c r="AS6">
        <v>-649.76078764299996</v>
      </c>
      <c r="AT6">
        <v>-637.71962304199997</v>
      </c>
      <c r="AU6">
        <v>-627.287166372</v>
      </c>
      <c r="AV6">
        <v>-627.287166372</v>
      </c>
      <c r="AW6">
        <v>-622.27426423700001</v>
      </c>
      <c r="AX6">
        <v>-622.27426423700001</v>
      </c>
      <c r="AY6">
        <v>-642.38707080999995</v>
      </c>
      <c r="AZ6">
        <v>-642.38707080999995</v>
      </c>
      <c r="BA6">
        <v>-642.38707080999995</v>
      </c>
      <c r="BB6">
        <v>-572.78808586599996</v>
      </c>
      <c r="BC6">
        <v>-572.78808586599996</v>
      </c>
      <c r="BD6">
        <v>-572.78808586599996</v>
      </c>
      <c r="BE6">
        <v>-572.78808586599996</v>
      </c>
      <c r="BF6">
        <v>-560.96935715400002</v>
      </c>
      <c r="BG6">
        <v>-550.50743511300004</v>
      </c>
      <c r="BH6">
        <v>-574.12802712400003</v>
      </c>
      <c r="BI6">
        <v>-564.24120953299996</v>
      </c>
      <c r="BJ6">
        <v>-564.24120953299996</v>
      </c>
      <c r="BK6">
        <v>-564.24120953299996</v>
      </c>
      <c r="BL6">
        <v>-554.36165489400003</v>
      </c>
      <c r="BM6">
        <v>-554.36165489400003</v>
      </c>
      <c r="BN6">
        <v>-554.36165489400003</v>
      </c>
      <c r="BO6">
        <v>-582.22531883800002</v>
      </c>
      <c r="BP6">
        <v>-582.22531883800002</v>
      </c>
      <c r="BQ6">
        <v>-582.22531883800002</v>
      </c>
      <c r="BR6">
        <v>-565.18214179699999</v>
      </c>
      <c r="BS6">
        <v>-565.18214179699999</v>
      </c>
      <c r="BT6">
        <v>-557.52623809299996</v>
      </c>
      <c r="BU6">
        <v>-557.52623809299996</v>
      </c>
      <c r="BV6">
        <v>-557.52623809299996</v>
      </c>
      <c r="BW6">
        <v>-557.52623809299996</v>
      </c>
      <c r="BX6">
        <v>-557.52623809299996</v>
      </c>
      <c r="BY6">
        <v>-557.52623809299996</v>
      </c>
      <c r="BZ6">
        <v>-537.80518013599999</v>
      </c>
      <c r="CA6">
        <v>-529.17566405000002</v>
      </c>
      <c r="CB6">
        <v>-529.17566405000002</v>
      </c>
      <c r="CC6">
        <v>-500.91128213000002</v>
      </c>
      <c r="CD6">
        <v>-500.91128213000002</v>
      </c>
      <c r="CE6">
        <v>-500.91128213000002</v>
      </c>
      <c r="CF6">
        <v>-500.91128213000002</v>
      </c>
      <c r="CG6">
        <v>-500.91128213000002</v>
      </c>
      <c r="CH6">
        <v>-500.91128213000002</v>
      </c>
      <c r="CI6">
        <v>-500.91128213000002</v>
      </c>
      <c r="CJ6">
        <v>-500.91128213000002</v>
      </c>
      <c r="CK6">
        <v>-500.91128213000002</v>
      </c>
      <c r="CL6">
        <v>-500.91128213000002</v>
      </c>
      <c r="CM6">
        <v>-500.91128213000002</v>
      </c>
      <c r="CN6">
        <v>-500.91128213000002</v>
      </c>
      <c r="CO6">
        <v>-514.92460882600005</v>
      </c>
      <c r="CP6">
        <v>-514.92460882600005</v>
      </c>
      <c r="CQ6">
        <v>-510.71786331999999</v>
      </c>
      <c r="CR6">
        <v>-514.92460882600005</v>
      </c>
      <c r="CS6">
        <v>-514.92460882600005</v>
      </c>
      <c r="CT6">
        <v>-510.09570035899998</v>
      </c>
      <c r="CU6">
        <v>-510.09570035899998</v>
      </c>
      <c r="CV6">
        <v>-510.09570035899998</v>
      </c>
      <c r="CW6">
        <v>-510.09570035899998</v>
      </c>
      <c r="CX6">
        <v>-510.09570035899998</v>
      </c>
      <c r="CY6">
        <v>-533.60054673900004</v>
      </c>
      <c r="CZ6">
        <v>-537.53175522200002</v>
      </c>
      <c r="DA6">
        <v>-527.54094348599995</v>
      </c>
      <c r="DB6">
        <v>-537.53175522200002</v>
      </c>
      <c r="DC6">
        <v>-527.54094348599995</v>
      </c>
      <c r="DD6">
        <v>-527.54094348599995</v>
      </c>
      <c r="DE6">
        <v>-527.54094348599995</v>
      </c>
      <c r="DF6">
        <v>-516.82039724000003</v>
      </c>
      <c r="DG6">
        <v>-516.82039724000003</v>
      </c>
      <c r="DH6">
        <v>-527.54094348599995</v>
      </c>
      <c r="DI6">
        <v>-533.85663635900005</v>
      </c>
      <c r="DJ6">
        <v>-510.44366493899997</v>
      </c>
      <c r="DK6">
        <v>-505.971531986</v>
      </c>
      <c r="DL6">
        <v>-505.971531986</v>
      </c>
      <c r="DM6">
        <v>-505.971531986</v>
      </c>
      <c r="DN6">
        <v>-505.971531986</v>
      </c>
      <c r="DO6">
        <v>-510.44366493899997</v>
      </c>
      <c r="DP6">
        <v>-505.971531986</v>
      </c>
      <c r="DQ6">
        <v>-505.971531986</v>
      </c>
      <c r="DR6">
        <v>-505.971531986</v>
      </c>
      <c r="DS6">
        <v>-505.971531986</v>
      </c>
      <c r="DT6">
        <v>-505.971531986</v>
      </c>
      <c r="DU6">
        <v>-505.971531986</v>
      </c>
      <c r="DV6">
        <v>-519.85774438099997</v>
      </c>
      <c r="DW6">
        <v>-519.85774438099997</v>
      </c>
      <c r="DX6">
        <v>-519.85774438099997</v>
      </c>
      <c r="DY6">
        <v>-519.85774438099997</v>
      </c>
      <c r="DZ6">
        <v>-519.85774438099997</v>
      </c>
      <c r="EA6">
        <v>-519.85774438099997</v>
      </c>
      <c r="EB6">
        <v>-519.85774438099997</v>
      </c>
      <c r="EC6">
        <v>-519.85774438099997</v>
      </c>
      <c r="ED6">
        <v>-499.26672272899998</v>
      </c>
      <c r="EE6">
        <v>-519.85774438099997</v>
      </c>
      <c r="EF6">
        <v>-519.85774438099997</v>
      </c>
      <c r="EG6">
        <v>-499.26672272899998</v>
      </c>
      <c r="EH6">
        <v>-499.26672272899998</v>
      </c>
      <c r="EI6">
        <v>-519.85774438099997</v>
      </c>
      <c r="EJ6">
        <v>-519.85774438099997</v>
      </c>
      <c r="EK6">
        <v>-519.85774438099997</v>
      </c>
      <c r="EL6">
        <v>-516.33295140300004</v>
      </c>
      <c r="EM6">
        <v>-513.26210249200005</v>
      </c>
      <c r="EN6">
        <v>-513.26210249200005</v>
      </c>
      <c r="EO6">
        <v>-518.65585274099999</v>
      </c>
      <c r="EP6">
        <v>-518.65585274099999</v>
      </c>
      <c r="EQ6">
        <v>-515.89261049900006</v>
      </c>
      <c r="ER6">
        <v>-515.89261049900006</v>
      </c>
      <c r="ES6">
        <v>-517.59563361300002</v>
      </c>
      <c r="ET6">
        <v>-517.59563361300002</v>
      </c>
      <c r="EU6">
        <v>-517.59563361300002</v>
      </c>
      <c r="EV6">
        <v>-517.59563361300002</v>
      </c>
      <c r="EW6">
        <v>-517.59563361300002</v>
      </c>
      <c r="EX6">
        <v>-517.59563361300002</v>
      </c>
      <c r="EY6">
        <v>-517.59563361300002</v>
      </c>
      <c r="EZ6">
        <v>-525.15214650500002</v>
      </c>
      <c r="FA6">
        <v>-495.15718430800001</v>
      </c>
      <c r="FB6">
        <v>-533.41525196700002</v>
      </c>
      <c r="FC6">
        <v>-517.09053784000002</v>
      </c>
      <c r="FD6">
        <v>-517.09053784000002</v>
      </c>
      <c r="FE6">
        <v>-517.09053784000002</v>
      </c>
      <c r="FF6">
        <v>-517.09053784000002</v>
      </c>
      <c r="FG6">
        <v>-517.09053784000002</v>
      </c>
      <c r="FH6">
        <v>-517.09053784000002</v>
      </c>
      <c r="FI6">
        <v>-517.09053784000002</v>
      </c>
      <c r="FJ6">
        <v>-517.09053784000002</v>
      </c>
      <c r="FK6">
        <v>-488.253572222</v>
      </c>
      <c r="FL6">
        <v>-487.01813668199998</v>
      </c>
      <c r="FM6">
        <v>-496.99911874499998</v>
      </c>
      <c r="FN6">
        <v>-496.99911874499998</v>
      </c>
      <c r="FO6">
        <v>-487.01813668199998</v>
      </c>
      <c r="FP6">
        <v>-481.454677796</v>
      </c>
      <c r="FQ6">
        <v>-481.454677796</v>
      </c>
      <c r="FR6">
        <v>-481.454677796</v>
      </c>
      <c r="FS6">
        <v>-481.454677796</v>
      </c>
      <c r="FT6">
        <v>-481.454677796</v>
      </c>
      <c r="FU6">
        <v>-481.454677796</v>
      </c>
      <c r="FV6">
        <v>-481.454677796</v>
      </c>
      <c r="FW6">
        <v>-481.454677796</v>
      </c>
      <c r="FX6">
        <v>-472.65139584399998</v>
      </c>
      <c r="FY6">
        <v>-472.65139584399998</v>
      </c>
      <c r="FZ6">
        <v>-472.65139584399998</v>
      </c>
      <c r="GA6">
        <v>-473.54496850300001</v>
      </c>
      <c r="GB6">
        <v>-473.54496850300001</v>
      </c>
      <c r="GC6">
        <v>-473.54496850300001</v>
      </c>
      <c r="GD6">
        <v>-473.54496850300001</v>
      </c>
      <c r="GE6">
        <v>-473.54496850300001</v>
      </c>
      <c r="GF6">
        <v>-473.54496850300001</v>
      </c>
      <c r="GG6">
        <v>-473.54496850300001</v>
      </c>
      <c r="GH6">
        <v>-473.54496850300001</v>
      </c>
      <c r="GI6">
        <v>-490.06260584500001</v>
      </c>
      <c r="GJ6">
        <v>-490.06260584500001</v>
      </c>
      <c r="GK6">
        <v>-473.54496850300001</v>
      </c>
      <c r="GL6">
        <v>-473.54496850300001</v>
      </c>
      <c r="GM6">
        <v>-473.54496850300001</v>
      </c>
      <c r="GN6">
        <v>-490.06260584500001</v>
      </c>
      <c r="GO6">
        <v>-490.06260584500001</v>
      </c>
      <c r="GP6">
        <v>-490.06260584500001</v>
      </c>
      <c r="GQ6">
        <v>-490.06260584500001</v>
      </c>
      <c r="GR6">
        <v>-488.36089554799997</v>
      </c>
      <c r="GS6">
        <v>-502.09233385700003</v>
      </c>
      <c r="GT6">
        <v>-502.09233385700003</v>
      </c>
      <c r="GU6">
        <v>-505.26582257899997</v>
      </c>
      <c r="GV6">
        <v>-501.44410057599998</v>
      </c>
      <c r="GW6">
        <v>-501.44410057599998</v>
      </c>
      <c r="GX6">
        <v>-501.44410057599998</v>
      </c>
      <c r="GY6">
        <v>-501.44410057599998</v>
      </c>
      <c r="GZ6">
        <v>-501.44410057599998</v>
      </c>
      <c r="HA6">
        <v>-501.44410057599998</v>
      </c>
      <c r="HB6">
        <v>-501.44410057599998</v>
      </c>
      <c r="HC6">
        <v>-501.44410057599998</v>
      </c>
      <c r="HD6">
        <v>-536.24380820199997</v>
      </c>
      <c r="HE6">
        <v>-536.24380820199997</v>
      </c>
      <c r="HF6">
        <v>-502.142367487</v>
      </c>
      <c r="HG6">
        <v>-502.142367487</v>
      </c>
      <c r="HH6">
        <v>-502.142367487</v>
      </c>
      <c r="HI6">
        <v>-502.142367487</v>
      </c>
      <c r="HJ6">
        <v>-501.44410057599998</v>
      </c>
      <c r="HK6">
        <v>-501.44410057599998</v>
      </c>
      <c r="HL6">
        <v>-501.44410057599998</v>
      </c>
      <c r="HM6">
        <v>-501.44410057599998</v>
      </c>
      <c r="HN6">
        <v>-501.44410057599998</v>
      </c>
      <c r="HO6">
        <v>-501.44410057599998</v>
      </c>
      <c r="HP6">
        <v>-501.44410057599998</v>
      </c>
      <c r="HQ6">
        <v>-501.44410057599998</v>
      </c>
      <c r="HR6">
        <v>-501.44410057599998</v>
      </c>
      <c r="HS6">
        <v>-501.44410057599998</v>
      </c>
      <c r="HT6">
        <v>-501.44410057599998</v>
      </c>
      <c r="HU6">
        <v>-501.44410057599998</v>
      </c>
      <c r="HV6">
        <v>-501.44410057599998</v>
      </c>
      <c r="HW6">
        <v>-501.44410057599998</v>
      </c>
      <c r="HX6">
        <v>-501.44410057599998</v>
      </c>
      <c r="HY6">
        <v>-501.44410057599998</v>
      </c>
      <c r="HZ6">
        <v>-501.44410057599998</v>
      </c>
      <c r="IA6">
        <v>-501.44410057599998</v>
      </c>
      <c r="IB6">
        <v>-504.57408994399998</v>
      </c>
      <c r="IC6">
        <v>-503.55503196799998</v>
      </c>
      <c r="ID6">
        <v>-504.333418376</v>
      </c>
      <c r="IE6">
        <v>-479.53278504600001</v>
      </c>
      <c r="IF6">
        <v>-500.39152867899998</v>
      </c>
      <c r="IG6">
        <v>-479.53278504600001</v>
      </c>
      <c r="IH6">
        <v>-479.53278504600001</v>
      </c>
      <c r="II6">
        <v>-479.53278504600001</v>
      </c>
      <c r="IJ6">
        <v>-500.39152867899998</v>
      </c>
      <c r="IK6">
        <v>-479.53278504600001</v>
      </c>
      <c r="IL6">
        <v>-500.39152867899998</v>
      </c>
      <c r="IM6">
        <v>-500.39152867899998</v>
      </c>
      <c r="IN6">
        <v>-499.50781917199998</v>
      </c>
      <c r="IO6">
        <v>-499.50781917199998</v>
      </c>
      <c r="IP6">
        <v>-499.50781917199998</v>
      </c>
      <c r="IQ6">
        <v>-499.50781917199998</v>
      </c>
      <c r="IR6">
        <v>-499.50781917199998</v>
      </c>
      <c r="IS6">
        <v>-499.50781917199998</v>
      </c>
      <c r="IT6">
        <v>-499.50781917199998</v>
      </c>
      <c r="IU6">
        <v>-499.50781917199998</v>
      </c>
      <c r="IV6">
        <v>-499.50781917199998</v>
      </c>
      <c r="IW6">
        <v>-499.50781917199998</v>
      </c>
      <c r="IX6">
        <v>-480.62080056999997</v>
      </c>
      <c r="IY6">
        <v>-480.62080056999997</v>
      </c>
      <c r="IZ6">
        <v>-499.50781917199998</v>
      </c>
      <c r="JA6">
        <v>-483.39093523299999</v>
      </c>
      <c r="JB6">
        <v>-493.95741111500001</v>
      </c>
      <c r="JC6">
        <v>-483.39093523299999</v>
      </c>
      <c r="JD6">
        <v>-489.33077077299998</v>
      </c>
      <c r="JE6">
        <v>-483.71041065600002</v>
      </c>
      <c r="JF6">
        <v>-483.71041065600002</v>
      </c>
      <c r="JG6">
        <v>-483.71041065600002</v>
      </c>
      <c r="JH6">
        <v>-483.71041065600002</v>
      </c>
      <c r="JI6">
        <v>-483.71041065600002</v>
      </c>
      <c r="JJ6">
        <v>-483.71041065600002</v>
      </c>
      <c r="JK6">
        <v>-483.71041065600002</v>
      </c>
      <c r="JL6">
        <v>-483.71041065600002</v>
      </c>
      <c r="JM6">
        <v>-483.71041065600002</v>
      </c>
      <c r="JN6">
        <v>-483.71041065600002</v>
      </c>
      <c r="JO6">
        <v>-483.71041065600002</v>
      </c>
      <c r="JP6">
        <v>-483.71041065600002</v>
      </c>
      <c r="JQ6">
        <v>-483.71041065600002</v>
      </c>
      <c r="JR6">
        <v>-483.71041065600002</v>
      </c>
      <c r="JS6">
        <v>-483.71041065600002</v>
      </c>
      <c r="JT6">
        <v>-483.71041065600002</v>
      </c>
      <c r="JU6">
        <v>-483.71041065600002</v>
      </c>
      <c r="JV6">
        <v>-483.71041065600002</v>
      </c>
      <c r="JW6">
        <v>-483.71041065600002</v>
      </c>
      <c r="JX6">
        <v>-483.71041065600002</v>
      </c>
      <c r="JY6">
        <v>-483.71041065600002</v>
      </c>
      <c r="JZ6">
        <v>-483.71041065600002</v>
      </c>
      <c r="KA6">
        <v>-483.71041065600002</v>
      </c>
      <c r="KB6">
        <v>-483.71041065600002</v>
      </c>
      <c r="KC6">
        <v>-483.71041065600002</v>
      </c>
    </row>
    <row r="7" spans="1:750" x14ac:dyDescent="0.25">
      <c r="A7" t="s">
        <v>0</v>
      </c>
      <c r="B7">
        <v>3</v>
      </c>
      <c r="C7" t="s">
        <v>1</v>
      </c>
      <c r="D7">
        <v>1</v>
      </c>
      <c r="E7" t="s">
        <v>2</v>
      </c>
      <c r="F7" t="s">
        <v>3</v>
      </c>
      <c r="G7" t="s">
        <v>4</v>
      </c>
      <c r="H7">
        <v>-189.99637982900001</v>
      </c>
      <c r="I7" t="s">
        <v>5</v>
      </c>
      <c r="J7">
        <v>364.26996016499999</v>
      </c>
      <c r="K7" t="s">
        <v>6</v>
      </c>
    </row>
    <row r="8" spans="1:750" x14ac:dyDescent="0.25">
      <c r="A8">
        <v>-1972</v>
      </c>
      <c r="B8">
        <v>-1972</v>
      </c>
      <c r="C8">
        <v>-1972</v>
      </c>
      <c r="D8">
        <v>-1440</v>
      </c>
      <c r="E8">
        <v>-1440</v>
      </c>
      <c r="F8">
        <v>-1440</v>
      </c>
      <c r="G8">
        <v>-1392.2129248199999</v>
      </c>
      <c r="H8">
        <v>-1299.07163571</v>
      </c>
      <c r="I8">
        <v>-1299</v>
      </c>
      <c r="J8">
        <v>-1299</v>
      </c>
      <c r="K8">
        <v>-1293</v>
      </c>
      <c r="L8">
        <v>-1293</v>
      </c>
      <c r="M8">
        <v>-1293</v>
      </c>
      <c r="N8">
        <v>-1155.19969735</v>
      </c>
      <c r="O8">
        <v>-818.25394605099996</v>
      </c>
      <c r="P8">
        <v>-798.620098375</v>
      </c>
      <c r="Q8">
        <v>-796.29377054400004</v>
      </c>
      <c r="R8">
        <v>-795.87786437900002</v>
      </c>
      <c r="S8">
        <v>-759.792293438</v>
      </c>
      <c r="T8">
        <v>-752.75141693</v>
      </c>
      <c r="U8">
        <v>-725.03314897799999</v>
      </c>
      <c r="V8">
        <v>-718.95890078900004</v>
      </c>
      <c r="W8">
        <v>-689.04862088000004</v>
      </c>
      <c r="X8">
        <v>-673.14023198400002</v>
      </c>
      <c r="Y8">
        <v>-665.94861277999996</v>
      </c>
      <c r="Z8">
        <v>-655.699694077</v>
      </c>
      <c r="AA8">
        <v>-642.64193900400005</v>
      </c>
      <c r="AB8">
        <v>-621.04971074599996</v>
      </c>
      <c r="AC8">
        <v>-596.02717005600005</v>
      </c>
      <c r="AD8">
        <v>-559.14104906299997</v>
      </c>
      <c r="AE8">
        <v>-548.47639585599995</v>
      </c>
      <c r="AF8">
        <v>-547.60878403100003</v>
      </c>
      <c r="AG8">
        <v>-547.58792954199998</v>
      </c>
      <c r="AH8">
        <v>-539.49235363399998</v>
      </c>
      <c r="AI8">
        <v>-526.07011419900005</v>
      </c>
      <c r="AJ8">
        <v>-491.74330509200001</v>
      </c>
      <c r="AK8">
        <v>-451.948741842</v>
      </c>
      <c r="AL8">
        <v>-436.42545428300002</v>
      </c>
      <c r="AM8">
        <v>-430.47073829499999</v>
      </c>
      <c r="AN8">
        <v>-425.71925289199999</v>
      </c>
      <c r="AO8">
        <v>-421.38171286400001</v>
      </c>
      <c r="AP8">
        <v>-414.165062573</v>
      </c>
      <c r="AQ8">
        <v>-412.62054609799998</v>
      </c>
      <c r="AR8">
        <v>-410.82956553999998</v>
      </c>
      <c r="AS8">
        <v>-409.64598335699998</v>
      </c>
      <c r="AT8">
        <v>-406.21421648099999</v>
      </c>
      <c r="AU8">
        <v>-386.264628872</v>
      </c>
      <c r="AV8">
        <v>-357.75514469000001</v>
      </c>
      <c r="AW8">
        <v>-345.75300561500001</v>
      </c>
      <c r="AX8">
        <v>-342.37863475400002</v>
      </c>
      <c r="AY8">
        <v>-336.82677384200002</v>
      </c>
      <c r="AZ8">
        <v>-335.63696595800002</v>
      </c>
      <c r="BA8">
        <v>-334.91227948599999</v>
      </c>
      <c r="BB8">
        <v>-326.95671275400002</v>
      </c>
      <c r="BC8">
        <v>-323.74500606999999</v>
      </c>
      <c r="BD8">
        <v>-310.75181923700001</v>
      </c>
      <c r="BE8">
        <v>-302.33045900399998</v>
      </c>
      <c r="BF8">
        <v>-299.86195500299999</v>
      </c>
      <c r="BG8">
        <v>-289.838397466</v>
      </c>
      <c r="BH8">
        <v>-279.452866916</v>
      </c>
      <c r="BI8">
        <v>-275.92579398999999</v>
      </c>
      <c r="BJ8">
        <v>-273.95640156399998</v>
      </c>
      <c r="BK8">
        <v>-273.52964717999998</v>
      </c>
      <c r="BL8">
        <v>-272.27082157900003</v>
      </c>
      <c r="BM8">
        <v>-266.59539308400002</v>
      </c>
      <c r="BN8">
        <v>-262.94708279700001</v>
      </c>
      <c r="BO8">
        <v>-260.33838514299998</v>
      </c>
      <c r="BP8">
        <v>-258.64669503699997</v>
      </c>
      <c r="BQ8">
        <v>-257.53183838400003</v>
      </c>
      <c r="BR8">
        <v>-251.39258651200001</v>
      </c>
      <c r="BS8">
        <v>-248.58247235100001</v>
      </c>
      <c r="BT8">
        <v>-243.83078070400001</v>
      </c>
      <c r="BU8">
        <v>-238.355493287</v>
      </c>
      <c r="BV8">
        <v>-237.010118293</v>
      </c>
      <c r="BW8">
        <v>-236.39057763900001</v>
      </c>
      <c r="BX8">
        <v>-235.984942502</v>
      </c>
      <c r="BY8">
        <v>-230.89283359699999</v>
      </c>
      <c r="BZ8">
        <v>-228.87184476900001</v>
      </c>
      <c r="CA8">
        <v>-227.09672305199999</v>
      </c>
      <c r="CB8">
        <v>-226.995132501</v>
      </c>
      <c r="CC8">
        <v>-226.507515316</v>
      </c>
      <c r="CD8">
        <v>-225.024630995</v>
      </c>
      <c r="CE8">
        <v>-224.920309817</v>
      </c>
      <c r="CF8">
        <v>-223.93355509599999</v>
      </c>
      <c r="CG8">
        <v>-221.89869988500001</v>
      </c>
      <c r="CH8">
        <v>-217.78682212800001</v>
      </c>
      <c r="CI8">
        <v>-217.19911989799999</v>
      </c>
      <c r="CJ8">
        <v>-217.183306493</v>
      </c>
      <c r="CK8">
        <v>-216.151976808</v>
      </c>
      <c r="CL8">
        <v>-215.18100035800001</v>
      </c>
      <c r="CM8">
        <v>-214.96285476200001</v>
      </c>
      <c r="CN8">
        <v>-214.736000171</v>
      </c>
      <c r="CO8">
        <v>-214.08991810699999</v>
      </c>
      <c r="CP8">
        <v>-214.089854694</v>
      </c>
      <c r="CQ8">
        <v>-213.922898903</v>
      </c>
      <c r="CR8">
        <v>-211.428316325</v>
      </c>
      <c r="CS8">
        <v>-210.20252391099999</v>
      </c>
      <c r="CT8">
        <v>-207.762869567</v>
      </c>
      <c r="CU8">
        <v>-207.272036034</v>
      </c>
      <c r="CV8">
        <v>-206.60542314400001</v>
      </c>
      <c r="CW8">
        <v>-206.08165371499999</v>
      </c>
      <c r="CX8">
        <v>-205.00592648400001</v>
      </c>
      <c r="CY8">
        <v>-204.779120441</v>
      </c>
      <c r="CZ8">
        <v>-203.06512284199999</v>
      </c>
      <c r="DA8">
        <v>-203.06512284199999</v>
      </c>
      <c r="DB8">
        <v>-202.792811266</v>
      </c>
      <c r="DC8">
        <v>-202.776601903</v>
      </c>
      <c r="DD8">
        <v>-202.02082782900001</v>
      </c>
      <c r="DE8">
        <v>-201.793845444</v>
      </c>
      <c r="DF8">
        <v>-201.48794799300001</v>
      </c>
      <c r="DG8">
        <v>-201.286006496</v>
      </c>
      <c r="DH8">
        <v>-200.903213131</v>
      </c>
      <c r="DI8">
        <v>-200.876639184</v>
      </c>
      <c r="DJ8">
        <v>-200.446306005</v>
      </c>
      <c r="DK8">
        <v>-200.25061468000001</v>
      </c>
      <c r="DL8">
        <v>-200.227093623</v>
      </c>
      <c r="DM8">
        <v>-200.19511015200001</v>
      </c>
      <c r="DN8">
        <v>-200.17706510900001</v>
      </c>
      <c r="DO8">
        <v>-200.11229164700001</v>
      </c>
      <c r="DP8">
        <v>-199.98479517499999</v>
      </c>
      <c r="DQ8">
        <v>-198.98587434199999</v>
      </c>
      <c r="DR8">
        <v>-198.61688512800001</v>
      </c>
      <c r="DS8">
        <v>-198.61688512800001</v>
      </c>
      <c r="DT8">
        <v>-196.24377053800001</v>
      </c>
      <c r="DU8">
        <v>-195.948694308</v>
      </c>
      <c r="DV8">
        <v>-195.84254218199999</v>
      </c>
      <c r="DW8">
        <v>-195.84254218199999</v>
      </c>
      <c r="DX8">
        <v>-195.58007232599999</v>
      </c>
      <c r="DY8">
        <v>-195.45483070700001</v>
      </c>
      <c r="DZ8">
        <v>-195.21999347600001</v>
      </c>
      <c r="EA8">
        <v>-194.84428052000001</v>
      </c>
      <c r="EB8">
        <v>-194.733421916</v>
      </c>
      <c r="EC8">
        <v>-194.477401206</v>
      </c>
      <c r="ED8">
        <v>-194.451913499</v>
      </c>
      <c r="EE8">
        <v>-194.23246799</v>
      </c>
      <c r="EF8">
        <v>-194.23246799</v>
      </c>
      <c r="EG8">
        <v>-194.12066425200001</v>
      </c>
      <c r="EH8">
        <v>-194.12066425200001</v>
      </c>
      <c r="EI8">
        <v>-193.95410776099999</v>
      </c>
      <c r="EJ8">
        <v>-193.843759358</v>
      </c>
      <c r="EK8">
        <v>-193.82661722399999</v>
      </c>
      <c r="EL8">
        <v>-193.82661722399999</v>
      </c>
      <c r="EM8">
        <v>-193.79678523199999</v>
      </c>
      <c r="EN8">
        <v>-193.773120449</v>
      </c>
      <c r="EO8">
        <v>-193.76269148</v>
      </c>
      <c r="EP8">
        <v>-193.64300711300001</v>
      </c>
      <c r="EQ8">
        <v>-193.59367531999999</v>
      </c>
      <c r="ER8">
        <v>-193.573652783</v>
      </c>
      <c r="ES8">
        <v>-193.55680127900001</v>
      </c>
      <c r="ET8">
        <v>-193.476517234</v>
      </c>
      <c r="EU8">
        <v>-193.476517234</v>
      </c>
      <c r="EV8">
        <v>-193.373142212</v>
      </c>
      <c r="EW8">
        <v>-192.880203352</v>
      </c>
      <c r="EX8">
        <v>-192.83693790699999</v>
      </c>
      <c r="EY8">
        <v>-192.82398069999999</v>
      </c>
      <c r="EZ8">
        <v>-192.76171409899999</v>
      </c>
      <c r="FA8">
        <v>-192.76101208599999</v>
      </c>
      <c r="FB8">
        <v>-192.724396552</v>
      </c>
      <c r="FC8">
        <v>-192.668621839</v>
      </c>
      <c r="FD8">
        <v>-192.592619461</v>
      </c>
      <c r="FE8">
        <v>-192.44931847999999</v>
      </c>
      <c r="FF8">
        <v>-192.38159216299999</v>
      </c>
      <c r="FG8">
        <v>-192.360172068</v>
      </c>
      <c r="FH8">
        <v>-192.28251823599999</v>
      </c>
      <c r="FI8">
        <v>-192.281539541</v>
      </c>
      <c r="FJ8">
        <v>-192.25905761600001</v>
      </c>
      <c r="FK8">
        <v>-192.24504791800001</v>
      </c>
      <c r="FL8">
        <v>-192.21039710299999</v>
      </c>
      <c r="FM8">
        <v>-192.14621780600001</v>
      </c>
      <c r="FN8">
        <v>-192.143220453</v>
      </c>
      <c r="FO8">
        <v>-192.13972191400001</v>
      </c>
      <c r="FP8">
        <v>-192.03667251600001</v>
      </c>
      <c r="FQ8">
        <v>-192.03383258</v>
      </c>
      <c r="FR8">
        <v>-192.016996374</v>
      </c>
      <c r="FS8">
        <v>-191.98592898999999</v>
      </c>
      <c r="FT8">
        <v>-191.94940702100001</v>
      </c>
      <c r="FU8">
        <v>-191.887748222</v>
      </c>
      <c r="FV8">
        <v>-191.84377255800001</v>
      </c>
      <c r="FW8">
        <v>-191.814096062</v>
      </c>
      <c r="FX8">
        <v>-191.775385731</v>
      </c>
      <c r="FY8">
        <v>-191.76547899100001</v>
      </c>
      <c r="FZ8">
        <v>-191.708549234</v>
      </c>
      <c r="GA8">
        <v>-191.66785724900001</v>
      </c>
      <c r="GB8">
        <v>-191.66785724900001</v>
      </c>
      <c r="GC8">
        <v>-191.652585738</v>
      </c>
      <c r="GD8">
        <v>-191.64807401799999</v>
      </c>
      <c r="GE8">
        <v>-191.60577600600001</v>
      </c>
      <c r="GF8">
        <v>-191.60577600600001</v>
      </c>
      <c r="GG8">
        <v>-191.51708067000001</v>
      </c>
      <c r="GH8">
        <v>-191.51708067000001</v>
      </c>
      <c r="GI8">
        <v>-191.51136346199999</v>
      </c>
      <c r="GJ8">
        <v>-191.466485455</v>
      </c>
      <c r="GK8">
        <v>-190.935298082</v>
      </c>
      <c r="GL8">
        <v>-190.882448708</v>
      </c>
      <c r="GM8">
        <v>-190.882448708</v>
      </c>
      <c r="GN8">
        <v>-190.86523289199999</v>
      </c>
      <c r="GO8">
        <v>-190.721504434</v>
      </c>
      <c r="GP8">
        <v>-190.721504434</v>
      </c>
      <c r="GQ8">
        <v>-190.70424471800001</v>
      </c>
      <c r="GR8">
        <v>-190.681623605</v>
      </c>
      <c r="GS8">
        <v>-190.67819048300001</v>
      </c>
      <c r="GT8">
        <v>-190.66395756700001</v>
      </c>
      <c r="GU8">
        <v>-190.65562223200001</v>
      </c>
      <c r="GV8">
        <v>-190.64454174599999</v>
      </c>
      <c r="GW8">
        <v>-190.63445050199999</v>
      </c>
      <c r="GX8">
        <v>-190.63228843600001</v>
      </c>
      <c r="GY8">
        <v>-190.620908794</v>
      </c>
      <c r="GZ8">
        <v>-190.61931578100001</v>
      </c>
      <c r="HA8">
        <v>-190.61931578100001</v>
      </c>
      <c r="HB8">
        <v>-190.507554822</v>
      </c>
      <c r="HC8">
        <v>-190.507554822</v>
      </c>
      <c r="HD8">
        <v>-190.507554822</v>
      </c>
      <c r="HE8">
        <v>-190.43568012599999</v>
      </c>
      <c r="HF8">
        <v>-190.43160413699999</v>
      </c>
      <c r="HG8">
        <v>-190.42373634</v>
      </c>
      <c r="HH8">
        <v>-190.41370579599999</v>
      </c>
      <c r="HI8">
        <v>-190.40709869700001</v>
      </c>
      <c r="HJ8">
        <v>-190.35929088399999</v>
      </c>
      <c r="HK8">
        <v>-190.35929088399999</v>
      </c>
      <c r="HL8">
        <v>-190.35929088399999</v>
      </c>
      <c r="HM8">
        <v>-190.35314547799999</v>
      </c>
      <c r="HN8">
        <v>-190.35314547799999</v>
      </c>
      <c r="HO8">
        <v>-190.35314547799999</v>
      </c>
      <c r="HP8">
        <v>-190.34294541899999</v>
      </c>
      <c r="HQ8">
        <v>-190.34294541899999</v>
      </c>
      <c r="HR8">
        <v>-190.318371501</v>
      </c>
      <c r="HS8">
        <v>-190.318371501</v>
      </c>
      <c r="HT8">
        <v>-190.316152238</v>
      </c>
      <c r="HU8">
        <v>-190.316152238</v>
      </c>
      <c r="HV8">
        <v>-190.316152238</v>
      </c>
      <c r="HW8">
        <v>-190.316152238</v>
      </c>
      <c r="HX8">
        <v>-190.316152238</v>
      </c>
      <c r="HY8">
        <v>-190.316152238</v>
      </c>
      <c r="HZ8">
        <v>-190.31414864499999</v>
      </c>
      <c r="IA8">
        <v>-190.31414864499999</v>
      </c>
      <c r="IB8">
        <v>-190.30206497200001</v>
      </c>
      <c r="IC8">
        <v>-190.30206497200001</v>
      </c>
      <c r="ID8">
        <v>-190.30206497200001</v>
      </c>
      <c r="IE8">
        <v>-190.29546318199999</v>
      </c>
      <c r="IF8">
        <v>-190.29546318199999</v>
      </c>
      <c r="IG8">
        <v>-190.29546318199999</v>
      </c>
      <c r="IH8">
        <v>-190.29546318199999</v>
      </c>
      <c r="II8">
        <v>-190.294329234</v>
      </c>
      <c r="IJ8">
        <v>-190.294329234</v>
      </c>
      <c r="IK8">
        <v>-190.294329234</v>
      </c>
      <c r="IL8">
        <v>-190.294329234</v>
      </c>
      <c r="IM8">
        <v>-190.294329234</v>
      </c>
      <c r="IN8">
        <v>-190.294329234</v>
      </c>
      <c r="IO8">
        <v>-190.28611928500001</v>
      </c>
      <c r="IP8">
        <v>-190.28611928500001</v>
      </c>
      <c r="IQ8">
        <v>-190.28611928500001</v>
      </c>
      <c r="IR8">
        <v>-190.28611928500001</v>
      </c>
      <c r="IS8">
        <v>-190.28548562200001</v>
      </c>
      <c r="IT8">
        <v>-190.28548562200001</v>
      </c>
      <c r="IU8">
        <v>-190.28548562200001</v>
      </c>
      <c r="IV8">
        <v>-190.28548562200001</v>
      </c>
      <c r="IW8">
        <v>-190.28548562200001</v>
      </c>
      <c r="IX8">
        <v>-190.28546058699999</v>
      </c>
      <c r="IY8">
        <v>-190.28546058699999</v>
      </c>
      <c r="IZ8">
        <v>-190.26424471199999</v>
      </c>
      <c r="JA8">
        <v>-190.26424471199999</v>
      </c>
      <c r="JB8">
        <v>-190.26424471199999</v>
      </c>
      <c r="JC8">
        <v>-190.25124696399999</v>
      </c>
      <c r="JD8">
        <v>-190.25124696399999</v>
      </c>
      <c r="JE8">
        <v>-190.25124696399999</v>
      </c>
      <c r="JF8">
        <v>-190.25124696399999</v>
      </c>
      <c r="JG8">
        <v>-190.25124696399999</v>
      </c>
      <c r="JH8">
        <v>-190.24895341800001</v>
      </c>
      <c r="JI8">
        <v>-190.24895341800001</v>
      </c>
      <c r="JJ8">
        <v>-190.24895341800001</v>
      </c>
      <c r="JK8">
        <v>-190.24895341800001</v>
      </c>
      <c r="JL8">
        <v>-190.24895341800001</v>
      </c>
      <c r="JM8">
        <v>-190.24895341800001</v>
      </c>
      <c r="JN8">
        <v>-190.24895341800001</v>
      </c>
      <c r="JO8">
        <v>-190.24895341800001</v>
      </c>
      <c r="JP8">
        <v>-190.24895341800001</v>
      </c>
      <c r="JQ8">
        <v>-190.24895341800001</v>
      </c>
      <c r="JR8">
        <v>-190.24895341800001</v>
      </c>
      <c r="JS8">
        <v>-190.23565199500001</v>
      </c>
      <c r="JT8">
        <v>-190.23565199500001</v>
      </c>
      <c r="JU8">
        <v>-190.23565199500001</v>
      </c>
      <c r="JV8">
        <v>-190.23565199500001</v>
      </c>
      <c r="JW8">
        <v>-190.221668096</v>
      </c>
      <c r="JX8">
        <v>-190.221668096</v>
      </c>
      <c r="JY8">
        <v>-190.19238610100001</v>
      </c>
      <c r="JZ8">
        <v>-190.19238610100001</v>
      </c>
      <c r="KA8">
        <v>-190.19238610100001</v>
      </c>
      <c r="KB8">
        <v>-190.19238610100001</v>
      </c>
      <c r="KC8">
        <v>-190.186315331</v>
      </c>
      <c r="KD8">
        <v>-190.186315331</v>
      </c>
      <c r="KE8">
        <v>-190.186315331</v>
      </c>
      <c r="KF8">
        <v>-190.186315331</v>
      </c>
      <c r="KG8">
        <v>-190.185649458</v>
      </c>
      <c r="KH8">
        <v>-190.185649458</v>
      </c>
      <c r="KI8">
        <v>-190.182866416</v>
      </c>
      <c r="KJ8">
        <v>-190.182866416</v>
      </c>
      <c r="KK8">
        <v>-190.182866416</v>
      </c>
      <c r="KL8">
        <v>-190.18276210600001</v>
      </c>
      <c r="KM8">
        <v>-190.17351128499999</v>
      </c>
      <c r="KN8">
        <v>-190.17351128499999</v>
      </c>
      <c r="KO8">
        <v>-190.17351128499999</v>
      </c>
      <c r="KP8">
        <v>-190.15586455499999</v>
      </c>
      <c r="KQ8">
        <v>-190.15586455499999</v>
      </c>
      <c r="KR8">
        <v>-190.15586455499999</v>
      </c>
      <c r="KS8">
        <v>-190.15586455499999</v>
      </c>
      <c r="KT8">
        <v>-190.15586455499999</v>
      </c>
      <c r="KU8">
        <v>-190.15586455499999</v>
      </c>
      <c r="KV8">
        <v>-190.15586455499999</v>
      </c>
      <c r="KW8">
        <v>-190.15103097299999</v>
      </c>
      <c r="KX8">
        <v>-190.150059567</v>
      </c>
      <c r="KY8">
        <v>-190.149416782</v>
      </c>
      <c r="KZ8">
        <v>-190.149416782</v>
      </c>
      <c r="LA8">
        <v>-190.149416782</v>
      </c>
      <c r="LB8">
        <v>-190.149416782</v>
      </c>
      <c r="LC8">
        <v>-190.149416782</v>
      </c>
      <c r="LD8">
        <v>-190.149416782</v>
      </c>
      <c r="LE8">
        <v>-190.149416782</v>
      </c>
      <c r="LF8">
        <v>-190.149416782</v>
      </c>
      <c r="LG8">
        <v>-190.149416782</v>
      </c>
      <c r="LH8">
        <v>-190.149416782</v>
      </c>
      <c r="LI8">
        <v>-190.149416782</v>
      </c>
      <c r="LJ8">
        <v>-190.14821255000001</v>
      </c>
      <c r="LK8">
        <v>-190.14821255000001</v>
      </c>
      <c r="LL8">
        <v>-190.14725883200001</v>
      </c>
      <c r="LM8">
        <v>-190.14725883200001</v>
      </c>
      <c r="LN8">
        <v>-190.14725883200001</v>
      </c>
      <c r="LO8">
        <v>-190.14725883200001</v>
      </c>
      <c r="LP8">
        <v>-190.147114598</v>
      </c>
      <c r="LQ8">
        <v>-190.147114598</v>
      </c>
      <c r="LR8">
        <v>-190.147114598</v>
      </c>
      <c r="LS8">
        <v>-190.147114598</v>
      </c>
      <c r="LT8">
        <v>-190.147114598</v>
      </c>
      <c r="LU8">
        <v>-190.14221873899999</v>
      </c>
      <c r="LV8">
        <v>-190.14221873899999</v>
      </c>
      <c r="LW8">
        <v>-190.129926047</v>
      </c>
      <c r="LX8">
        <v>-190.12977543700001</v>
      </c>
      <c r="LY8">
        <v>-190.12977543700001</v>
      </c>
      <c r="LZ8">
        <v>-190.12910894999999</v>
      </c>
      <c r="MA8">
        <v>-190.12787014899999</v>
      </c>
      <c r="MB8">
        <v>-190.12784738900001</v>
      </c>
      <c r="MC8">
        <v>-190.12476781999999</v>
      </c>
      <c r="MD8">
        <v>-190.12476781999999</v>
      </c>
      <c r="ME8">
        <v>-190.12476781999999</v>
      </c>
      <c r="MF8">
        <v>-190.12476781999999</v>
      </c>
      <c r="MG8">
        <v>-190.12476781999999</v>
      </c>
      <c r="MH8">
        <v>-190.12476781999999</v>
      </c>
      <c r="MI8">
        <v>-190.12476781999999</v>
      </c>
      <c r="MJ8">
        <v>-190.12476781999999</v>
      </c>
      <c r="MK8">
        <v>-190.12476781999999</v>
      </c>
      <c r="ML8">
        <v>-190.12476781999999</v>
      </c>
      <c r="MM8">
        <v>-190.12476781999999</v>
      </c>
      <c r="MN8">
        <v>-190.12476781999999</v>
      </c>
      <c r="MO8">
        <v>-190.12298051799999</v>
      </c>
      <c r="MP8">
        <v>-190.12298051799999</v>
      </c>
      <c r="MQ8">
        <v>-190.12298051799999</v>
      </c>
      <c r="MR8">
        <v>-190.12298051799999</v>
      </c>
      <c r="MS8">
        <v>-190.11605647799999</v>
      </c>
      <c r="MT8">
        <v>-190.11605647799999</v>
      </c>
      <c r="MU8">
        <v>-190.11605647799999</v>
      </c>
      <c r="MV8">
        <v>-190.10806156999999</v>
      </c>
      <c r="MW8">
        <v>-190.10806156999999</v>
      </c>
      <c r="MX8">
        <v>-190.10806156999999</v>
      </c>
      <c r="MY8">
        <v>-190.10747827200001</v>
      </c>
      <c r="MZ8">
        <v>-190.10747827200001</v>
      </c>
      <c r="NA8">
        <v>-190.10747827200001</v>
      </c>
      <c r="NB8">
        <v>-190.10747827200001</v>
      </c>
      <c r="NC8">
        <v>-190.102546182</v>
      </c>
      <c r="ND8">
        <v>-190.102546182</v>
      </c>
      <c r="NE8">
        <v>-190.10136957</v>
      </c>
      <c r="NF8">
        <v>-190.10136957</v>
      </c>
      <c r="NG8">
        <v>-190.10136957</v>
      </c>
      <c r="NH8">
        <v>-190.10136158399999</v>
      </c>
      <c r="NI8">
        <v>-190.10136158399999</v>
      </c>
      <c r="NJ8">
        <v>-190.10110719599999</v>
      </c>
      <c r="NK8">
        <v>-190.10110719599999</v>
      </c>
      <c r="NL8">
        <v>-190.10021162199999</v>
      </c>
      <c r="NM8">
        <v>-190.10021162199999</v>
      </c>
      <c r="NN8">
        <v>-190.10021162199999</v>
      </c>
      <c r="NO8">
        <v>-190.10021162199999</v>
      </c>
      <c r="NP8">
        <v>-190.10021162199999</v>
      </c>
      <c r="NQ8">
        <v>-190.10021162199999</v>
      </c>
      <c r="NR8">
        <v>-190.10021162199999</v>
      </c>
      <c r="NS8">
        <v>-190.10021162199999</v>
      </c>
      <c r="NT8">
        <v>-190.10021162199999</v>
      </c>
      <c r="NU8">
        <v>-190.10021162199999</v>
      </c>
      <c r="NV8">
        <v>-190.10021162199999</v>
      </c>
      <c r="NW8">
        <v>-190.088213161</v>
      </c>
      <c r="NX8">
        <v>-190.088213161</v>
      </c>
      <c r="NY8">
        <v>-190.088213161</v>
      </c>
      <c r="NZ8">
        <v>-190.088213161</v>
      </c>
      <c r="OA8">
        <v>-190.088213161</v>
      </c>
      <c r="OB8">
        <v>-190.088213161</v>
      </c>
      <c r="OC8">
        <v>-190.08817318800001</v>
      </c>
      <c r="OD8">
        <v>-190.07904770900001</v>
      </c>
      <c r="OE8">
        <v>-190.07904770900001</v>
      </c>
      <c r="OF8">
        <v>-190.07904770900001</v>
      </c>
      <c r="OG8">
        <v>-190.07904770900001</v>
      </c>
      <c r="OH8">
        <v>-190.07904770900001</v>
      </c>
      <c r="OI8">
        <v>-190.07904770900001</v>
      </c>
      <c r="OJ8">
        <v>-190.07904770900001</v>
      </c>
      <c r="OK8">
        <v>-190.07904770900001</v>
      </c>
      <c r="OL8">
        <v>-190.07904770900001</v>
      </c>
      <c r="OM8">
        <v>-190.07904770900001</v>
      </c>
      <c r="ON8">
        <v>-190.07904770900001</v>
      </c>
      <c r="OO8">
        <v>-190.07904770900001</v>
      </c>
      <c r="OP8">
        <v>-190.07904770900001</v>
      </c>
      <c r="OQ8">
        <v>-190.07904770900001</v>
      </c>
      <c r="OR8">
        <v>-190.07904770900001</v>
      </c>
      <c r="OS8">
        <v>-190.07904770900001</v>
      </c>
      <c r="OT8">
        <v>-190.07904770900001</v>
      </c>
      <c r="OU8">
        <v>-190.07904770900001</v>
      </c>
      <c r="OV8">
        <v>-190.07904770900001</v>
      </c>
      <c r="OW8">
        <v>-190.07904770900001</v>
      </c>
      <c r="OX8">
        <v>-190.07904770900001</v>
      </c>
      <c r="OY8">
        <v>-190.07904770900001</v>
      </c>
      <c r="OZ8">
        <v>-190.07904770900001</v>
      </c>
      <c r="PA8">
        <v>-190.07904770900001</v>
      </c>
      <c r="PB8">
        <v>-190.07904770900001</v>
      </c>
      <c r="PC8">
        <v>-190.07904770900001</v>
      </c>
      <c r="PD8">
        <v>-190.07904770900001</v>
      </c>
      <c r="PE8">
        <v>-190.07224413099999</v>
      </c>
      <c r="PF8">
        <v>-190.061579077</v>
      </c>
      <c r="PG8">
        <v>-190.06016639699999</v>
      </c>
      <c r="PH8">
        <v>-190.06016639699999</v>
      </c>
      <c r="PI8">
        <v>-190.05916556700001</v>
      </c>
      <c r="PJ8">
        <v>-190.03564576700001</v>
      </c>
      <c r="PK8">
        <v>-190.03564576700001</v>
      </c>
      <c r="PL8">
        <v>-190.03539715400001</v>
      </c>
      <c r="PM8">
        <v>-190.03539715400001</v>
      </c>
      <c r="PN8">
        <v>-190.03539715400001</v>
      </c>
      <c r="PO8">
        <v>-190.03539715400001</v>
      </c>
      <c r="PP8">
        <v>-190.03539715400001</v>
      </c>
      <c r="PQ8">
        <v>-190.03539715400001</v>
      </c>
      <c r="PR8">
        <v>-190.03539715400001</v>
      </c>
      <c r="PS8">
        <v>-190.03539715400001</v>
      </c>
      <c r="PT8">
        <v>-190.02791879</v>
      </c>
      <c r="PU8">
        <v>-190.02678360199999</v>
      </c>
      <c r="PV8">
        <v>-190.02678360199999</v>
      </c>
      <c r="PW8">
        <v>-190.02655329800001</v>
      </c>
      <c r="PX8">
        <v>-190.02655329800001</v>
      </c>
      <c r="PY8">
        <v>-190.02643845099999</v>
      </c>
      <c r="PZ8">
        <v>-190.02643845099999</v>
      </c>
      <c r="QA8">
        <v>-190.02516990199999</v>
      </c>
      <c r="QB8">
        <v>-190.02516990199999</v>
      </c>
      <c r="QC8">
        <v>-190.02516990199999</v>
      </c>
      <c r="QD8">
        <v>-190.02516990199999</v>
      </c>
      <c r="QE8">
        <v>-190.02516990199999</v>
      </c>
      <c r="QF8">
        <v>-190.02516990199999</v>
      </c>
      <c r="QG8">
        <v>-190.02516990199999</v>
      </c>
      <c r="QH8">
        <v>-190.023748622</v>
      </c>
      <c r="QI8">
        <v>-190.023748622</v>
      </c>
      <c r="QJ8">
        <v>-190.020929053</v>
      </c>
      <c r="QK8">
        <v>-190.01985560400001</v>
      </c>
      <c r="QL8">
        <v>-190.01942991300001</v>
      </c>
      <c r="QM8">
        <v>-190.01888690199999</v>
      </c>
      <c r="QN8">
        <v>-190.01888690199999</v>
      </c>
      <c r="QO8">
        <v>-190.01888690199999</v>
      </c>
      <c r="QP8">
        <v>-190.01888690199999</v>
      </c>
      <c r="QQ8">
        <v>-190.01888690199999</v>
      </c>
      <c r="QR8">
        <v>-190.01888690199999</v>
      </c>
      <c r="QS8">
        <v>-190.01888690199999</v>
      </c>
      <c r="QT8">
        <v>-190.01888690199999</v>
      </c>
      <c r="QU8">
        <v>-190.01888690199999</v>
      </c>
      <c r="QV8">
        <v>-190.018823075</v>
      </c>
      <c r="QW8">
        <v>-190.018823075</v>
      </c>
      <c r="QX8">
        <v>-190.018823075</v>
      </c>
      <c r="QY8">
        <v>-190.018823075</v>
      </c>
      <c r="QZ8">
        <v>-190.018823075</v>
      </c>
      <c r="RA8">
        <v>-190.01744923199999</v>
      </c>
      <c r="RB8">
        <v>-190.01744923199999</v>
      </c>
      <c r="RC8">
        <v>-190.01744923199999</v>
      </c>
      <c r="RD8">
        <v>-190.013549869</v>
      </c>
      <c r="RE8">
        <v>-190.013549869</v>
      </c>
      <c r="RF8">
        <v>-190.013549869</v>
      </c>
      <c r="RG8">
        <v>-190.013549869</v>
      </c>
      <c r="RH8">
        <v>-190.013549869</v>
      </c>
      <c r="RI8">
        <v>-190.013549869</v>
      </c>
      <c r="RJ8">
        <v>-190.013549869</v>
      </c>
      <c r="RK8">
        <v>-190.010089287</v>
      </c>
      <c r="RL8">
        <v>-190.010089287</v>
      </c>
      <c r="RM8">
        <v>-190.010089287</v>
      </c>
      <c r="RN8">
        <v>-190.010089287</v>
      </c>
      <c r="RO8">
        <v>-190.005605148</v>
      </c>
      <c r="RP8">
        <v>-190.005605148</v>
      </c>
      <c r="RQ8">
        <v>-190.005605148</v>
      </c>
      <c r="RR8">
        <v>-190.00527668800001</v>
      </c>
      <c r="RS8">
        <v>-190.00527668800001</v>
      </c>
      <c r="RT8">
        <v>-190.00527668800001</v>
      </c>
      <c r="RU8">
        <v>-190.00527668800001</v>
      </c>
      <c r="RV8">
        <v>-190.00527668800001</v>
      </c>
      <c r="RW8">
        <v>-190.00527668800001</v>
      </c>
      <c r="RX8">
        <v>-190.00527668800001</v>
      </c>
      <c r="RY8">
        <v>-190.00527668800001</v>
      </c>
      <c r="RZ8">
        <v>-190.00527668800001</v>
      </c>
      <c r="SA8">
        <v>-190.00527668800001</v>
      </c>
      <c r="SB8">
        <v>-190.00483009999999</v>
      </c>
      <c r="SC8">
        <v>-190.00483009999999</v>
      </c>
      <c r="SD8">
        <v>-190.00483009999999</v>
      </c>
      <c r="SE8">
        <v>-190.00428758499999</v>
      </c>
      <c r="SF8">
        <v>-190.00410001700001</v>
      </c>
      <c r="SG8">
        <v>-190.00410001700001</v>
      </c>
      <c r="SH8">
        <v>-190.00410001700001</v>
      </c>
      <c r="SI8">
        <v>-190.00410001700001</v>
      </c>
      <c r="SJ8">
        <v>-190.00410001700001</v>
      </c>
      <c r="SK8">
        <v>-190.00410001700001</v>
      </c>
      <c r="SL8">
        <v>-190.00410001700001</v>
      </c>
      <c r="SM8">
        <v>-190.00398844099999</v>
      </c>
      <c r="SN8">
        <v>-190.00398844099999</v>
      </c>
      <c r="SO8">
        <v>-190.00340199600001</v>
      </c>
      <c r="SP8">
        <v>-190.00340199600001</v>
      </c>
      <c r="SQ8">
        <v>-190.00340199600001</v>
      </c>
      <c r="SR8">
        <v>-190.00340199600001</v>
      </c>
      <c r="SS8">
        <v>-190.00295843000001</v>
      </c>
      <c r="ST8">
        <v>-190.00295843000001</v>
      </c>
      <c r="SU8">
        <v>-190.00295843000001</v>
      </c>
      <c r="SV8">
        <v>-190.00295843000001</v>
      </c>
      <c r="SW8">
        <v>-190.00295843000001</v>
      </c>
      <c r="SX8">
        <v>-190.00295843000001</v>
      </c>
      <c r="SY8">
        <v>-190.00273336500001</v>
      </c>
      <c r="SZ8">
        <v>-190.00196733300001</v>
      </c>
      <c r="TA8">
        <v>-190.00196733300001</v>
      </c>
      <c r="TB8">
        <v>-190.00196733300001</v>
      </c>
      <c r="TC8">
        <v>-190.00196733300001</v>
      </c>
      <c r="TD8">
        <v>-190.00196733300001</v>
      </c>
      <c r="TE8">
        <v>-190.00196733300001</v>
      </c>
      <c r="TF8">
        <v>-190.00195431399999</v>
      </c>
      <c r="TG8">
        <v>-190.001529525</v>
      </c>
      <c r="TH8">
        <v>-190.001529525</v>
      </c>
      <c r="TI8">
        <v>-190.001529525</v>
      </c>
      <c r="TJ8">
        <v>-190.001529525</v>
      </c>
      <c r="TK8">
        <v>-190.000577607</v>
      </c>
      <c r="TL8">
        <v>-190.000577607</v>
      </c>
      <c r="TM8">
        <v>-190.000577607</v>
      </c>
      <c r="TN8">
        <v>-190.000577607</v>
      </c>
      <c r="TO8">
        <v>-190.000577607</v>
      </c>
      <c r="TP8">
        <v>-190.000577607</v>
      </c>
      <c r="TQ8">
        <v>-190.000577607</v>
      </c>
      <c r="TR8">
        <v>-190.000577607</v>
      </c>
      <c r="TS8">
        <v>-189.99968829700001</v>
      </c>
      <c r="TT8">
        <v>-189.99968829700001</v>
      </c>
      <c r="TU8">
        <v>-189.99968829700001</v>
      </c>
      <c r="TV8">
        <v>-189.999352692</v>
      </c>
      <c r="TW8">
        <v>-189.999352692</v>
      </c>
      <c r="TX8">
        <v>-189.999352692</v>
      </c>
      <c r="TY8">
        <v>-189.99702803599999</v>
      </c>
      <c r="TZ8">
        <v>-189.99702803599999</v>
      </c>
      <c r="UA8">
        <v>-189.99702803599999</v>
      </c>
      <c r="UB8">
        <v>-189.99702803599999</v>
      </c>
      <c r="UC8">
        <v>-189.99702803599999</v>
      </c>
      <c r="UD8">
        <v>-189.99702803599999</v>
      </c>
      <c r="UE8">
        <v>-189.99702803599999</v>
      </c>
      <c r="UF8">
        <v>-189.99702803599999</v>
      </c>
      <c r="UG8">
        <v>-189.99669142299999</v>
      </c>
      <c r="UH8">
        <v>-189.99653937100001</v>
      </c>
      <c r="UI8">
        <v>-189.99653937100001</v>
      </c>
      <c r="UJ8">
        <v>-189.99653937100001</v>
      </c>
      <c r="UK8">
        <v>-189.99653937100001</v>
      </c>
      <c r="UL8">
        <v>-189.99653937100001</v>
      </c>
      <c r="UM8">
        <v>-189.99644306799999</v>
      </c>
      <c r="UN8">
        <v>-189.99644306799999</v>
      </c>
      <c r="UO8">
        <v>-189.996395664</v>
      </c>
      <c r="UP8">
        <v>-189.996395664</v>
      </c>
      <c r="UQ8">
        <v>-189.99637982900001</v>
      </c>
      <c r="UR8">
        <v>-189.99637982900001</v>
      </c>
      <c r="US8">
        <v>-189.99637982900001</v>
      </c>
      <c r="UT8">
        <v>-189.99637982900001</v>
      </c>
      <c r="UU8">
        <v>-189.99637982900001</v>
      </c>
      <c r="UV8">
        <v>-189.99637982900001</v>
      </c>
      <c r="UW8">
        <v>-189.99637982900001</v>
      </c>
      <c r="UX8">
        <v>-189.99637982900001</v>
      </c>
      <c r="UY8">
        <v>-189.99637982900001</v>
      </c>
      <c r="UZ8">
        <v>-189.99637982900001</v>
      </c>
      <c r="VA8">
        <v>-189.99637982900001</v>
      </c>
      <c r="VB8">
        <v>-189.99637982900001</v>
      </c>
      <c r="VC8">
        <v>-189.99637982900001</v>
      </c>
      <c r="VD8">
        <v>-189.99637982900001</v>
      </c>
      <c r="VE8">
        <v>-189.99637982900001</v>
      </c>
      <c r="VF8">
        <v>-189.99637982900001</v>
      </c>
      <c r="VG8">
        <v>-189.99637982900001</v>
      </c>
      <c r="VH8">
        <v>-189.99637982900001</v>
      </c>
    </row>
    <row r="9" spans="1:750" x14ac:dyDescent="0.25">
      <c r="A9">
        <v>-1972</v>
      </c>
      <c r="B9">
        <v>-1972</v>
      </c>
      <c r="C9">
        <v>-1972</v>
      </c>
      <c r="D9">
        <v>-1440</v>
      </c>
      <c r="E9">
        <v>-1440</v>
      </c>
      <c r="F9">
        <v>-1440</v>
      </c>
      <c r="G9">
        <v>-1440</v>
      </c>
      <c r="H9">
        <v>-1299.10231307</v>
      </c>
      <c r="I9">
        <v>-1299</v>
      </c>
      <c r="J9">
        <v>-1299</v>
      </c>
      <c r="K9">
        <v>-1299</v>
      </c>
      <c r="L9">
        <v>-1299</v>
      </c>
      <c r="M9">
        <v>-1299</v>
      </c>
      <c r="N9">
        <v>-1293</v>
      </c>
      <c r="O9">
        <v>-818.25394605099996</v>
      </c>
      <c r="P9">
        <v>-798.620098375</v>
      </c>
      <c r="Q9">
        <v>-796.29377054400004</v>
      </c>
      <c r="R9">
        <v>-795.87786437900002</v>
      </c>
      <c r="S9">
        <v>-795.90111345000003</v>
      </c>
      <c r="T9">
        <v>-753.75736704200006</v>
      </c>
      <c r="U9">
        <v>-725.03314897799999</v>
      </c>
      <c r="V9">
        <v>-726.30580669400001</v>
      </c>
      <c r="W9">
        <v>-726.89141819099996</v>
      </c>
      <c r="X9">
        <v>-726.89141819099996</v>
      </c>
      <c r="Y9">
        <v>-736.21650238300003</v>
      </c>
      <c r="Z9">
        <v>-661.05422344800002</v>
      </c>
      <c r="AA9">
        <v>-661.05422344800002</v>
      </c>
      <c r="AB9">
        <v>-661.05422344800002</v>
      </c>
      <c r="AC9">
        <v>-606.21236310699999</v>
      </c>
      <c r="AD9">
        <v>-606.21236310699999</v>
      </c>
      <c r="AE9">
        <v>-606.21236310699999</v>
      </c>
      <c r="AF9">
        <v>-605.17500286500001</v>
      </c>
      <c r="AG9">
        <v>-605.17500286500001</v>
      </c>
      <c r="AH9">
        <v>-606.21236310699999</v>
      </c>
      <c r="AI9">
        <v>-605.17500286500001</v>
      </c>
      <c r="AJ9">
        <v>-551.56701635000002</v>
      </c>
      <c r="AK9">
        <v>-454.14197594199999</v>
      </c>
      <c r="AL9">
        <v>-454.14197594199999</v>
      </c>
      <c r="AM9">
        <v>-454.14197594199999</v>
      </c>
      <c r="AN9">
        <v>-454.14197594199999</v>
      </c>
      <c r="AO9">
        <v>-454.14197594199999</v>
      </c>
      <c r="AP9">
        <v>-454.14197594199999</v>
      </c>
      <c r="AQ9">
        <v>-454.14197594199999</v>
      </c>
      <c r="AR9">
        <v>-454.14197594199999</v>
      </c>
      <c r="AS9">
        <v>-454.14197594199999</v>
      </c>
      <c r="AT9">
        <v>-454.14197594199999</v>
      </c>
      <c r="AU9">
        <v>-487.47948951699999</v>
      </c>
      <c r="AV9">
        <v>-408.51068109699997</v>
      </c>
      <c r="AW9">
        <v>-408.51068109699997</v>
      </c>
      <c r="AX9">
        <v>-408.51068109699997</v>
      </c>
      <c r="AY9">
        <v>-408.51068109699997</v>
      </c>
      <c r="AZ9">
        <v>-408.51068109699997</v>
      </c>
      <c r="BA9">
        <v>-408.51068109699997</v>
      </c>
      <c r="BB9">
        <v>-404.79158391099998</v>
      </c>
      <c r="BC9">
        <v>-404.79158391099998</v>
      </c>
      <c r="BD9">
        <v>-362.88056140999998</v>
      </c>
      <c r="BE9">
        <v>-375.562574278</v>
      </c>
      <c r="BF9">
        <v>-375.562574278</v>
      </c>
      <c r="BG9">
        <v>-333.968182351</v>
      </c>
      <c r="BH9">
        <v>-333.968182351</v>
      </c>
      <c r="BI9">
        <v>-330.72779176300003</v>
      </c>
      <c r="BJ9">
        <v>-330.72779176300003</v>
      </c>
      <c r="BK9">
        <v>-330.72779176300003</v>
      </c>
      <c r="BL9">
        <v>-319.48149108600001</v>
      </c>
      <c r="BM9">
        <v>-312.75208692899997</v>
      </c>
      <c r="BN9">
        <v>-319.48149108600001</v>
      </c>
      <c r="BO9">
        <v>-312.75208692899997</v>
      </c>
      <c r="BP9">
        <v>-319.48149108600001</v>
      </c>
      <c r="BQ9">
        <v>-319.48149108600001</v>
      </c>
      <c r="BR9">
        <v>-282.184495734</v>
      </c>
      <c r="BS9">
        <v>-275.29183339500003</v>
      </c>
      <c r="BT9">
        <v>-275.29183339500003</v>
      </c>
      <c r="BU9">
        <v>-268.48658084599998</v>
      </c>
      <c r="BV9">
        <v>-268.48658084599998</v>
      </c>
      <c r="BW9">
        <v>-268.48658084599998</v>
      </c>
      <c r="BX9">
        <v>-268.48658084599998</v>
      </c>
      <c r="BY9">
        <v>-250.89320599499999</v>
      </c>
      <c r="BZ9">
        <v>-245.76148632100001</v>
      </c>
      <c r="CA9">
        <v>-245.76148632100001</v>
      </c>
      <c r="CB9">
        <v>-245.76148632100001</v>
      </c>
      <c r="CC9">
        <v>-245.76148632100001</v>
      </c>
      <c r="CD9">
        <v>-245.76148632100001</v>
      </c>
      <c r="CE9">
        <v>-245.76148632100001</v>
      </c>
      <c r="CF9">
        <v>-245.76148632100001</v>
      </c>
      <c r="CG9">
        <v>-245.76148632100001</v>
      </c>
      <c r="CH9">
        <v>-230.109568325</v>
      </c>
      <c r="CI9">
        <v>-230.109568325</v>
      </c>
      <c r="CJ9">
        <v>-230.109568325</v>
      </c>
      <c r="CK9">
        <v>-230.109568325</v>
      </c>
      <c r="CL9">
        <v>-230.109568325</v>
      </c>
      <c r="CM9">
        <v>-230.109568325</v>
      </c>
      <c r="CN9">
        <v>-230.109568325</v>
      </c>
      <c r="CO9">
        <v>-230.109568325</v>
      </c>
      <c r="CP9">
        <v>-230.109568325</v>
      </c>
      <c r="CQ9">
        <v>-230.109568325</v>
      </c>
      <c r="CR9">
        <v>-231.31605995199999</v>
      </c>
      <c r="CS9">
        <v>-231.31605995199999</v>
      </c>
      <c r="CT9">
        <v>-215.912837986</v>
      </c>
      <c r="CU9">
        <v>-215.912837986</v>
      </c>
      <c r="CV9">
        <v>-215.912837986</v>
      </c>
      <c r="CW9">
        <v>-215.912837986</v>
      </c>
      <c r="CX9">
        <v>-215.912837986</v>
      </c>
      <c r="CY9">
        <v>-215.912837986</v>
      </c>
      <c r="CZ9">
        <v>-215.912837986</v>
      </c>
      <c r="DA9">
        <v>-215.912837986</v>
      </c>
      <c r="DB9">
        <v>-215.912837986</v>
      </c>
      <c r="DC9">
        <v>-215.912837986</v>
      </c>
      <c r="DD9">
        <v>-221.29380541200001</v>
      </c>
      <c r="DE9">
        <v>-215.912837986</v>
      </c>
      <c r="DF9">
        <v>-221.29380541200001</v>
      </c>
      <c r="DG9">
        <v>-223.34820893700001</v>
      </c>
      <c r="DH9">
        <v>-223.34820893700001</v>
      </c>
      <c r="DI9">
        <v>-223.34820893700001</v>
      </c>
      <c r="DJ9">
        <v>-224.46665006200001</v>
      </c>
      <c r="DK9">
        <v>-224.46665006200001</v>
      </c>
      <c r="DL9">
        <v>-224.46665006200001</v>
      </c>
      <c r="DM9">
        <v>-218.14214168500001</v>
      </c>
      <c r="DN9">
        <v>-218.14214168500001</v>
      </c>
      <c r="DO9">
        <v>-224.46665006200001</v>
      </c>
      <c r="DP9">
        <v>-224.46665006200001</v>
      </c>
      <c r="DQ9">
        <v>-213.512335823</v>
      </c>
      <c r="DR9">
        <v>-217.32794076600001</v>
      </c>
      <c r="DS9">
        <v>-217.32794076600001</v>
      </c>
      <c r="DT9">
        <v>-203.270903836</v>
      </c>
      <c r="DU9">
        <v>-207.33664783699999</v>
      </c>
      <c r="DV9">
        <v>-201.750314922</v>
      </c>
      <c r="DW9">
        <v>-201.750314922</v>
      </c>
      <c r="DX9">
        <v>-203.270903836</v>
      </c>
      <c r="DY9">
        <v>-203.270903836</v>
      </c>
      <c r="DZ9">
        <v>-203.270903836</v>
      </c>
      <c r="EA9">
        <v>-203.270903836</v>
      </c>
      <c r="EB9">
        <v>-203.270903836</v>
      </c>
      <c r="EC9">
        <v>-203.88661729500001</v>
      </c>
      <c r="ED9">
        <v>-203.88661729500001</v>
      </c>
      <c r="EE9">
        <v>-200.49721336799999</v>
      </c>
      <c r="EF9">
        <v>-200.49721336799999</v>
      </c>
      <c r="EG9">
        <v>-200.49721336799999</v>
      </c>
      <c r="EH9">
        <v>-200.49721336799999</v>
      </c>
      <c r="EI9">
        <v>-199.88780610399999</v>
      </c>
      <c r="EJ9">
        <v>-199.88780610399999</v>
      </c>
      <c r="EK9">
        <v>-199.88780610399999</v>
      </c>
      <c r="EL9">
        <v>-199.88780610399999</v>
      </c>
      <c r="EM9">
        <v>-199.88780610399999</v>
      </c>
      <c r="EN9">
        <v>-199.88780610399999</v>
      </c>
      <c r="EO9">
        <v>-199.88780610399999</v>
      </c>
      <c r="EP9">
        <v>-199.88780610399999</v>
      </c>
      <c r="EQ9">
        <v>-199.88780610399999</v>
      </c>
      <c r="ER9">
        <v>-199.88780610399999</v>
      </c>
      <c r="ES9">
        <v>-199.88780610399999</v>
      </c>
      <c r="ET9">
        <v>-199.88780610399999</v>
      </c>
      <c r="EU9">
        <v>-199.88780610399999</v>
      </c>
      <c r="EV9">
        <v>-199.88780610399999</v>
      </c>
      <c r="EW9">
        <v>-198.199061812</v>
      </c>
      <c r="EX9">
        <v>-198.199061812</v>
      </c>
      <c r="EY9">
        <v>-198.199061812</v>
      </c>
      <c r="EZ9">
        <v>-198.199061812</v>
      </c>
      <c r="FA9">
        <v>-198.199061812</v>
      </c>
      <c r="FB9">
        <v>-198.199061812</v>
      </c>
      <c r="FC9">
        <v>-198.199061812</v>
      </c>
      <c r="FD9">
        <v>-198.199061812</v>
      </c>
      <c r="FE9">
        <v>-198.199061812</v>
      </c>
      <c r="FF9">
        <v>-198.199061812</v>
      </c>
      <c r="FG9">
        <v>-198.199061812</v>
      </c>
      <c r="FH9">
        <v>-198.199061812</v>
      </c>
      <c r="FI9">
        <v>-198.199061812</v>
      </c>
      <c r="FJ9">
        <v>-198.199061812</v>
      </c>
      <c r="FK9">
        <v>-204.93234559000001</v>
      </c>
      <c r="FL9">
        <v>-202.00507307300001</v>
      </c>
      <c r="FM9">
        <v>-199.12006630299999</v>
      </c>
      <c r="FN9">
        <v>-199.12006630299999</v>
      </c>
      <c r="FO9">
        <v>-199.12006630299999</v>
      </c>
      <c r="FP9">
        <v>-198.199061812</v>
      </c>
      <c r="FQ9">
        <v>-198.199061812</v>
      </c>
      <c r="FR9">
        <v>-198.85699363000001</v>
      </c>
      <c r="FS9">
        <v>-199.12006630299999</v>
      </c>
      <c r="FT9">
        <v>-199.12006630299999</v>
      </c>
      <c r="FU9">
        <v>-199.12006630299999</v>
      </c>
      <c r="FV9">
        <v>-199.12006630299999</v>
      </c>
      <c r="FW9">
        <v>-199.12006630299999</v>
      </c>
      <c r="FX9">
        <v>-196.84738812500001</v>
      </c>
      <c r="FY9">
        <v>-196.84738812500001</v>
      </c>
      <c r="FZ9">
        <v>-196.84738812500001</v>
      </c>
      <c r="GA9">
        <v>-196.84738812500001</v>
      </c>
      <c r="GB9">
        <v>-196.84738812500001</v>
      </c>
      <c r="GC9">
        <v>-196.84738812500001</v>
      </c>
      <c r="GD9">
        <v>-196.84738812500001</v>
      </c>
      <c r="GE9">
        <v>-201.99234706799999</v>
      </c>
      <c r="GF9">
        <v>-201.99234706799999</v>
      </c>
      <c r="GG9">
        <v>-196.63129379</v>
      </c>
      <c r="GH9">
        <v>-196.63129379</v>
      </c>
      <c r="GI9">
        <v>-196.63129379</v>
      </c>
      <c r="GJ9">
        <v>-196.84738812500001</v>
      </c>
      <c r="GK9">
        <v>-196.63974349599999</v>
      </c>
      <c r="GL9">
        <v>-196.63974349599999</v>
      </c>
      <c r="GM9">
        <v>-196.63974349599999</v>
      </c>
      <c r="GN9">
        <v>-195.15126149700001</v>
      </c>
      <c r="GO9">
        <v>-195.15126149700001</v>
      </c>
      <c r="GP9">
        <v>-195.15126149700001</v>
      </c>
      <c r="GQ9">
        <v>-195.15126149700001</v>
      </c>
      <c r="GR9">
        <v>-195.15126149700001</v>
      </c>
      <c r="GS9">
        <v>-195.15126149700001</v>
      </c>
      <c r="GT9">
        <v>-195.15126149700001</v>
      </c>
      <c r="GU9">
        <v>-195.15126149700001</v>
      </c>
      <c r="GV9">
        <v>-195.15126149700001</v>
      </c>
      <c r="GW9">
        <v>-195.15126149700001</v>
      </c>
      <c r="GX9">
        <v>-195.15126149700001</v>
      </c>
      <c r="GY9">
        <v>-195.15126149700001</v>
      </c>
      <c r="GZ9">
        <v>-195.15126149700001</v>
      </c>
      <c r="HA9">
        <v>-195.15126149700001</v>
      </c>
      <c r="HB9">
        <v>-194.68952401499999</v>
      </c>
      <c r="HC9">
        <v>-194.68952401499999</v>
      </c>
      <c r="HD9">
        <v>-194.68952401499999</v>
      </c>
      <c r="HE9">
        <v>-195.71617142599999</v>
      </c>
      <c r="HF9">
        <v>-194.04501553200001</v>
      </c>
      <c r="HG9">
        <v>-194.974584534</v>
      </c>
      <c r="HH9">
        <v>-194.04501553200001</v>
      </c>
      <c r="HI9">
        <v>-194.974584534</v>
      </c>
      <c r="HJ9">
        <v>-195.840693157</v>
      </c>
      <c r="HK9">
        <v>-195.840693157</v>
      </c>
      <c r="HL9">
        <v>-195.840693157</v>
      </c>
      <c r="HM9">
        <v>-195.840693157</v>
      </c>
      <c r="HN9">
        <v>-195.840693157</v>
      </c>
      <c r="HO9">
        <v>-195.840693157</v>
      </c>
      <c r="HP9">
        <v>-194.04501553200001</v>
      </c>
      <c r="HQ9">
        <v>-194.04501553200001</v>
      </c>
      <c r="HR9">
        <v>-195.973481948</v>
      </c>
      <c r="HS9">
        <v>-195.973481948</v>
      </c>
      <c r="HT9">
        <v>-195.973481948</v>
      </c>
      <c r="HU9">
        <v>-195.973481948</v>
      </c>
      <c r="HV9">
        <v>-195.973481948</v>
      </c>
      <c r="HW9">
        <v>-195.973481948</v>
      </c>
      <c r="HX9">
        <v>-195.973481948</v>
      </c>
      <c r="HY9">
        <v>-195.973481948</v>
      </c>
      <c r="HZ9">
        <v>-195.973481948</v>
      </c>
      <c r="IA9">
        <v>-195.973481948</v>
      </c>
      <c r="IB9">
        <v>-195.973481948</v>
      </c>
      <c r="IC9">
        <v>-195.973481948</v>
      </c>
      <c r="ID9">
        <v>-195.973481948</v>
      </c>
      <c r="IE9">
        <v>-195.973481948</v>
      </c>
      <c r="IF9">
        <v>-195.973481948</v>
      </c>
      <c r="IG9">
        <v>-195.973481948</v>
      </c>
      <c r="IH9">
        <v>-195.973481948</v>
      </c>
      <c r="II9">
        <v>-195.973481948</v>
      </c>
      <c r="IJ9">
        <v>-195.973481948</v>
      </c>
      <c r="IK9">
        <v>-195.973481948</v>
      </c>
      <c r="IL9">
        <v>-195.973481948</v>
      </c>
      <c r="IM9">
        <v>-195.973481948</v>
      </c>
      <c r="IN9">
        <v>-195.973481948</v>
      </c>
      <c r="IO9">
        <v>-195.973481948</v>
      </c>
      <c r="IP9">
        <v>-195.973481948</v>
      </c>
      <c r="IQ9">
        <v>-195.973481948</v>
      </c>
      <c r="IR9">
        <v>-195.973481948</v>
      </c>
      <c r="IS9">
        <v>-195.973481948</v>
      </c>
      <c r="IT9">
        <v>-195.973481948</v>
      </c>
      <c r="IU9">
        <v>-195.973481948</v>
      </c>
      <c r="IV9">
        <v>-195.973481948</v>
      </c>
      <c r="IW9">
        <v>-195.973481948</v>
      </c>
      <c r="IX9">
        <v>-195.973481948</v>
      </c>
      <c r="IY9">
        <v>-195.973481948</v>
      </c>
      <c r="IZ9">
        <v>-193.29910883100001</v>
      </c>
      <c r="JA9">
        <v>-193.29910883100001</v>
      </c>
      <c r="JB9">
        <v>-193.29910883100001</v>
      </c>
      <c r="JC9">
        <v>-193.29910883100001</v>
      </c>
      <c r="JD9">
        <v>-193.29910883100001</v>
      </c>
      <c r="JE9">
        <v>-193.29910883100001</v>
      </c>
      <c r="JF9">
        <v>-193.29910883100001</v>
      </c>
      <c r="JG9">
        <v>-193.29910883100001</v>
      </c>
      <c r="JH9">
        <v>-195.973481948</v>
      </c>
      <c r="JI9">
        <v>-195.973481948</v>
      </c>
      <c r="JJ9">
        <v>-195.973481948</v>
      </c>
      <c r="JK9">
        <v>-195.973481948</v>
      </c>
      <c r="JL9">
        <v>-195.973481948</v>
      </c>
      <c r="JM9">
        <v>-195.973481948</v>
      </c>
      <c r="JN9">
        <v>-195.973481948</v>
      </c>
      <c r="JO9">
        <v>-195.973481948</v>
      </c>
      <c r="JP9">
        <v>-195.973481948</v>
      </c>
      <c r="JQ9">
        <v>-195.973481948</v>
      </c>
      <c r="JR9">
        <v>-195.973481948</v>
      </c>
      <c r="JS9">
        <v>-193.407338815</v>
      </c>
      <c r="JT9">
        <v>-193.407338815</v>
      </c>
      <c r="JU9">
        <v>-193.407338815</v>
      </c>
      <c r="JV9">
        <v>-193.407338815</v>
      </c>
      <c r="JW9">
        <v>-194.16412107400001</v>
      </c>
      <c r="JX9">
        <v>-194.16412107400001</v>
      </c>
      <c r="JY9">
        <v>-194.16412107400001</v>
      </c>
      <c r="JZ9">
        <v>-194.16412107400001</v>
      </c>
      <c r="KA9">
        <v>-194.16412107400001</v>
      </c>
      <c r="KB9">
        <v>-194.16412107400001</v>
      </c>
      <c r="KC9">
        <v>-195.04708146600001</v>
      </c>
      <c r="KD9">
        <v>-195.04708146600001</v>
      </c>
      <c r="KE9">
        <v>-195.04708146600001</v>
      </c>
      <c r="KF9">
        <v>-195.04708146600001</v>
      </c>
      <c r="KG9">
        <v>-195.04708146600001</v>
      </c>
      <c r="KH9">
        <v>-195.04708146600001</v>
      </c>
      <c r="KI9">
        <v>-195.04708146600001</v>
      </c>
      <c r="KJ9">
        <v>-195.04708146600001</v>
      </c>
      <c r="KK9">
        <v>-195.04708146600001</v>
      </c>
      <c r="KL9">
        <v>-195.04708146600001</v>
      </c>
      <c r="KM9">
        <v>-195.31683704899999</v>
      </c>
      <c r="KN9">
        <v>-195.31683704899999</v>
      </c>
      <c r="KO9">
        <v>-195.31683704899999</v>
      </c>
      <c r="KP9">
        <v>-195.595943025</v>
      </c>
      <c r="KQ9">
        <v>-195.595943025</v>
      </c>
      <c r="KR9">
        <v>-195.595943025</v>
      </c>
      <c r="KS9">
        <v>-195.595943025</v>
      </c>
      <c r="KT9">
        <v>-195.595943025</v>
      </c>
      <c r="KU9">
        <v>-195.595943025</v>
      </c>
      <c r="KV9">
        <v>-195.595943025</v>
      </c>
      <c r="KW9">
        <v>-195.595943025</v>
      </c>
      <c r="KX9">
        <v>-195.595943025</v>
      </c>
      <c r="KY9">
        <v>-195.595943025</v>
      </c>
      <c r="KZ9">
        <v>-195.595943025</v>
      </c>
      <c r="LA9">
        <v>-195.595943025</v>
      </c>
      <c r="LB9">
        <v>-195.595943025</v>
      </c>
      <c r="LC9">
        <v>-195.595943025</v>
      </c>
      <c r="LD9">
        <v>-195.595943025</v>
      </c>
      <c r="LE9">
        <v>-195.595943025</v>
      </c>
      <c r="LF9">
        <v>-195.595943025</v>
      </c>
      <c r="LG9">
        <v>-195.595943025</v>
      </c>
      <c r="LH9">
        <v>-195.595943025</v>
      </c>
      <c r="LI9">
        <v>-195.595943025</v>
      </c>
      <c r="LJ9">
        <v>-195.595943025</v>
      </c>
      <c r="LK9">
        <v>-195.595943025</v>
      </c>
      <c r="LL9">
        <v>-195.595943025</v>
      </c>
      <c r="LM9">
        <v>-195.595943025</v>
      </c>
      <c r="LN9">
        <v>-195.595943025</v>
      </c>
      <c r="LO9">
        <v>-195.595943025</v>
      </c>
      <c r="LP9">
        <v>-195.595943025</v>
      </c>
      <c r="LQ9">
        <v>-195.595943025</v>
      </c>
      <c r="LR9">
        <v>-195.595943025</v>
      </c>
      <c r="LS9">
        <v>-195.595943025</v>
      </c>
      <c r="LT9">
        <v>-195.595943025</v>
      </c>
      <c r="LU9">
        <v>-195.595943025</v>
      </c>
      <c r="LV9">
        <v>-195.595943025</v>
      </c>
      <c r="LW9">
        <v>-195.595943025</v>
      </c>
      <c r="LX9">
        <v>-195.595943025</v>
      </c>
      <c r="LY9">
        <v>-195.595943025</v>
      </c>
      <c r="LZ9">
        <v>-195.595943025</v>
      </c>
      <c r="MA9">
        <v>-195.595943025</v>
      </c>
      <c r="MB9">
        <v>-195.595943025</v>
      </c>
      <c r="MC9">
        <v>-195.595943025</v>
      </c>
      <c r="MD9">
        <v>-195.595943025</v>
      </c>
      <c r="ME9">
        <v>-195.595943025</v>
      </c>
      <c r="MF9">
        <v>-195.595943025</v>
      </c>
      <c r="MG9">
        <v>-195.595943025</v>
      </c>
      <c r="MH9">
        <v>-195.595943025</v>
      </c>
      <c r="MI9">
        <v>-195.595943025</v>
      </c>
      <c r="MJ9">
        <v>-195.595943025</v>
      </c>
      <c r="MK9">
        <v>-195.595943025</v>
      </c>
      <c r="ML9">
        <v>-195.595943025</v>
      </c>
      <c r="MM9">
        <v>-195.595943025</v>
      </c>
      <c r="MN9">
        <v>-195.595943025</v>
      </c>
      <c r="MO9">
        <v>-195.595943025</v>
      </c>
      <c r="MP9">
        <v>-195.595943025</v>
      </c>
      <c r="MQ9">
        <v>-195.595943025</v>
      </c>
      <c r="MR9">
        <v>-195.595943025</v>
      </c>
      <c r="MS9">
        <v>-197.986061772</v>
      </c>
      <c r="MT9">
        <v>-197.986061772</v>
      </c>
      <c r="MU9">
        <v>-197.986061772</v>
      </c>
      <c r="MV9">
        <v>-199.18603044700001</v>
      </c>
      <c r="MW9">
        <v>-197.986061772</v>
      </c>
      <c r="MX9">
        <v>-197.986061772</v>
      </c>
      <c r="MY9">
        <v>-197.986061772</v>
      </c>
      <c r="MZ9">
        <v>-197.986061772</v>
      </c>
      <c r="NA9">
        <v>-197.986061772</v>
      </c>
      <c r="NB9">
        <v>-197.986061772</v>
      </c>
      <c r="NC9">
        <v>-197.986061772</v>
      </c>
      <c r="ND9">
        <v>-197.986061772</v>
      </c>
      <c r="NE9">
        <v>-197.986061772</v>
      </c>
      <c r="NF9">
        <v>-197.986061772</v>
      </c>
      <c r="NG9">
        <v>-197.986061772</v>
      </c>
      <c r="NH9">
        <v>-197.986061772</v>
      </c>
      <c r="NI9">
        <v>-197.986061772</v>
      </c>
      <c r="NJ9">
        <v>-197.986061772</v>
      </c>
      <c r="NK9">
        <v>-197.986061772</v>
      </c>
      <c r="NL9">
        <v>-197.986061772</v>
      </c>
      <c r="NM9">
        <v>-197.986061772</v>
      </c>
      <c r="NN9">
        <v>-197.986061772</v>
      </c>
      <c r="NO9">
        <v>-197.986061772</v>
      </c>
      <c r="NP9">
        <v>-197.986061772</v>
      </c>
      <c r="NQ9">
        <v>-197.986061772</v>
      </c>
      <c r="NR9">
        <v>-197.986061772</v>
      </c>
      <c r="NS9">
        <v>-197.986061772</v>
      </c>
      <c r="NT9">
        <v>-197.986061772</v>
      </c>
      <c r="NU9">
        <v>-197.986061772</v>
      </c>
      <c r="NV9">
        <v>-197.986061772</v>
      </c>
      <c r="NW9">
        <v>-198.60804533500001</v>
      </c>
      <c r="NX9">
        <v>-198.60804533500001</v>
      </c>
      <c r="NY9">
        <v>-198.60804533500001</v>
      </c>
      <c r="NZ9">
        <v>-198.60804533500001</v>
      </c>
      <c r="OA9">
        <v>-198.60804533500001</v>
      </c>
      <c r="OB9">
        <v>-198.60804533500001</v>
      </c>
      <c r="OC9">
        <v>-198.60804533500001</v>
      </c>
      <c r="OD9">
        <v>-198.60804533500001</v>
      </c>
      <c r="OE9">
        <v>-198.60804533500001</v>
      </c>
      <c r="OF9">
        <v>-198.60804533500001</v>
      </c>
      <c r="OG9">
        <v>-198.60804533500001</v>
      </c>
      <c r="OH9">
        <v>-198.60804533500001</v>
      </c>
      <c r="OI9">
        <v>-198.60804533500001</v>
      </c>
      <c r="OJ9">
        <v>-198.60804533500001</v>
      </c>
      <c r="OK9">
        <v>-198.60804533500001</v>
      </c>
      <c r="OL9">
        <v>-198.60804533500001</v>
      </c>
      <c r="OM9">
        <v>-198.60804533500001</v>
      </c>
      <c r="ON9">
        <v>-198.60804533500001</v>
      </c>
      <c r="OO9">
        <v>-198.60804533500001</v>
      </c>
      <c r="OP9">
        <v>-198.60804533500001</v>
      </c>
      <c r="OQ9">
        <v>-198.60804533500001</v>
      </c>
      <c r="OR9">
        <v>-198.60804533500001</v>
      </c>
      <c r="OS9">
        <v>-198.60804533500001</v>
      </c>
      <c r="OT9">
        <v>-198.60804533500001</v>
      </c>
      <c r="OU9">
        <v>-198.60804533500001</v>
      </c>
      <c r="OV9">
        <v>-198.60804533500001</v>
      </c>
      <c r="OW9">
        <v>-198.60804533500001</v>
      </c>
      <c r="OX9">
        <v>-198.60804533500001</v>
      </c>
      <c r="OY9">
        <v>-198.60804533500001</v>
      </c>
      <c r="OZ9">
        <v>-198.60804533500001</v>
      </c>
      <c r="PA9">
        <v>-198.60804533500001</v>
      </c>
      <c r="PB9">
        <v>-198.60804533500001</v>
      </c>
      <c r="PC9">
        <v>-198.60804533500001</v>
      </c>
      <c r="PD9">
        <v>-198.60804533500001</v>
      </c>
      <c r="PE9">
        <v>-198.60804533500001</v>
      </c>
      <c r="PF9">
        <v>-198.60804533500001</v>
      </c>
      <c r="PG9">
        <v>-198.60804533500001</v>
      </c>
      <c r="PH9">
        <v>-198.60804533500001</v>
      </c>
      <c r="PI9">
        <v>-198.60804533500001</v>
      </c>
      <c r="PJ9">
        <v>-196.008729993</v>
      </c>
      <c r="PK9">
        <v>-196.008729993</v>
      </c>
      <c r="PL9">
        <v>-196.008729993</v>
      </c>
      <c r="PM9">
        <v>-196.008729993</v>
      </c>
      <c r="PN9">
        <v>-196.008729993</v>
      </c>
      <c r="PO9">
        <v>-196.008729993</v>
      </c>
      <c r="PP9">
        <v>-196.008729993</v>
      </c>
      <c r="PQ9">
        <v>-196.008729993</v>
      </c>
      <c r="PR9">
        <v>-196.008729993</v>
      </c>
      <c r="PS9">
        <v>-196.008729993</v>
      </c>
      <c r="PT9">
        <v>-196.008729993</v>
      </c>
      <c r="PU9">
        <v>-196.008729993</v>
      </c>
      <c r="PV9">
        <v>-196.008729993</v>
      </c>
      <c r="PW9">
        <v>-196.008729993</v>
      </c>
      <c r="PX9">
        <v>-196.008729993</v>
      </c>
      <c r="PY9">
        <v>-196.008729993</v>
      </c>
      <c r="PZ9">
        <v>-196.008729993</v>
      </c>
      <c r="QA9">
        <v>-196.008729993</v>
      </c>
      <c r="QB9">
        <v>-196.008729993</v>
      </c>
      <c r="QC9">
        <v>-196.008729993</v>
      </c>
      <c r="QD9">
        <v>-196.008729993</v>
      </c>
      <c r="QE9">
        <v>-196.008729993</v>
      </c>
      <c r="QF9">
        <v>-196.008729993</v>
      </c>
      <c r="QG9">
        <v>-196.008729993</v>
      </c>
      <c r="QH9">
        <v>-196.008729993</v>
      </c>
      <c r="QI9">
        <v>-196.008729993</v>
      </c>
      <c r="QJ9">
        <v>-198.54381062600001</v>
      </c>
      <c r="QK9">
        <v>-198.54381062600001</v>
      </c>
      <c r="QL9">
        <v>-198.54381062600001</v>
      </c>
      <c r="QM9">
        <v>-198.54381062600001</v>
      </c>
      <c r="QN9">
        <v>-198.54381062600001</v>
      </c>
      <c r="QO9">
        <v>-198.54381062600001</v>
      </c>
      <c r="QP9">
        <v>-198.54381062600001</v>
      </c>
      <c r="QQ9">
        <v>-198.54381062600001</v>
      </c>
      <c r="QR9">
        <v>-198.54381062600001</v>
      </c>
      <c r="QS9">
        <v>-198.54381062600001</v>
      </c>
      <c r="QT9">
        <v>-198.54381062600001</v>
      </c>
      <c r="QU9">
        <v>-198.54381062600001</v>
      </c>
      <c r="QV9">
        <v>-198.54381062600001</v>
      </c>
      <c r="QW9">
        <v>-198.54381062600001</v>
      </c>
      <c r="QX9">
        <v>-198.54381062600001</v>
      </c>
      <c r="QY9">
        <v>-198.54381062600001</v>
      </c>
      <c r="QZ9">
        <v>-198.54381062600001</v>
      </c>
      <c r="RA9">
        <v>-199.112325841</v>
      </c>
      <c r="RB9">
        <v>-199.112325841</v>
      </c>
      <c r="RC9">
        <v>-199.112325841</v>
      </c>
      <c r="RD9">
        <v>-199.112325841</v>
      </c>
      <c r="RE9">
        <v>-199.112325841</v>
      </c>
      <c r="RF9">
        <v>-199.112325841</v>
      </c>
      <c r="RG9">
        <v>-199.112325841</v>
      </c>
      <c r="RH9">
        <v>-199.112325841</v>
      </c>
      <c r="RI9">
        <v>-199.112325841</v>
      </c>
      <c r="RJ9">
        <v>-199.112325841</v>
      </c>
      <c r="RK9">
        <v>-198.22146387000001</v>
      </c>
      <c r="RL9">
        <v>-198.22146387000001</v>
      </c>
      <c r="RM9">
        <v>-198.22146387000001</v>
      </c>
      <c r="RN9">
        <v>-198.22146387000001</v>
      </c>
      <c r="RO9">
        <v>-199.112325841</v>
      </c>
      <c r="RP9">
        <v>-199.112325841</v>
      </c>
      <c r="RQ9">
        <v>-199.112325841</v>
      </c>
      <c r="RR9">
        <v>-199.112325841</v>
      </c>
      <c r="RS9">
        <v>-199.112325841</v>
      </c>
      <c r="RT9">
        <v>-199.112325841</v>
      </c>
      <c r="RU9">
        <v>-199.112325841</v>
      </c>
      <c r="RV9">
        <v>-199.112325841</v>
      </c>
      <c r="RW9">
        <v>-199.112325841</v>
      </c>
      <c r="RX9">
        <v>-199.112325841</v>
      </c>
      <c r="RY9">
        <v>-199.112325841</v>
      </c>
      <c r="RZ9">
        <v>-199.112325841</v>
      </c>
      <c r="SA9">
        <v>-199.112325841</v>
      </c>
      <c r="SB9">
        <v>-199.112325841</v>
      </c>
      <c r="SC9">
        <v>-199.112325841</v>
      </c>
      <c r="SD9">
        <v>-199.112325841</v>
      </c>
      <c r="SE9">
        <v>-198.22146387000001</v>
      </c>
      <c r="SF9">
        <v>-198.22146387000001</v>
      </c>
      <c r="SG9">
        <v>-198.22146387000001</v>
      </c>
      <c r="SH9">
        <v>-198.22146387000001</v>
      </c>
      <c r="SI9">
        <v>-198.22146387000001</v>
      </c>
      <c r="SJ9">
        <v>-198.22146387000001</v>
      </c>
      <c r="SK9">
        <v>-198.22146387000001</v>
      </c>
      <c r="SL9">
        <v>-198.22146387000001</v>
      </c>
      <c r="SM9">
        <v>-198.22146387000001</v>
      </c>
      <c r="SN9">
        <v>-198.22146387000001</v>
      </c>
      <c r="SO9">
        <v>-199.112325841</v>
      </c>
      <c r="SP9">
        <v>-199.112325841</v>
      </c>
      <c r="SQ9">
        <v>-199.112325841</v>
      </c>
      <c r="SR9">
        <v>-199.112325841</v>
      </c>
      <c r="SS9">
        <v>-198.22146387000001</v>
      </c>
      <c r="ST9">
        <v>-198.22146387000001</v>
      </c>
      <c r="SU9">
        <v>-198.22146387000001</v>
      </c>
      <c r="SV9">
        <v>-198.22146387000001</v>
      </c>
      <c r="SW9">
        <v>-198.22146387000001</v>
      </c>
      <c r="SX9">
        <v>-198.22146387000001</v>
      </c>
      <c r="SY9">
        <v>-199.112325841</v>
      </c>
      <c r="SZ9">
        <v>-199.112325841</v>
      </c>
      <c r="TA9">
        <v>-199.112325841</v>
      </c>
      <c r="TB9">
        <v>-199.112325841</v>
      </c>
      <c r="TC9">
        <v>-199.112325841</v>
      </c>
      <c r="TD9">
        <v>-199.112325841</v>
      </c>
      <c r="TE9">
        <v>-199.112325841</v>
      </c>
      <c r="TF9">
        <v>-199.112325841</v>
      </c>
      <c r="TG9">
        <v>-196.03854053500001</v>
      </c>
      <c r="TH9">
        <v>-196.03854053500001</v>
      </c>
      <c r="TI9">
        <v>-196.03854053500001</v>
      </c>
      <c r="TJ9">
        <v>-196.03854053500001</v>
      </c>
      <c r="TK9">
        <v>-199.112325841</v>
      </c>
      <c r="TL9">
        <v>-199.112325841</v>
      </c>
      <c r="TM9">
        <v>-199.112325841</v>
      </c>
      <c r="TN9">
        <v>-199.112325841</v>
      </c>
      <c r="TO9">
        <v>-199.112325841</v>
      </c>
      <c r="TP9">
        <v>-199.112325841</v>
      </c>
      <c r="TQ9">
        <v>-199.112325841</v>
      </c>
      <c r="TR9">
        <v>-199.112325841</v>
      </c>
      <c r="TS9">
        <v>-199.112325841</v>
      </c>
      <c r="TT9">
        <v>-199.112325841</v>
      </c>
      <c r="TU9">
        <v>-199.112325841</v>
      </c>
      <c r="TV9">
        <v>-197.45121103</v>
      </c>
      <c r="TW9">
        <v>-197.45121103</v>
      </c>
      <c r="TX9">
        <v>-197.45121103</v>
      </c>
      <c r="TY9">
        <v>-196.19215141699999</v>
      </c>
      <c r="TZ9">
        <v>-196.19215141699999</v>
      </c>
      <c r="UA9">
        <v>-196.19215141699999</v>
      </c>
      <c r="UB9">
        <v>-196.19215141699999</v>
      </c>
      <c r="UC9">
        <v>-196.19215141699999</v>
      </c>
      <c r="UD9">
        <v>-196.19215141699999</v>
      </c>
      <c r="UE9">
        <v>-196.19215141699999</v>
      </c>
      <c r="UF9">
        <v>-196.19215141699999</v>
      </c>
      <c r="UG9">
        <v>-195.22881666500001</v>
      </c>
      <c r="UH9">
        <v>-195.22881666500001</v>
      </c>
      <c r="UI9">
        <v>-195.22881666500001</v>
      </c>
      <c r="UJ9">
        <v>-195.22881666500001</v>
      </c>
      <c r="UK9">
        <v>-195.22881666500001</v>
      </c>
      <c r="UL9">
        <v>-195.22881666500001</v>
      </c>
      <c r="UM9">
        <v>-196.37313904199999</v>
      </c>
      <c r="UN9">
        <v>-196.37313904199999</v>
      </c>
      <c r="UO9">
        <v>-195.22881666500001</v>
      </c>
      <c r="UP9">
        <v>-195.22881666500001</v>
      </c>
      <c r="UQ9">
        <v>-195.22881666500001</v>
      </c>
      <c r="UR9">
        <v>-195.22881666500001</v>
      </c>
      <c r="US9">
        <v>-195.22881666500001</v>
      </c>
      <c r="UT9">
        <v>-195.22881666500001</v>
      </c>
      <c r="UU9">
        <v>-195.22881666500001</v>
      </c>
      <c r="UV9">
        <v>-195.22881666500001</v>
      </c>
      <c r="UW9">
        <v>-195.22881666500001</v>
      </c>
      <c r="UX9">
        <v>-195.22881666500001</v>
      </c>
      <c r="UY9">
        <v>-195.22881666500001</v>
      </c>
      <c r="UZ9">
        <v>-195.22881666500001</v>
      </c>
      <c r="VA9">
        <v>-195.22881666500001</v>
      </c>
      <c r="VB9">
        <v>-195.22881666500001</v>
      </c>
      <c r="VC9">
        <v>-195.22881666500001</v>
      </c>
      <c r="VD9">
        <v>-195.22881666500001</v>
      </c>
      <c r="VE9">
        <v>-195.22881666500001</v>
      </c>
      <c r="VF9">
        <v>-195.22881666500001</v>
      </c>
      <c r="VG9">
        <v>-195.22881666500001</v>
      </c>
      <c r="VH9">
        <v>-195.22881666500001</v>
      </c>
    </row>
    <row r="10" spans="1:750" x14ac:dyDescent="0.25">
      <c r="A10" t="s">
        <v>0</v>
      </c>
      <c r="B10">
        <v>4</v>
      </c>
      <c r="C10" t="s">
        <v>1</v>
      </c>
      <c r="D10">
        <v>1</v>
      </c>
      <c r="E10" t="s">
        <v>2</v>
      </c>
      <c r="F10" t="s">
        <v>3</v>
      </c>
      <c r="G10" t="s">
        <v>4</v>
      </c>
      <c r="H10">
        <v>-251.07693196599999</v>
      </c>
      <c r="I10" t="s">
        <v>5</v>
      </c>
      <c r="J10">
        <v>151.88258600200001</v>
      </c>
      <c r="K10" t="s">
        <v>6</v>
      </c>
    </row>
    <row r="11" spans="1:750" x14ac:dyDescent="0.25">
      <c r="A11">
        <v>-1900</v>
      </c>
      <c r="B11">
        <v>-1900</v>
      </c>
      <c r="C11">
        <v>-1900</v>
      </c>
      <c r="D11">
        <v>-1340</v>
      </c>
      <c r="E11">
        <v>-1340</v>
      </c>
      <c r="F11">
        <v>-1340</v>
      </c>
      <c r="G11">
        <v>-1267.07395277</v>
      </c>
      <c r="H11">
        <v>-1265.7340632200001</v>
      </c>
      <c r="I11">
        <v>-1264</v>
      </c>
      <c r="J11">
        <v>-1201.6048914099999</v>
      </c>
      <c r="K11">
        <v>-992.617636737</v>
      </c>
      <c r="L11">
        <v>-909.72800385400001</v>
      </c>
      <c r="M11">
        <v>-902.00281085999995</v>
      </c>
      <c r="N11">
        <v>-901.46555446800005</v>
      </c>
      <c r="O11">
        <v>-830.75077835900004</v>
      </c>
      <c r="P11">
        <v>-800.14123024699995</v>
      </c>
      <c r="Q11">
        <v>-754.5343259</v>
      </c>
      <c r="R11">
        <v>-711.12340587400001</v>
      </c>
      <c r="S11">
        <v>-694.46193706700001</v>
      </c>
      <c r="T11">
        <v>-671.23163315800002</v>
      </c>
      <c r="U11">
        <v>-643.95870174799995</v>
      </c>
      <c r="V11">
        <v>-626.18490695200001</v>
      </c>
      <c r="W11">
        <v>-625.30500878800001</v>
      </c>
      <c r="X11">
        <v>-624.43688998799996</v>
      </c>
      <c r="Y11">
        <v>-573.09003084899996</v>
      </c>
      <c r="Z11">
        <v>-570.55675398899996</v>
      </c>
      <c r="AA11">
        <v>-535.28454693100002</v>
      </c>
      <c r="AB11">
        <v>-532.056397339</v>
      </c>
      <c r="AC11">
        <v>-516.72356015399998</v>
      </c>
      <c r="AD11">
        <v>-512.63519511899995</v>
      </c>
      <c r="AE11">
        <v>-502.17187062300002</v>
      </c>
      <c r="AF11">
        <v>-494.76723731200002</v>
      </c>
      <c r="AG11">
        <v>-485.97526643399999</v>
      </c>
      <c r="AH11">
        <v>-476.34309826200001</v>
      </c>
      <c r="AI11">
        <v>-460.02049006800002</v>
      </c>
      <c r="AJ11">
        <v>-458.827021946</v>
      </c>
      <c r="AK11">
        <v>-454.61204614399998</v>
      </c>
      <c r="AL11">
        <v>-444.51389886800001</v>
      </c>
      <c r="AM11">
        <v>-436.57642591699999</v>
      </c>
      <c r="AN11">
        <v>-426.839979035</v>
      </c>
      <c r="AO11">
        <v>-409.68863400100003</v>
      </c>
      <c r="AP11">
        <v>-382.04825819799998</v>
      </c>
      <c r="AQ11">
        <v>-378.06798238300001</v>
      </c>
      <c r="AR11">
        <v>-374.167484812</v>
      </c>
      <c r="AS11">
        <v>-366.28743302499998</v>
      </c>
      <c r="AT11">
        <v>-363.506320007</v>
      </c>
      <c r="AU11">
        <v>-353.808412154</v>
      </c>
      <c r="AV11">
        <v>-353.154209761</v>
      </c>
      <c r="AW11">
        <v>-349.21148841199999</v>
      </c>
      <c r="AX11">
        <v>-346.07511088400003</v>
      </c>
      <c r="AY11">
        <v>-345.48424887099998</v>
      </c>
      <c r="AZ11">
        <v>-344.597623758</v>
      </c>
      <c r="BA11">
        <v>-342.03740911699998</v>
      </c>
      <c r="BB11">
        <v>-338.75601162599997</v>
      </c>
      <c r="BC11">
        <v>-335.92737101099999</v>
      </c>
      <c r="BD11">
        <v>-331.97863905499997</v>
      </c>
      <c r="BE11">
        <v>-325.49478481099999</v>
      </c>
      <c r="BF11">
        <v>-316.76542267299999</v>
      </c>
      <c r="BG11">
        <v>-311.45004968199999</v>
      </c>
      <c r="BH11">
        <v>-311.02033586300001</v>
      </c>
      <c r="BI11">
        <v>-309.63387585499999</v>
      </c>
      <c r="BJ11">
        <v>-308.50456354699998</v>
      </c>
      <c r="BK11">
        <v>-306.01221937100001</v>
      </c>
      <c r="BL11">
        <v>-301.687159044</v>
      </c>
      <c r="BM11">
        <v>-299.82062534200003</v>
      </c>
      <c r="BN11">
        <v>-298.00572045500002</v>
      </c>
      <c r="BO11">
        <v>-297.07311083100001</v>
      </c>
      <c r="BP11">
        <v>-295.53388756999999</v>
      </c>
      <c r="BQ11">
        <v>-293.18501477500001</v>
      </c>
      <c r="BR11">
        <v>-291.34148348299999</v>
      </c>
      <c r="BS11">
        <v>-289.79814700399999</v>
      </c>
      <c r="BT11">
        <v>-289.51736215599999</v>
      </c>
      <c r="BU11">
        <v>-287.38506981400002</v>
      </c>
      <c r="BV11">
        <v>-285.71362092700002</v>
      </c>
      <c r="BW11">
        <v>-284.53160696600003</v>
      </c>
      <c r="BX11">
        <v>-283.50775420399998</v>
      </c>
      <c r="BY11">
        <v>-283.06525528999998</v>
      </c>
      <c r="BZ11">
        <v>-281.084225656</v>
      </c>
      <c r="CA11">
        <v>-281.05761315900003</v>
      </c>
      <c r="CB11">
        <v>-280.88661558000001</v>
      </c>
      <c r="CC11">
        <v>-280.04676073600001</v>
      </c>
      <c r="CD11">
        <v>-278.71321559500001</v>
      </c>
      <c r="CE11">
        <v>-278.111323717</v>
      </c>
      <c r="CF11">
        <v>-276.09386459400002</v>
      </c>
      <c r="CG11">
        <v>-274.91780387</v>
      </c>
      <c r="CH11">
        <v>-269.58913004300001</v>
      </c>
      <c r="CI11">
        <v>-269.10503333600002</v>
      </c>
      <c r="CJ11">
        <v>-268.68571758000002</v>
      </c>
      <c r="CK11">
        <v>-268.55249911700002</v>
      </c>
      <c r="CL11">
        <v>-268.19436803100001</v>
      </c>
      <c r="CM11">
        <v>-267.733574901</v>
      </c>
      <c r="CN11">
        <v>-266.89491877099999</v>
      </c>
      <c r="CO11">
        <v>-266.75074507300002</v>
      </c>
      <c r="CP11">
        <v>-266.26489775800002</v>
      </c>
      <c r="CQ11">
        <v>-265.98146532700002</v>
      </c>
      <c r="CR11">
        <v>-265.55296900399998</v>
      </c>
      <c r="CS11">
        <v>-264.464619271</v>
      </c>
      <c r="CT11">
        <v>-263.86153733100002</v>
      </c>
      <c r="CU11">
        <v>-263.76077867499998</v>
      </c>
      <c r="CV11">
        <v>-263.65154568000003</v>
      </c>
      <c r="CW11">
        <v>-263.61900178899998</v>
      </c>
      <c r="CX11">
        <v>-263.06824196999997</v>
      </c>
      <c r="CY11">
        <v>-262.81627006299999</v>
      </c>
      <c r="CZ11">
        <v>-262.64622778799998</v>
      </c>
      <c r="DA11">
        <v>-262.581599127</v>
      </c>
      <c r="DB11">
        <v>-262.48721004700002</v>
      </c>
      <c r="DC11">
        <v>-262.44677102700001</v>
      </c>
      <c r="DD11">
        <v>-262.35223061200003</v>
      </c>
      <c r="DE11">
        <v>-262.09460302299999</v>
      </c>
      <c r="DF11">
        <v>-262.02599487200001</v>
      </c>
      <c r="DG11">
        <v>-261.55159805300002</v>
      </c>
      <c r="DH11">
        <v>-260.92744091999998</v>
      </c>
      <c r="DI11">
        <v>-260.79970240099999</v>
      </c>
      <c r="DJ11">
        <v>-260.75147507399998</v>
      </c>
      <c r="DK11">
        <v>-260.46807596000002</v>
      </c>
      <c r="DL11">
        <v>-260.412845946</v>
      </c>
      <c r="DM11">
        <v>-260.29169158100001</v>
      </c>
      <c r="DN11">
        <v>-259.87982647799998</v>
      </c>
      <c r="DO11">
        <v>-259.83234843100001</v>
      </c>
      <c r="DP11">
        <v>-259.64518104400003</v>
      </c>
      <c r="DQ11">
        <v>-259.63004352500002</v>
      </c>
      <c r="DR11">
        <v>-259.01515882199999</v>
      </c>
      <c r="DS11">
        <v>-258.929557112</v>
      </c>
      <c r="DT11">
        <v>-258.79663438400001</v>
      </c>
      <c r="DU11">
        <v>-257.66411744999999</v>
      </c>
      <c r="DV11">
        <v>-257.30182680899998</v>
      </c>
      <c r="DW11">
        <v>-257.222109434</v>
      </c>
      <c r="DX11">
        <v>-257.16595880599999</v>
      </c>
      <c r="DY11">
        <v>-256.85387649</v>
      </c>
      <c r="DZ11">
        <v>-256.370548821</v>
      </c>
      <c r="EA11">
        <v>-256.19827677699999</v>
      </c>
      <c r="EB11">
        <v>-256.10912874000002</v>
      </c>
      <c r="EC11">
        <v>-255.76974132500001</v>
      </c>
      <c r="ED11">
        <v>-255.64332202599999</v>
      </c>
      <c r="EE11">
        <v>-255.57135862800001</v>
      </c>
      <c r="EF11">
        <v>-255.54107055</v>
      </c>
      <c r="EG11">
        <v>-255.51537693500001</v>
      </c>
      <c r="EH11">
        <v>-255.29058153400001</v>
      </c>
      <c r="EI11">
        <v>-254.68052071400001</v>
      </c>
      <c r="EJ11">
        <v>-254.55829258700001</v>
      </c>
      <c r="EK11">
        <v>-254.424397226</v>
      </c>
      <c r="EL11">
        <v>-254.37892270899999</v>
      </c>
      <c r="EM11">
        <v>-254.21051189100001</v>
      </c>
      <c r="EN11">
        <v>-254.01076749000001</v>
      </c>
      <c r="EO11">
        <v>-253.97794474700001</v>
      </c>
      <c r="EP11">
        <v>-253.95639155999999</v>
      </c>
      <c r="EQ11">
        <v>-253.947420064</v>
      </c>
      <c r="ER11">
        <v>-253.41356999600001</v>
      </c>
      <c r="ES11">
        <v>-253.409733682</v>
      </c>
      <c r="ET11">
        <v>-253.40935514099999</v>
      </c>
      <c r="EU11">
        <v>-253.399876836</v>
      </c>
      <c r="EV11">
        <v>-253.372571593</v>
      </c>
      <c r="EW11">
        <v>-253.372571593</v>
      </c>
      <c r="EX11">
        <v>-253.372571593</v>
      </c>
      <c r="EY11">
        <v>-253.238419282</v>
      </c>
      <c r="EZ11">
        <v>-253.238419282</v>
      </c>
      <c r="FA11">
        <v>-253.20000401199999</v>
      </c>
      <c r="FB11">
        <v>-253.20000401199999</v>
      </c>
      <c r="FC11">
        <v>-253.20000401199999</v>
      </c>
      <c r="FD11">
        <v>-253.15753347699999</v>
      </c>
      <c r="FE11">
        <v>-253.15753347699999</v>
      </c>
      <c r="FF11">
        <v>-253.04767378</v>
      </c>
      <c r="FG11">
        <v>-252.92823166700001</v>
      </c>
      <c r="FH11">
        <v>-252.91257959800001</v>
      </c>
      <c r="FI11">
        <v>-252.91257959800001</v>
      </c>
      <c r="FJ11">
        <v>-252.91257959800001</v>
      </c>
      <c r="FK11">
        <v>-252.81128715899999</v>
      </c>
      <c r="FL11">
        <v>-252.78593327199999</v>
      </c>
      <c r="FM11">
        <v>-252.66639368400001</v>
      </c>
      <c r="FN11">
        <v>-252.64729162200001</v>
      </c>
      <c r="FO11">
        <v>-252.60395460999999</v>
      </c>
      <c r="FP11">
        <v>-252.58827663299999</v>
      </c>
      <c r="FQ11">
        <v>-252.52983787599999</v>
      </c>
      <c r="FR11">
        <v>-252.525029007</v>
      </c>
      <c r="FS11">
        <v>-252.44079629000001</v>
      </c>
      <c r="FT11">
        <v>-252.231824918</v>
      </c>
      <c r="FU11">
        <v>-252.13815453300001</v>
      </c>
      <c r="FV11">
        <v>-252.13815453300001</v>
      </c>
      <c r="FW11">
        <v>-252.10025001100001</v>
      </c>
      <c r="FX11">
        <v>-252.10025001100001</v>
      </c>
      <c r="FY11">
        <v>-252.019250043</v>
      </c>
      <c r="FZ11">
        <v>-252.019250043</v>
      </c>
      <c r="GA11">
        <v>-252.019250043</v>
      </c>
      <c r="GB11">
        <v>-251.987854591</v>
      </c>
      <c r="GC11">
        <v>-251.987854591</v>
      </c>
      <c r="GD11">
        <v>-251.935938808</v>
      </c>
      <c r="GE11">
        <v>-251.934714386</v>
      </c>
      <c r="GF11">
        <v>-251.88895998800001</v>
      </c>
      <c r="GG11">
        <v>-251.83451777400001</v>
      </c>
      <c r="GH11">
        <v>-251.79525470499999</v>
      </c>
      <c r="GI11">
        <v>-251.71086616299999</v>
      </c>
      <c r="GJ11">
        <v>-251.62118684399999</v>
      </c>
      <c r="GK11">
        <v>-251.62118684399999</v>
      </c>
      <c r="GL11">
        <v>-251.61979732200001</v>
      </c>
      <c r="GM11">
        <v>-251.61979732200001</v>
      </c>
      <c r="GN11">
        <v>-251.61979732200001</v>
      </c>
      <c r="GO11">
        <v>-251.61742202900001</v>
      </c>
      <c r="GP11">
        <v>-251.59999451900001</v>
      </c>
      <c r="GQ11">
        <v>-251.55874556800001</v>
      </c>
      <c r="GR11">
        <v>-251.554705525</v>
      </c>
      <c r="GS11">
        <v>-251.55189298299999</v>
      </c>
      <c r="GT11">
        <v>-251.55189298299999</v>
      </c>
      <c r="GU11">
        <v>-251.53408517299999</v>
      </c>
      <c r="GV11">
        <v>-251.521538443</v>
      </c>
      <c r="GW11">
        <v>-251.45542130699999</v>
      </c>
      <c r="GX11">
        <v>-251.45542130699999</v>
      </c>
      <c r="GY11">
        <v>-251.45542130699999</v>
      </c>
      <c r="GZ11">
        <v>-251.442895908</v>
      </c>
      <c r="HA11">
        <v>-251.43751819600001</v>
      </c>
      <c r="HB11">
        <v>-251.432843488</v>
      </c>
      <c r="HC11">
        <v>-251.33001864299999</v>
      </c>
      <c r="HD11">
        <v>-251.29347744399999</v>
      </c>
      <c r="HE11">
        <v>-251.29347744399999</v>
      </c>
      <c r="HF11">
        <v>-251.264701183</v>
      </c>
      <c r="HG11">
        <v>-251.264701183</v>
      </c>
      <c r="HH11">
        <v>-251.264701183</v>
      </c>
      <c r="HI11">
        <v>-251.25608696399999</v>
      </c>
      <c r="HJ11">
        <v>-251.25333752500001</v>
      </c>
      <c r="HK11">
        <v>-251.25333752500001</v>
      </c>
      <c r="HL11">
        <v>-251.25333752500001</v>
      </c>
      <c r="HM11">
        <v>-251.203360323</v>
      </c>
      <c r="HN11">
        <v>-251.172829713</v>
      </c>
      <c r="HO11">
        <v>-251.166462053</v>
      </c>
      <c r="HP11">
        <v>-251.15417408299999</v>
      </c>
      <c r="HQ11">
        <v>-251.15417408299999</v>
      </c>
      <c r="HR11">
        <v>-251.14723249299999</v>
      </c>
      <c r="HS11">
        <v>-251.12541515300001</v>
      </c>
      <c r="HT11">
        <v>-251.080361979</v>
      </c>
      <c r="HU11">
        <v>-251.080361979</v>
      </c>
      <c r="HV11">
        <v>-251.080361979</v>
      </c>
      <c r="HW11">
        <v>-251.07693196599999</v>
      </c>
      <c r="HX11">
        <v>-251.07693196599999</v>
      </c>
      <c r="HY11">
        <v>-251.07693196599999</v>
      </c>
      <c r="HZ11">
        <v>-251.07693196599999</v>
      </c>
      <c r="IA11">
        <v>-251.07693196599999</v>
      </c>
      <c r="IB11">
        <v>-251.07693196599999</v>
      </c>
      <c r="IC11">
        <v>-251.07693196599999</v>
      </c>
      <c r="ID11">
        <v>-251.07693196599999</v>
      </c>
      <c r="IE11">
        <v>-251.07693196599999</v>
      </c>
      <c r="IF11">
        <v>-251.07693196599999</v>
      </c>
      <c r="IG11">
        <v>-251.07693196599999</v>
      </c>
      <c r="IH11">
        <v>-251.07693196599999</v>
      </c>
      <c r="II11">
        <v>-251.07693196599999</v>
      </c>
      <c r="IJ11">
        <v>-251.07693196599999</v>
      </c>
      <c r="IK11">
        <v>-251.07693196599999</v>
      </c>
      <c r="IL11">
        <v>-251.07693196599999</v>
      </c>
      <c r="IM11">
        <v>-251.07693196599999</v>
      </c>
      <c r="IN11">
        <v>-251.07693196599999</v>
      </c>
      <c r="IO11">
        <v>-251.07693196599999</v>
      </c>
      <c r="IP11">
        <v>-251.07693196599999</v>
      </c>
      <c r="IQ11">
        <v>-251.07693196599999</v>
      </c>
      <c r="IR11">
        <v>-251.07693196599999</v>
      </c>
      <c r="IS11">
        <v>-251.07693196599999</v>
      </c>
      <c r="IT11">
        <v>-251.07693196599999</v>
      </c>
      <c r="IU11">
        <v>-251.07693196599999</v>
      </c>
      <c r="IV11">
        <v>-251.07693196599999</v>
      </c>
      <c r="IW11">
        <v>-251.07693196599999</v>
      </c>
      <c r="IX11">
        <v>-251.07693196599999</v>
      </c>
      <c r="IY11">
        <v>-251.07693196599999</v>
      </c>
      <c r="IZ11">
        <v>-251.07693196599999</v>
      </c>
    </row>
    <row r="12" spans="1:750" x14ac:dyDescent="0.25">
      <c r="A12">
        <v>-1900</v>
      </c>
      <c r="B12">
        <v>-1900</v>
      </c>
      <c r="C12">
        <v>-1900</v>
      </c>
      <c r="D12">
        <v>-1340</v>
      </c>
      <c r="E12">
        <v>-1340</v>
      </c>
      <c r="F12">
        <v>-1340</v>
      </c>
      <c r="G12">
        <v>-1267.07395277</v>
      </c>
      <c r="H12">
        <v>-1265.7340632200001</v>
      </c>
      <c r="I12">
        <v>-1264</v>
      </c>
      <c r="J12">
        <v>-1203.6113273799999</v>
      </c>
      <c r="K12">
        <v>-992.617636737</v>
      </c>
      <c r="L12">
        <v>-909.72800385400001</v>
      </c>
      <c r="M12">
        <v>-902.00281085999995</v>
      </c>
      <c r="N12">
        <v>-901.46555446800005</v>
      </c>
      <c r="O12">
        <v>-901.475128498</v>
      </c>
      <c r="P12">
        <v>-901.475128498</v>
      </c>
      <c r="Q12">
        <v>-780.45968872399999</v>
      </c>
      <c r="R12">
        <v>-780.45968872399999</v>
      </c>
      <c r="S12">
        <v>-704.55178265500001</v>
      </c>
      <c r="T12">
        <v>-704.55178265500001</v>
      </c>
      <c r="U12">
        <v>-681.05949233299998</v>
      </c>
      <c r="V12">
        <v>-627.05692691499996</v>
      </c>
      <c r="W12">
        <v>-625.89830494099999</v>
      </c>
      <c r="X12">
        <v>-664.19150449999995</v>
      </c>
      <c r="Y12">
        <v>-626.01423889299997</v>
      </c>
      <c r="Z12">
        <v>-626.80815098799997</v>
      </c>
      <c r="AA12">
        <v>-599.49489266199998</v>
      </c>
      <c r="AB12">
        <v>-599.49489266199998</v>
      </c>
      <c r="AC12">
        <v>-584.03986223300001</v>
      </c>
      <c r="AD12">
        <v>-584.03986223300001</v>
      </c>
      <c r="AE12">
        <v>-572.24176147000003</v>
      </c>
      <c r="AF12">
        <v>-572.24176147000003</v>
      </c>
      <c r="AG12">
        <v>-572.24176147000003</v>
      </c>
      <c r="AH12">
        <v>-553.55838611199999</v>
      </c>
      <c r="AI12">
        <v>-553.55838611199999</v>
      </c>
      <c r="AJ12">
        <v>-553.55838611199999</v>
      </c>
      <c r="AK12">
        <v>-553.55838611199999</v>
      </c>
      <c r="AL12">
        <v>-568.651171428</v>
      </c>
      <c r="AM12">
        <v>-568.651171428</v>
      </c>
      <c r="AN12">
        <v>-563.79493136400004</v>
      </c>
      <c r="AO12">
        <v>-526.991807537</v>
      </c>
      <c r="AP12">
        <v>-451.26693385200002</v>
      </c>
      <c r="AQ12">
        <v>-451.26693385200002</v>
      </c>
      <c r="AR12">
        <v>-406.47113799300001</v>
      </c>
      <c r="AS12">
        <v>-406.47113799300001</v>
      </c>
      <c r="AT12">
        <v>-406.47113799300001</v>
      </c>
      <c r="AU12">
        <v>-406.47113799300001</v>
      </c>
      <c r="AV12">
        <v>-406.47113799300001</v>
      </c>
      <c r="AW12">
        <v>-387.53948114899998</v>
      </c>
      <c r="AX12">
        <v>-387.53948114899998</v>
      </c>
      <c r="AY12">
        <v>-387.53948114899998</v>
      </c>
      <c r="AZ12">
        <v>-387.53948114899998</v>
      </c>
      <c r="BA12">
        <v>-405.12481947399999</v>
      </c>
      <c r="BB12">
        <v>-429.81910405399998</v>
      </c>
      <c r="BC12">
        <v>-405.12481947399999</v>
      </c>
      <c r="BD12">
        <v>-405.12481947399999</v>
      </c>
      <c r="BE12">
        <v>-415.20203525099998</v>
      </c>
      <c r="BF12">
        <v>-359.50062079499997</v>
      </c>
      <c r="BG12">
        <v>-359.50062079499997</v>
      </c>
      <c r="BH12">
        <v>-359.50062079499997</v>
      </c>
      <c r="BI12">
        <v>-340.77545814400003</v>
      </c>
      <c r="BJ12">
        <v>-336.831173396</v>
      </c>
      <c r="BK12">
        <v>-348.41702582099998</v>
      </c>
      <c r="BL12">
        <v>-348.41702582099998</v>
      </c>
      <c r="BM12">
        <v>-330.10707784900001</v>
      </c>
      <c r="BN12">
        <v>-330.10707784900001</v>
      </c>
      <c r="BO12">
        <v>-336.89783656499998</v>
      </c>
      <c r="BP12">
        <v>-330.10707784900001</v>
      </c>
      <c r="BQ12">
        <v>-336.89783656499998</v>
      </c>
      <c r="BR12">
        <v>-336.89783656499998</v>
      </c>
      <c r="BS12">
        <v>-336.89783656499998</v>
      </c>
      <c r="BT12">
        <v>-336.89783656499998</v>
      </c>
      <c r="BU12">
        <v>-322.00779794499999</v>
      </c>
      <c r="BV12">
        <v>-322.00779794499999</v>
      </c>
      <c r="BW12">
        <v>-322.00779794499999</v>
      </c>
      <c r="BX12">
        <v>-322.00779794499999</v>
      </c>
      <c r="BY12">
        <v>-329.71107057799998</v>
      </c>
      <c r="BZ12">
        <v>-329.71107057799998</v>
      </c>
      <c r="CA12">
        <v>-329.71107057799998</v>
      </c>
      <c r="CB12">
        <v>-329.71107057799998</v>
      </c>
      <c r="CC12">
        <v>-329.71107057799998</v>
      </c>
      <c r="CD12">
        <v>-315.92284879800002</v>
      </c>
      <c r="CE12">
        <v>-315.07766961999999</v>
      </c>
      <c r="CF12">
        <v>-315.92284879800002</v>
      </c>
      <c r="CG12">
        <v>-315.92284879800002</v>
      </c>
      <c r="CH12">
        <v>-284.11853305699998</v>
      </c>
      <c r="CI12">
        <v>-284.11853305699998</v>
      </c>
      <c r="CJ12">
        <v>-284.11853305699998</v>
      </c>
      <c r="CK12">
        <v>-284.11853305699998</v>
      </c>
      <c r="CL12">
        <v>-284.11853305699998</v>
      </c>
      <c r="CM12">
        <v>-284.11853305699998</v>
      </c>
      <c r="CN12">
        <v>-284.11853305699998</v>
      </c>
      <c r="CO12">
        <v>-284.11853305699998</v>
      </c>
      <c r="CP12">
        <v>-284.11853305699998</v>
      </c>
      <c r="CQ12">
        <v>-284.88237916399999</v>
      </c>
      <c r="CR12">
        <v>-306.24231556000001</v>
      </c>
      <c r="CS12">
        <v>-306.24231556000001</v>
      </c>
      <c r="CT12">
        <v>-306.24231556000001</v>
      </c>
      <c r="CU12">
        <v>-284.88237916399999</v>
      </c>
      <c r="CV12">
        <v>-284.88237916399999</v>
      </c>
      <c r="CW12">
        <v>-284.88237916399999</v>
      </c>
      <c r="CX12">
        <v>-294.50780594399998</v>
      </c>
      <c r="CY12">
        <v>-294.50780594399998</v>
      </c>
      <c r="CZ12">
        <v>-294.50780594399998</v>
      </c>
      <c r="DA12">
        <v>-294.50780594399998</v>
      </c>
      <c r="DB12">
        <v>-294.50780594399998</v>
      </c>
      <c r="DC12">
        <v>-294.50780594399998</v>
      </c>
      <c r="DD12">
        <v>-294.50780594399998</v>
      </c>
      <c r="DE12">
        <v>-294.50780594399998</v>
      </c>
      <c r="DF12">
        <v>-294.50780594399998</v>
      </c>
      <c r="DG12">
        <v>-284.67056199799998</v>
      </c>
      <c r="DH12">
        <v>-289.33719396200001</v>
      </c>
      <c r="DI12">
        <v>-289.33719396200001</v>
      </c>
      <c r="DJ12">
        <v>-289.33719396200001</v>
      </c>
      <c r="DK12">
        <v>-289.33719396200001</v>
      </c>
      <c r="DL12">
        <v>-284.67056199799998</v>
      </c>
      <c r="DM12">
        <v>-271.14406191799998</v>
      </c>
      <c r="DN12">
        <v>-271.14406191799998</v>
      </c>
      <c r="DO12">
        <v>-271.14406191799998</v>
      </c>
      <c r="DP12">
        <v>-271.14406191799998</v>
      </c>
      <c r="DQ12">
        <v>-271.14406191799998</v>
      </c>
      <c r="DR12">
        <v>-288.45823895199999</v>
      </c>
      <c r="DS12">
        <v>-288.45823895199999</v>
      </c>
      <c r="DT12">
        <v>-288.45823895199999</v>
      </c>
      <c r="DU12">
        <v>-273.93755547699999</v>
      </c>
      <c r="DV12">
        <v>-280.66667192099999</v>
      </c>
      <c r="DW12">
        <v>-280.66667192099999</v>
      </c>
      <c r="DX12">
        <v>-280.66667192099999</v>
      </c>
      <c r="DY12">
        <v>-260.48500471400001</v>
      </c>
      <c r="DZ12">
        <v>-261.363133205</v>
      </c>
      <c r="EA12">
        <v>-261.363133205</v>
      </c>
      <c r="EB12">
        <v>-261.363133205</v>
      </c>
      <c r="EC12">
        <v>-261.363133205</v>
      </c>
      <c r="ED12">
        <v>-261.363133205</v>
      </c>
      <c r="EE12">
        <v>-261.363133205</v>
      </c>
      <c r="EF12">
        <v>-261.363133205</v>
      </c>
      <c r="EG12">
        <v>-261.363133205</v>
      </c>
      <c r="EH12">
        <v>-261.363133205</v>
      </c>
      <c r="EI12">
        <v>-269.11829796000001</v>
      </c>
      <c r="EJ12">
        <v>-269.11829796000001</v>
      </c>
      <c r="EK12">
        <v>-269.11829796000001</v>
      </c>
      <c r="EL12">
        <v>-269.11829796000001</v>
      </c>
      <c r="EM12">
        <v>-269.11829796000001</v>
      </c>
      <c r="EN12">
        <v>-269.11829796000001</v>
      </c>
      <c r="EO12">
        <v>-269.11829796000001</v>
      </c>
      <c r="EP12">
        <v>-269.11829796000001</v>
      </c>
      <c r="EQ12">
        <v>-279.38328417000002</v>
      </c>
      <c r="ER12">
        <v>-258.43806952699998</v>
      </c>
      <c r="ES12">
        <v>-258.43806952699998</v>
      </c>
      <c r="ET12">
        <v>-258.43806952699998</v>
      </c>
      <c r="EU12">
        <v>-258.43806952699998</v>
      </c>
      <c r="EV12">
        <v>-258.43806952699998</v>
      </c>
      <c r="EW12">
        <v>-258.43806952699998</v>
      </c>
      <c r="EX12">
        <v>-258.43806952699998</v>
      </c>
      <c r="EY12">
        <v>-273.14943933199999</v>
      </c>
      <c r="EZ12">
        <v>-273.14943933199999</v>
      </c>
      <c r="FA12">
        <v>-258.43806952699998</v>
      </c>
      <c r="FB12">
        <v>-258.43806952699998</v>
      </c>
      <c r="FC12">
        <v>-258.43806952699998</v>
      </c>
      <c r="FD12">
        <v>-273.14943933199999</v>
      </c>
      <c r="FE12">
        <v>-273.14943933199999</v>
      </c>
      <c r="FF12">
        <v>-273.14943933199999</v>
      </c>
      <c r="FG12">
        <v>-273.14943933199999</v>
      </c>
      <c r="FH12">
        <v>-273.14943933199999</v>
      </c>
      <c r="FI12">
        <v>-273.14943933199999</v>
      </c>
      <c r="FJ12">
        <v>-273.14943933199999</v>
      </c>
      <c r="FK12">
        <v>-268.02090003299998</v>
      </c>
      <c r="FL12">
        <v>-268.02090003299998</v>
      </c>
      <c r="FM12">
        <v>-268.02090003299998</v>
      </c>
      <c r="FN12">
        <v>-269.10707891800001</v>
      </c>
      <c r="FO12">
        <v>-269.10707891800001</v>
      </c>
      <c r="FP12">
        <v>-269.10707891800001</v>
      </c>
      <c r="FQ12">
        <v>-268.02090003299998</v>
      </c>
      <c r="FR12">
        <v>-275.93215733800002</v>
      </c>
      <c r="FS12">
        <v>-265.91663993700001</v>
      </c>
      <c r="FT12">
        <v>-259.40312476999998</v>
      </c>
      <c r="FU12">
        <v>-259.30452714799998</v>
      </c>
      <c r="FV12">
        <v>-259.30452714799998</v>
      </c>
      <c r="FW12">
        <v>-259.30452714799998</v>
      </c>
      <c r="FX12">
        <v>-259.30452714799998</v>
      </c>
      <c r="FY12">
        <v>-259.30452714799998</v>
      </c>
      <c r="FZ12">
        <v>-259.30452714799998</v>
      </c>
      <c r="GA12">
        <v>-259.30452714799998</v>
      </c>
      <c r="GB12">
        <v>-260.72649282200001</v>
      </c>
      <c r="GC12">
        <v>-260.72649282200001</v>
      </c>
      <c r="GD12">
        <v>-259.30452714799998</v>
      </c>
      <c r="GE12">
        <v>-259.30452714799998</v>
      </c>
      <c r="GF12">
        <v>-259.28876235600001</v>
      </c>
      <c r="GG12">
        <v>-258.829747086</v>
      </c>
      <c r="GH12">
        <v>-258.829747086</v>
      </c>
      <c r="GI12">
        <v>-260.70117790799998</v>
      </c>
      <c r="GJ12">
        <v>-260.70117790799998</v>
      </c>
      <c r="GK12">
        <v>-260.70117790799998</v>
      </c>
      <c r="GL12">
        <v>-260.70117790799998</v>
      </c>
      <c r="GM12">
        <v>-260.70117790799998</v>
      </c>
      <c r="GN12">
        <v>-260.70117790799998</v>
      </c>
      <c r="GO12">
        <v>-260.70117790799998</v>
      </c>
      <c r="GP12">
        <v>-260.93153604700001</v>
      </c>
      <c r="GQ12">
        <v>-260.93153604700001</v>
      </c>
      <c r="GR12">
        <v>-260.93153604700001</v>
      </c>
      <c r="GS12">
        <v>-260.93153604700001</v>
      </c>
      <c r="GT12">
        <v>-260.93153604700001</v>
      </c>
      <c r="GU12">
        <v>-260.93153604700001</v>
      </c>
      <c r="GV12">
        <v>-260.93153604700001</v>
      </c>
      <c r="GW12">
        <v>-260.93153604700001</v>
      </c>
      <c r="GX12">
        <v>-260.93153604700001</v>
      </c>
      <c r="GY12">
        <v>-260.93153604700001</v>
      </c>
      <c r="GZ12">
        <v>-260.93153604700001</v>
      </c>
      <c r="HA12">
        <v>-260.93153604700001</v>
      </c>
      <c r="HB12">
        <v>-260.93153604700001</v>
      </c>
      <c r="HC12">
        <v>-263.03204617</v>
      </c>
      <c r="HD12">
        <v>-263.03204617</v>
      </c>
      <c r="HE12">
        <v>-263.03204617</v>
      </c>
      <c r="HF12">
        <v>-260.67007762399999</v>
      </c>
      <c r="HG12">
        <v>-260.67007762399999</v>
      </c>
      <c r="HH12">
        <v>-260.67007762399999</v>
      </c>
      <c r="HI12">
        <v>-256.22670719500002</v>
      </c>
      <c r="HJ12">
        <v>-256.22670719500002</v>
      </c>
      <c r="HK12">
        <v>-256.22670719500002</v>
      </c>
      <c r="HL12">
        <v>-256.22670719500002</v>
      </c>
      <c r="HM12">
        <v>-255.93797381900001</v>
      </c>
      <c r="HN12">
        <v>-261.10111039100002</v>
      </c>
      <c r="HO12">
        <v>-257.69044491800003</v>
      </c>
      <c r="HP12">
        <v>-259.50366188499999</v>
      </c>
      <c r="HQ12">
        <v>-259.50366188499999</v>
      </c>
      <c r="HR12">
        <v>-259.61410896199999</v>
      </c>
      <c r="HS12">
        <v>-260.41185582399999</v>
      </c>
      <c r="HT12">
        <v>-257.428917587</v>
      </c>
      <c r="HU12">
        <v>-257.428917587</v>
      </c>
      <c r="HV12">
        <v>-257.428917587</v>
      </c>
      <c r="HW12">
        <v>-261.02427530800003</v>
      </c>
      <c r="HX12">
        <v>-261.02427530800003</v>
      </c>
      <c r="HY12">
        <v>-261.02427530800003</v>
      </c>
      <c r="HZ12">
        <v>-261.02427530800003</v>
      </c>
      <c r="IA12">
        <v>-261.02427530800003</v>
      </c>
      <c r="IB12">
        <v>-261.02427530800003</v>
      </c>
      <c r="IC12">
        <v>-261.02427530800003</v>
      </c>
      <c r="ID12">
        <v>-261.02427530800003</v>
      </c>
      <c r="IE12">
        <v>-261.02427530800003</v>
      </c>
      <c r="IF12">
        <v>-261.02427530800003</v>
      </c>
      <c r="IG12">
        <v>-261.02427530800003</v>
      </c>
      <c r="IH12">
        <v>-261.02427530800003</v>
      </c>
      <c r="II12">
        <v>-261.02427530800003</v>
      </c>
      <c r="IJ12">
        <v>-261.02427530800003</v>
      </c>
      <c r="IK12">
        <v>-261.02427530800003</v>
      </c>
      <c r="IL12">
        <v>-261.02427530800003</v>
      </c>
      <c r="IM12">
        <v>-261.02427530800003</v>
      </c>
      <c r="IN12">
        <v>-261.02427530800003</v>
      </c>
      <c r="IO12">
        <v>-263.50212382400002</v>
      </c>
      <c r="IP12">
        <v>-261.02427530800003</v>
      </c>
      <c r="IQ12">
        <v>-263.50212382400002</v>
      </c>
      <c r="IR12">
        <v>-261.02427530800003</v>
      </c>
      <c r="IS12">
        <v>-261.02427530800003</v>
      </c>
      <c r="IT12">
        <v>-261.02427530800003</v>
      </c>
      <c r="IU12">
        <v>-261.02427530800003</v>
      </c>
      <c r="IV12">
        <v>-261.02427530800003</v>
      </c>
      <c r="IW12">
        <v>-263.50212382400002</v>
      </c>
      <c r="IX12">
        <v>-261.02427530800003</v>
      </c>
      <c r="IY12">
        <v>-261.02427530800003</v>
      </c>
      <c r="IZ12">
        <v>-261.02427530800003</v>
      </c>
    </row>
    <row r="13" spans="1:750" x14ac:dyDescent="0.25">
      <c r="A13" t="s">
        <v>0</v>
      </c>
      <c r="B13">
        <v>5</v>
      </c>
      <c r="C13" t="s">
        <v>1</v>
      </c>
      <c r="D13">
        <v>1</v>
      </c>
      <c r="E13" t="s">
        <v>2</v>
      </c>
      <c r="F13" t="s">
        <v>3</v>
      </c>
      <c r="G13" t="s">
        <v>4</v>
      </c>
      <c r="H13">
        <v>-249.09285648599999</v>
      </c>
      <c r="I13" t="s">
        <v>5</v>
      </c>
      <c r="J13">
        <v>214.75127911600001</v>
      </c>
      <c r="K13" t="s">
        <v>6</v>
      </c>
    </row>
    <row r="14" spans="1:750" x14ac:dyDescent="0.25">
      <c r="A14">
        <v>-1913</v>
      </c>
      <c r="B14">
        <v>-1913</v>
      </c>
      <c r="C14">
        <v>-1913</v>
      </c>
      <c r="D14">
        <v>-1375</v>
      </c>
      <c r="E14">
        <v>-1375</v>
      </c>
      <c r="F14">
        <v>-1375</v>
      </c>
      <c r="G14">
        <v>-1340.5420729800001</v>
      </c>
      <c r="H14">
        <v>-801.90741177100006</v>
      </c>
      <c r="I14">
        <v>-801</v>
      </c>
      <c r="J14">
        <v>-801</v>
      </c>
      <c r="K14">
        <v>-781</v>
      </c>
      <c r="L14">
        <v>-781</v>
      </c>
      <c r="M14">
        <v>-781</v>
      </c>
      <c r="N14">
        <v>-741.33120981000002</v>
      </c>
      <c r="O14">
        <v>-591.46056724499999</v>
      </c>
      <c r="P14">
        <v>-591.46056724499999</v>
      </c>
      <c r="Q14">
        <v>-585.92454702099997</v>
      </c>
      <c r="R14">
        <v>-585.37989935600001</v>
      </c>
      <c r="S14">
        <v>-572.31403583500003</v>
      </c>
      <c r="T14">
        <v>-560.70777881399999</v>
      </c>
      <c r="U14">
        <v>-550.23733744799995</v>
      </c>
      <c r="V14">
        <v>-545.95228461800002</v>
      </c>
      <c r="W14">
        <v>-545.68384031200003</v>
      </c>
      <c r="X14">
        <v>-545.51574067900003</v>
      </c>
      <c r="Y14">
        <v>-537.007997617</v>
      </c>
      <c r="Z14">
        <v>-532.28697035799996</v>
      </c>
      <c r="AA14">
        <v>-510.40901944900003</v>
      </c>
      <c r="AB14">
        <v>-495.41526986999997</v>
      </c>
      <c r="AC14">
        <v>-492.99699265300001</v>
      </c>
      <c r="AD14">
        <v>-485.85626725700001</v>
      </c>
      <c r="AE14">
        <v>-478.43540293799998</v>
      </c>
      <c r="AF14">
        <v>-475.60832892600001</v>
      </c>
      <c r="AG14">
        <v>-471.44372640300003</v>
      </c>
      <c r="AH14">
        <v>-443.72758808999998</v>
      </c>
      <c r="AI14">
        <v>-431.92037882900001</v>
      </c>
      <c r="AJ14">
        <v>-413.15822234699999</v>
      </c>
      <c r="AK14">
        <v>-411.33509979600001</v>
      </c>
      <c r="AL14">
        <v>-407.56987203099999</v>
      </c>
      <c r="AM14">
        <v>-404.20214688999999</v>
      </c>
      <c r="AN14">
        <v>-401.51570148799999</v>
      </c>
      <c r="AO14">
        <v>-400.67703740399998</v>
      </c>
      <c r="AP14">
        <v>-397.53611119999999</v>
      </c>
      <c r="AQ14">
        <v>-387.99584669500001</v>
      </c>
      <c r="AR14">
        <v>-383.41307666099999</v>
      </c>
      <c r="AS14">
        <v>-377.16213121099997</v>
      </c>
      <c r="AT14">
        <v>-373.91409581200003</v>
      </c>
      <c r="AU14">
        <v>-366.68613408700003</v>
      </c>
      <c r="AV14">
        <v>-364.32311848099999</v>
      </c>
      <c r="AW14">
        <v>-363.81775606500003</v>
      </c>
      <c r="AX14">
        <v>-357.65785584100001</v>
      </c>
      <c r="AY14">
        <v>-355.35895646099999</v>
      </c>
      <c r="AZ14">
        <v>-353.39829996100002</v>
      </c>
      <c r="BA14">
        <v>-344.37375926599998</v>
      </c>
      <c r="BB14">
        <v>-336.810762995</v>
      </c>
      <c r="BC14">
        <v>-324.484735828</v>
      </c>
      <c r="BD14">
        <v>-324.00455428100003</v>
      </c>
      <c r="BE14">
        <v>-317.366678337</v>
      </c>
      <c r="BF14">
        <v>-309.93515324200001</v>
      </c>
      <c r="BG14">
        <v>-309.70260805700002</v>
      </c>
      <c r="BH14">
        <v>-308.43133157300002</v>
      </c>
      <c r="BI14">
        <v>-308.12651463999998</v>
      </c>
      <c r="BJ14">
        <v>-305.41029889599997</v>
      </c>
      <c r="BK14">
        <v>-304.38197778099999</v>
      </c>
      <c r="BL14">
        <v>-302.067799665</v>
      </c>
      <c r="BM14">
        <v>-298.16404351800003</v>
      </c>
      <c r="BN14">
        <v>-297.14846879599997</v>
      </c>
      <c r="BO14">
        <v>-296.61229270400003</v>
      </c>
      <c r="BP14">
        <v>-296.32253246699997</v>
      </c>
      <c r="BQ14">
        <v>-295.92651465900002</v>
      </c>
      <c r="BR14">
        <v>-295.07190450899998</v>
      </c>
      <c r="BS14">
        <v>-293.81733009499999</v>
      </c>
      <c r="BT14">
        <v>-291.90895624400002</v>
      </c>
      <c r="BU14">
        <v>-291.48536828200002</v>
      </c>
      <c r="BV14">
        <v>-290.60298189500003</v>
      </c>
      <c r="BW14">
        <v>-290.469126152</v>
      </c>
      <c r="BX14">
        <v>-289.88918755700001</v>
      </c>
      <c r="BY14">
        <v>-287.63749649200003</v>
      </c>
      <c r="BZ14">
        <v>-286.68434500699999</v>
      </c>
      <c r="CA14">
        <v>-286.51976692599999</v>
      </c>
      <c r="CB14">
        <v>-286.32008157500002</v>
      </c>
      <c r="CC14">
        <v>-285.49443665500002</v>
      </c>
      <c r="CD14">
        <v>-284.088307337</v>
      </c>
      <c r="CE14">
        <v>-283.66321272800002</v>
      </c>
      <c r="CF14">
        <v>-282.968960858</v>
      </c>
      <c r="CG14">
        <v>-281.952959765</v>
      </c>
      <c r="CH14">
        <v>-281.22037073799999</v>
      </c>
      <c r="CI14">
        <v>-280.65799699399997</v>
      </c>
      <c r="CJ14">
        <v>-280.47938129400001</v>
      </c>
      <c r="CK14">
        <v>-279.16992045900002</v>
      </c>
      <c r="CL14">
        <v>-279.09314619000003</v>
      </c>
      <c r="CM14">
        <v>-278.59458827499998</v>
      </c>
      <c r="CN14">
        <v>-276.20001912499998</v>
      </c>
      <c r="CO14">
        <v>-275.42143188099999</v>
      </c>
      <c r="CP14">
        <v>-274.21949022400003</v>
      </c>
      <c r="CQ14">
        <v>-274.13730864299998</v>
      </c>
      <c r="CR14">
        <v>-274.02842116300002</v>
      </c>
      <c r="CS14">
        <v>-273.69862419899999</v>
      </c>
      <c r="CT14">
        <v>-273.662623967</v>
      </c>
      <c r="CU14">
        <v>-273.45354639800001</v>
      </c>
      <c r="CV14">
        <v>-272.81454821900002</v>
      </c>
      <c r="CW14">
        <v>-271.93350052099998</v>
      </c>
      <c r="CX14">
        <v>-271.04111295400003</v>
      </c>
      <c r="CY14">
        <v>-269.63889700499999</v>
      </c>
      <c r="CZ14">
        <v>-268.54412521299997</v>
      </c>
      <c r="DA14">
        <v>-267.63013944599999</v>
      </c>
      <c r="DB14">
        <v>-267.441352333</v>
      </c>
      <c r="DC14">
        <v>-267.15682092600002</v>
      </c>
      <c r="DD14">
        <v>-266.91212681600001</v>
      </c>
      <c r="DE14">
        <v>-266.50531860199999</v>
      </c>
      <c r="DF14">
        <v>-266.50531860199999</v>
      </c>
      <c r="DG14">
        <v>-265.47148498899998</v>
      </c>
      <c r="DH14">
        <v>-264.13138506299998</v>
      </c>
      <c r="DI14">
        <v>-263.95278159899999</v>
      </c>
      <c r="DJ14">
        <v>-263.366472332</v>
      </c>
      <c r="DK14">
        <v>-261.77592790699998</v>
      </c>
      <c r="DL14">
        <v>-261.11460694700003</v>
      </c>
      <c r="DM14">
        <v>-260.79497145800002</v>
      </c>
      <c r="DN14">
        <v>-260.53645309799998</v>
      </c>
      <c r="DO14">
        <v>-259.93993894699997</v>
      </c>
      <c r="DP14">
        <v>-259.92243788799999</v>
      </c>
      <c r="DQ14">
        <v>-259.84209559800001</v>
      </c>
      <c r="DR14">
        <v>-259.77713354700001</v>
      </c>
      <c r="DS14">
        <v>-259.77573945099999</v>
      </c>
      <c r="DT14">
        <v>-259.65502118000001</v>
      </c>
      <c r="DU14">
        <v>-259.65502118000001</v>
      </c>
      <c r="DV14">
        <v>-259.56570925900002</v>
      </c>
      <c r="DW14">
        <v>-259.56570925900002</v>
      </c>
      <c r="DX14">
        <v>-259.44402178299998</v>
      </c>
      <c r="DY14">
        <v>-259.35062121200002</v>
      </c>
      <c r="DZ14">
        <v>-259.18530052900002</v>
      </c>
      <c r="EA14">
        <v>-258.90258525299998</v>
      </c>
      <c r="EB14">
        <v>-258.64350822</v>
      </c>
      <c r="EC14">
        <v>-258.50521775099998</v>
      </c>
      <c r="ED14">
        <v>-258.50521775099998</v>
      </c>
      <c r="EE14">
        <v>-258.05867064900002</v>
      </c>
      <c r="EF14">
        <v>-258.05867064900002</v>
      </c>
      <c r="EG14">
        <v>-257.69558778800001</v>
      </c>
      <c r="EH14">
        <v>-257.16713045099999</v>
      </c>
      <c r="EI14">
        <v>-256.95889807499998</v>
      </c>
      <c r="EJ14">
        <v>-256.41668474400001</v>
      </c>
      <c r="EK14">
        <v>-256.32439940199998</v>
      </c>
      <c r="EL14">
        <v>-256.28258946</v>
      </c>
      <c r="EM14">
        <v>-256.12445101100002</v>
      </c>
      <c r="EN14">
        <v>-255.967399019</v>
      </c>
      <c r="EO14">
        <v>-255.674008805</v>
      </c>
      <c r="EP14">
        <v>-255.34586070200001</v>
      </c>
      <c r="EQ14">
        <v>-255.25613438100001</v>
      </c>
      <c r="ER14">
        <v>-255.148345425</v>
      </c>
      <c r="ES14">
        <v>-255.09945211499999</v>
      </c>
      <c r="ET14">
        <v>-255.035765919</v>
      </c>
      <c r="EU14">
        <v>-254.90122623799999</v>
      </c>
      <c r="EV14">
        <v>-254.42914298599999</v>
      </c>
      <c r="EW14">
        <v>-254.28673020599999</v>
      </c>
      <c r="EX14">
        <v>-254.205716301</v>
      </c>
      <c r="EY14">
        <v>-253.66238420799999</v>
      </c>
      <c r="EZ14">
        <v>-253.547183711</v>
      </c>
      <c r="FA14">
        <v>-253.015720206</v>
      </c>
      <c r="FB14">
        <v>-252.90647930700001</v>
      </c>
      <c r="FC14">
        <v>-252.86098203700001</v>
      </c>
      <c r="FD14">
        <v>-252.75301376799999</v>
      </c>
      <c r="FE14">
        <v>-252.638355907</v>
      </c>
      <c r="FF14">
        <v>-252.48040054200001</v>
      </c>
      <c r="FG14">
        <v>-252.414056888</v>
      </c>
      <c r="FH14">
        <v>-252.27290858399999</v>
      </c>
      <c r="FI14">
        <v>-252.17574998200001</v>
      </c>
      <c r="FJ14">
        <v>-252.14631227199999</v>
      </c>
      <c r="FK14">
        <v>-252.033261853</v>
      </c>
      <c r="FL14">
        <v>-251.85700842</v>
      </c>
      <c r="FM14">
        <v>-251.62063375100001</v>
      </c>
      <c r="FN14">
        <v>-251.56455821099999</v>
      </c>
      <c r="FO14">
        <v>-251.52392258399999</v>
      </c>
      <c r="FP14">
        <v>-251.48575804999999</v>
      </c>
      <c r="FQ14">
        <v>-251.44643099000001</v>
      </c>
      <c r="FR14">
        <v>-251.44174968300001</v>
      </c>
      <c r="FS14">
        <v>-251.30614083699999</v>
      </c>
      <c r="FT14">
        <v>-251.20964525900001</v>
      </c>
      <c r="FU14">
        <v>-251.082050208</v>
      </c>
      <c r="FV14">
        <v>-251.063219312</v>
      </c>
      <c r="FW14">
        <v>-251.029350475</v>
      </c>
      <c r="FX14">
        <v>-250.96877444500001</v>
      </c>
      <c r="FY14">
        <v>-250.891369854</v>
      </c>
      <c r="FZ14">
        <v>-250.87171841700001</v>
      </c>
      <c r="GA14">
        <v>-250.86213984899999</v>
      </c>
      <c r="GB14">
        <v>-250.83113855299999</v>
      </c>
      <c r="GC14">
        <v>-250.792022059</v>
      </c>
      <c r="GD14">
        <v>-250.733299888</v>
      </c>
      <c r="GE14">
        <v>-250.720475128</v>
      </c>
      <c r="GF14">
        <v>-250.68151644</v>
      </c>
      <c r="GG14">
        <v>-250.681477683</v>
      </c>
      <c r="GH14">
        <v>-250.59529732600001</v>
      </c>
      <c r="GI14">
        <v>-250.55098615</v>
      </c>
      <c r="GJ14">
        <v>-250.51240698699999</v>
      </c>
      <c r="GK14">
        <v>-250.48459479600001</v>
      </c>
      <c r="GL14">
        <v>-250.465194432</v>
      </c>
      <c r="GM14">
        <v>-250.44498110200001</v>
      </c>
      <c r="GN14">
        <v>-250.38585557299999</v>
      </c>
      <c r="GO14">
        <v>-250.37852510499999</v>
      </c>
      <c r="GP14">
        <v>-250.323765108</v>
      </c>
      <c r="GQ14">
        <v>-250.20129634099999</v>
      </c>
      <c r="GR14">
        <v>-250.06728249299999</v>
      </c>
      <c r="GS14">
        <v>-250.04347592299999</v>
      </c>
      <c r="GT14">
        <v>-250.025756825</v>
      </c>
      <c r="GU14">
        <v>-250.00666405800001</v>
      </c>
      <c r="GV14">
        <v>-249.99308833399999</v>
      </c>
      <c r="GW14">
        <v>-249.97716528699999</v>
      </c>
      <c r="GX14">
        <v>-249.97177239300001</v>
      </c>
      <c r="GY14">
        <v>-249.962976072</v>
      </c>
      <c r="GZ14">
        <v>-249.962976072</v>
      </c>
      <c r="HA14">
        <v>-249.95438535299999</v>
      </c>
      <c r="HB14">
        <v>-249.894806311</v>
      </c>
      <c r="HC14">
        <v>-249.88982967199999</v>
      </c>
      <c r="HD14">
        <v>-249.88275141</v>
      </c>
      <c r="HE14">
        <v>-249.87906684199999</v>
      </c>
      <c r="HF14">
        <v>-249.86918547600001</v>
      </c>
      <c r="HG14">
        <v>-249.859972731</v>
      </c>
      <c r="HH14">
        <v>-249.83149334500001</v>
      </c>
      <c r="HI14">
        <v>-249.79013634899999</v>
      </c>
      <c r="HJ14">
        <v>-249.70639174999999</v>
      </c>
      <c r="HK14">
        <v>-249.680383533</v>
      </c>
      <c r="HL14">
        <v>-249.641640446</v>
      </c>
      <c r="HM14">
        <v>-249.59296086099999</v>
      </c>
      <c r="HN14">
        <v>-249.572769822</v>
      </c>
      <c r="HO14">
        <v>-249.56804037000001</v>
      </c>
      <c r="HP14">
        <v>-249.56180061800001</v>
      </c>
      <c r="HQ14">
        <v>-249.518395879</v>
      </c>
      <c r="HR14">
        <v>-249.47225178599999</v>
      </c>
      <c r="HS14">
        <v>-249.464183115</v>
      </c>
      <c r="HT14">
        <v>-249.43250463199999</v>
      </c>
      <c r="HU14">
        <v>-249.42337787100001</v>
      </c>
      <c r="HV14">
        <v>-249.42011380100001</v>
      </c>
      <c r="HW14">
        <v>-249.42011380100001</v>
      </c>
      <c r="HX14">
        <v>-249.40009161099999</v>
      </c>
      <c r="HY14">
        <v>-249.36864149600001</v>
      </c>
      <c r="HZ14">
        <v>-249.35823900299999</v>
      </c>
      <c r="IA14">
        <v>-249.32270262599999</v>
      </c>
      <c r="IB14">
        <v>-249.283920843</v>
      </c>
      <c r="IC14">
        <v>-249.26056643000001</v>
      </c>
      <c r="ID14">
        <v>-249.25735497400001</v>
      </c>
      <c r="IE14">
        <v>-249.23165399499999</v>
      </c>
      <c r="IF14">
        <v>-249.22891316499999</v>
      </c>
      <c r="IG14">
        <v>-249.22037679799999</v>
      </c>
      <c r="IH14">
        <v>-249.21813967700001</v>
      </c>
      <c r="II14">
        <v>-249.211937224</v>
      </c>
      <c r="IJ14">
        <v>-249.204842391</v>
      </c>
      <c r="IK14">
        <v>-249.17096353599999</v>
      </c>
      <c r="IL14">
        <v>-249.17096353599999</v>
      </c>
      <c r="IM14">
        <v>-249.17096353599999</v>
      </c>
      <c r="IN14">
        <v>-249.169340793</v>
      </c>
      <c r="IO14">
        <v>-249.169340793</v>
      </c>
      <c r="IP14">
        <v>-249.16248041</v>
      </c>
      <c r="IQ14">
        <v>-249.16248041</v>
      </c>
      <c r="IR14">
        <v>-249.16155857800001</v>
      </c>
      <c r="IS14">
        <v>-249.16126873299999</v>
      </c>
      <c r="IT14">
        <v>-249.16126873299999</v>
      </c>
      <c r="IU14">
        <v>-249.15613522999999</v>
      </c>
      <c r="IV14">
        <v>-249.14659748400001</v>
      </c>
      <c r="IW14">
        <v>-249.14319319000001</v>
      </c>
      <c r="IX14">
        <v>-249.14117644999999</v>
      </c>
      <c r="IY14">
        <v>-249.13847047600001</v>
      </c>
      <c r="IZ14">
        <v>-249.12864783099999</v>
      </c>
      <c r="JA14">
        <v>-249.12706732000001</v>
      </c>
      <c r="JB14">
        <v>-249.12040683999999</v>
      </c>
      <c r="JC14">
        <v>-249.118797153</v>
      </c>
      <c r="JD14">
        <v>-249.11790576800001</v>
      </c>
      <c r="JE14">
        <v>-249.11715859899999</v>
      </c>
      <c r="JF14">
        <v>-249.11120536199999</v>
      </c>
      <c r="JG14">
        <v>-249.10887265299999</v>
      </c>
      <c r="JH14">
        <v>-249.10847577000001</v>
      </c>
      <c r="JI14">
        <v>-249.10844125200001</v>
      </c>
      <c r="JJ14">
        <v>-249.10736447900001</v>
      </c>
      <c r="JK14">
        <v>-249.107147529</v>
      </c>
      <c r="JL14">
        <v>-249.107147529</v>
      </c>
      <c r="JM14">
        <v>-249.10677007499999</v>
      </c>
      <c r="JN14">
        <v>-249.10677007499999</v>
      </c>
      <c r="JO14">
        <v>-249.10634469999999</v>
      </c>
      <c r="JP14">
        <v>-249.10504572799999</v>
      </c>
      <c r="JQ14">
        <v>-249.10436815899999</v>
      </c>
      <c r="JR14">
        <v>-249.10340440100001</v>
      </c>
      <c r="JS14">
        <v>-249.10288124100001</v>
      </c>
      <c r="JT14">
        <v>-249.101882115</v>
      </c>
      <c r="JU14">
        <v>-249.101529328</v>
      </c>
      <c r="JV14">
        <v>-249.099928551</v>
      </c>
      <c r="JW14">
        <v>-249.09649324399999</v>
      </c>
      <c r="JX14">
        <v>-249.09635073300001</v>
      </c>
      <c r="JY14">
        <v>-249.09537302699999</v>
      </c>
      <c r="JZ14">
        <v>-249.09537302699999</v>
      </c>
      <c r="KA14">
        <v>-249.09453531599999</v>
      </c>
      <c r="KB14">
        <v>-249.09444590300001</v>
      </c>
      <c r="KC14">
        <v>-249.09415607099999</v>
      </c>
      <c r="KD14">
        <v>-249.093552577</v>
      </c>
      <c r="KE14">
        <v>-249.093016592</v>
      </c>
      <c r="KF14">
        <v>-249.09295937799999</v>
      </c>
      <c r="KG14">
        <v>-249.092950046</v>
      </c>
      <c r="KH14">
        <v>-249.09292533199999</v>
      </c>
      <c r="KI14">
        <v>-249.09291034399999</v>
      </c>
      <c r="KJ14">
        <v>-249.09288456300001</v>
      </c>
      <c r="KK14">
        <v>-249.09286411900001</v>
      </c>
      <c r="KL14">
        <v>-249.09285895599999</v>
      </c>
      <c r="KM14">
        <v>-249.09285648599999</v>
      </c>
      <c r="KN14">
        <v>-249.09285648599999</v>
      </c>
      <c r="KO14">
        <v>-249.09285648599999</v>
      </c>
      <c r="KP14">
        <v>-249.09285648599999</v>
      </c>
      <c r="KQ14">
        <v>-249.09285648599999</v>
      </c>
      <c r="KR14">
        <v>-249.09285648599999</v>
      </c>
      <c r="KS14">
        <v>-249.09285648599999</v>
      </c>
      <c r="KT14">
        <v>-249.09285648599999</v>
      </c>
      <c r="KU14">
        <v>-249.09285648599999</v>
      </c>
      <c r="KV14">
        <v>-249.09285648599999</v>
      </c>
      <c r="KW14">
        <v>-249.09285648599999</v>
      </c>
      <c r="KX14">
        <v>-249.09285648599999</v>
      </c>
      <c r="KY14">
        <v>-249.09285648599999</v>
      </c>
      <c r="KZ14">
        <v>-249.09285648599999</v>
      </c>
      <c r="LA14">
        <v>-249.09285648599999</v>
      </c>
      <c r="LB14">
        <v>-249.09285648599999</v>
      </c>
      <c r="LC14">
        <v>-249.09285648599999</v>
      </c>
      <c r="LD14">
        <v>-249.09285648599999</v>
      </c>
    </row>
    <row r="15" spans="1:750" x14ac:dyDescent="0.25">
      <c r="A15">
        <v>-1913</v>
      </c>
      <c r="B15">
        <v>-1913</v>
      </c>
      <c r="C15">
        <v>-1913</v>
      </c>
      <c r="D15">
        <v>-1375</v>
      </c>
      <c r="E15">
        <v>-1375</v>
      </c>
      <c r="F15">
        <v>-1375</v>
      </c>
      <c r="G15">
        <v>-1375</v>
      </c>
      <c r="H15">
        <v>-801.94611547700003</v>
      </c>
      <c r="I15">
        <v>-801</v>
      </c>
      <c r="J15">
        <v>-801</v>
      </c>
      <c r="K15">
        <v>-781</v>
      </c>
      <c r="L15">
        <v>-781</v>
      </c>
      <c r="M15">
        <v>-781</v>
      </c>
      <c r="N15">
        <v>-781</v>
      </c>
      <c r="O15">
        <v>-591.46056724499999</v>
      </c>
      <c r="P15">
        <v>-591.46056724499999</v>
      </c>
      <c r="Q15">
        <v>-585.92953799899999</v>
      </c>
      <c r="R15">
        <v>-585.92953799899999</v>
      </c>
      <c r="S15">
        <v>-572.31403583500003</v>
      </c>
      <c r="T15">
        <v>-572.31403583500003</v>
      </c>
      <c r="U15">
        <v>-564.44928992799998</v>
      </c>
      <c r="V15">
        <v>-564.44928992799998</v>
      </c>
      <c r="W15">
        <v>-569.19161512200003</v>
      </c>
      <c r="X15">
        <v>-569.19161512200003</v>
      </c>
      <c r="Y15">
        <v>-564.44928992799998</v>
      </c>
      <c r="Z15">
        <v>-569.19161512200003</v>
      </c>
      <c r="AA15">
        <v>-562.61592826399999</v>
      </c>
      <c r="AB15">
        <v>-544.69567296100001</v>
      </c>
      <c r="AC15">
        <v>-544.69567296100001</v>
      </c>
      <c r="AD15">
        <v>-544.69567296100001</v>
      </c>
      <c r="AE15">
        <v>-544.69567296100001</v>
      </c>
      <c r="AF15">
        <v>-544.69567296100001</v>
      </c>
      <c r="AG15">
        <v>-544.49494139599994</v>
      </c>
      <c r="AH15">
        <v>-455.62808024399999</v>
      </c>
      <c r="AI15">
        <v>-455.62808024399999</v>
      </c>
      <c r="AJ15">
        <v>-434.442326799</v>
      </c>
      <c r="AK15">
        <v>-434.442326799</v>
      </c>
      <c r="AL15">
        <v>-434.442326799</v>
      </c>
      <c r="AM15">
        <v>-434.442326799</v>
      </c>
      <c r="AN15">
        <v>-434.442326799</v>
      </c>
      <c r="AO15">
        <v>-434.442326799</v>
      </c>
      <c r="AP15">
        <v>-434.442326799</v>
      </c>
      <c r="AQ15">
        <v>-428.86957555100003</v>
      </c>
      <c r="AR15">
        <v>-428.86957555100003</v>
      </c>
      <c r="AS15">
        <v>-425.44557211799997</v>
      </c>
      <c r="AT15">
        <v>-414.38347071800001</v>
      </c>
      <c r="AU15">
        <v>-405.867726275</v>
      </c>
      <c r="AV15">
        <v>-409.32095422499998</v>
      </c>
      <c r="AW15">
        <v>-409.32095422499998</v>
      </c>
      <c r="AX15">
        <v>-409.32095422499998</v>
      </c>
      <c r="AY15">
        <v>-400.324219992</v>
      </c>
      <c r="AZ15">
        <v>-400.324219992</v>
      </c>
      <c r="BA15">
        <v>-378.37858521300001</v>
      </c>
      <c r="BB15">
        <v>-378.37858521300001</v>
      </c>
      <c r="BC15">
        <v>-368.342191609</v>
      </c>
      <c r="BD15">
        <v>-368.342191609</v>
      </c>
      <c r="BE15">
        <v>-371.44629311300002</v>
      </c>
      <c r="BF15">
        <v>-338.97776668</v>
      </c>
      <c r="BG15">
        <v>-338.97776668</v>
      </c>
      <c r="BH15">
        <v>-338.97776668</v>
      </c>
      <c r="BI15">
        <v>-338.97776668</v>
      </c>
      <c r="BJ15">
        <v>-351.65752979600001</v>
      </c>
      <c r="BK15">
        <v>-351.65752979600001</v>
      </c>
      <c r="BL15">
        <v>-318.47862365999998</v>
      </c>
      <c r="BM15">
        <v>-318.47862365999998</v>
      </c>
      <c r="BN15">
        <v>-318.47862365999998</v>
      </c>
      <c r="BO15">
        <v>-318.47862365999998</v>
      </c>
      <c r="BP15">
        <v>-318.47862365999998</v>
      </c>
      <c r="BQ15">
        <v>-318.47862365999998</v>
      </c>
      <c r="BR15">
        <v>-318.47862365999998</v>
      </c>
      <c r="BS15">
        <v>-318.47862365999998</v>
      </c>
      <c r="BT15">
        <v>-330.75196021599999</v>
      </c>
      <c r="BU15">
        <v>-330.75196021599999</v>
      </c>
      <c r="BV15">
        <v>-330.75196021599999</v>
      </c>
      <c r="BW15">
        <v>-330.75196021599999</v>
      </c>
      <c r="BX15">
        <v>-308.643850402</v>
      </c>
      <c r="BY15">
        <v>-308.77386160999998</v>
      </c>
      <c r="BZ15">
        <v>-308.77386160999998</v>
      </c>
      <c r="CA15">
        <v>-308.77386160999998</v>
      </c>
      <c r="CB15">
        <v>-308.77386160999998</v>
      </c>
      <c r="CC15">
        <v>-308.77386160999998</v>
      </c>
      <c r="CD15">
        <v>-308.77386160999998</v>
      </c>
      <c r="CE15">
        <v>-308.77386160999998</v>
      </c>
      <c r="CF15">
        <v>-302.839552454</v>
      </c>
      <c r="CG15">
        <v>-306.52616272199998</v>
      </c>
      <c r="CH15">
        <v>-312.86292576099999</v>
      </c>
      <c r="CI15">
        <v>-312.86292576099999</v>
      </c>
      <c r="CJ15">
        <v>-312.86292576099999</v>
      </c>
      <c r="CK15">
        <v>-322.44381887200001</v>
      </c>
      <c r="CL15">
        <v>-317.26744016700002</v>
      </c>
      <c r="CM15">
        <v>-320.46870588500002</v>
      </c>
      <c r="CN15">
        <v>-316.03490681400001</v>
      </c>
      <c r="CO15">
        <v>-316.03490681400001</v>
      </c>
      <c r="CP15">
        <v>-315.14095493999997</v>
      </c>
      <c r="CQ15">
        <v>-315.14095493999997</v>
      </c>
      <c r="CR15">
        <v>-315.14095493999997</v>
      </c>
      <c r="CS15">
        <v>-315.14095493999997</v>
      </c>
      <c r="CT15">
        <v>-315.14095493999997</v>
      </c>
      <c r="CU15">
        <v>-315.14095493999997</v>
      </c>
      <c r="CV15">
        <v>-315.14095493999997</v>
      </c>
      <c r="CW15">
        <v>-305.18504755800001</v>
      </c>
      <c r="CX15">
        <v>-305.18504755800001</v>
      </c>
      <c r="CY15">
        <v>-305.18504755800001</v>
      </c>
      <c r="CZ15">
        <v>-309.56688466600002</v>
      </c>
      <c r="DA15">
        <v>-303.45339674500002</v>
      </c>
      <c r="DB15">
        <v>-303.45339674500002</v>
      </c>
      <c r="DC15">
        <v>-303.45339674500002</v>
      </c>
      <c r="DD15">
        <v>-303.45339674500002</v>
      </c>
      <c r="DE15">
        <v>-303.45339674500002</v>
      </c>
      <c r="DF15">
        <v>-303.45339674500002</v>
      </c>
      <c r="DG15">
        <v>-299.66589218399997</v>
      </c>
      <c r="DH15">
        <v>-302.79710789500001</v>
      </c>
      <c r="DI15">
        <v>-302.79710789500001</v>
      </c>
      <c r="DJ15">
        <v>-294.32779799899998</v>
      </c>
      <c r="DK15">
        <v>-294.32779799899998</v>
      </c>
      <c r="DL15">
        <v>-294.32779799899998</v>
      </c>
      <c r="DM15">
        <v>-294.32779799899998</v>
      </c>
      <c r="DN15">
        <v>-298.070628758</v>
      </c>
      <c r="DO15">
        <v>-294.850321565</v>
      </c>
      <c r="DP15">
        <v>-294.850321565</v>
      </c>
      <c r="DQ15">
        <v>-294.850321565</v>
      </c>
      <c r="DR15">
        <v>-294.850321565</v>
      </c>
      <c r="DS15">
        <v>-294.850321565</v>
      </c>
      <c r="DT15">
        <v>-294.850321565</v>
      </c>
      <c r="DU15">
        <v>-294.850321565</v>
      </c>
      <c r="DV15">
        <v>-294.850321565</v>
      </c>
      <c r="DW15">
        <v>-294.850321565</v>
      </c>
      <c r="DX15">
        <v>-294.850321565</v>
      </c>
      <c r="DY15">
        <v>-294.850321565</v>
      </c>
      <c r="DZ15">
        <v>-294.850321565</v>
      </c>
      <c r="EA15">
        <v>-294.850321565</v>
      </c>
      <c r="EB15">
        <v>-294.850321565</v>
      </c>
      <c r="EC15">
        <v>-294.850321565</v>
      </c>
      <c r="ED15">
        <v>-294.850321565</v>
      </c>
      <c r="EE15">
        <v>-295.85584883199999</v>
      </c>
      <c r="EF15">
        <v>-295.85584883199999</v>
      </c>
      <c r="EG15">
        <v>-311.450680073</v>
      </c>
      <c r="EH15">
        <v>-271.34775066600002</v>
      </c>
      <c r="EI15">
        <v>-271.34775066600002</v>
      </c>
      <c r="EJ15">
        <v>-278.37126391300001</v>
      </c>
      <c r="EK15">
        <v>-267.03354589999998</v>
      </c>
      <c r="EL15">
        <v>-283.67224666300001</v>
      </c>
      <c r="EM15">
        <v>-283.67224666300001</v>
      </c>
      <c r="EN15">
        <v>-283.67224666300001</v>
      </c>
      <c r="EO15">
        <v>-283.67224666300001</v>
      </c>
      <c r="EP15">
        <v>-267.370176061</v>
      </c>
      <c r="EQ15">
        <v>-283.67224666300001</v>
      </c>
      <c r="ER15">
        <v>-267.370176061</v>
      </c>
      <c r="ES15">
        <v>-267.370176061</v>
      </c>
      <c r="ET15">
        <v>-267.370176061</v>
      </c>
      <c r="EU15">
        <v>-267.370176061</v>
      </c>
      <c r="EV15">
        <v>-294.32779799899998</v>
      </c>
      <c r="EW15">
        <v>-294.32779799899998</v>
      </c>
      <c r="EX15">
        <v>-294.32779799899998</v>
      </c>
      <c r="EY15">
        <v>-294.32779799899998</v>
      </c>
      <c r="EZ15">
        <v>-294.32779799899998</v>
      </c>
      <c r="FA15">
        <v>-286.84294110799999</v>
      </c>
      <c r="FB15">
        <v>-286.84294110799999</v>
      </c>
      <c r="FC15">
        <v>-286.84294110799999</v>
      </c>
      <c r="FD15">
        <v>-286.84294110799999</v>
      </c>
      <c r="FE15">
        <v>-286.84294110799999</v>
      </c>
      <c r="FF15">
        <v>-273.80885495000001</v>
      </c>
      <c r="FG15">
        <v>-273.80885495000001</v>
      </c>
      <c r="FH15">
        <v>-273.80885495000001</v>
      </c>
      <c r="FI15">
        <v>-285.48275613200002</v>
      </c>
      <c r="FJ15">
        <v>-285.48275613200002</v>
      </c>
      <c r="FK15">
        <v>-273.80885495000001</v>
      </c>
      <c r="FL15">
        <v>-285.48275613200002</v>
      </c>
      <c r="FM15">
        <v>-278.422841984</v>
      </c>
      <c r="FN15">
        <v>-278.422841984</v>
      </c>
      <c r="FO15">
        <v>-278.422841984</v>
      </c>
      <c r="FP15">
        <v>-278.422841984</v>
      </c>
      <c r="FQ15">
        <v>-285.34517145500001</v>
      </c>
      <c r="FR15">
        <v>-285.34517145500001</v>
      </c>
      <c r="FS15">
        <v>-284.126951776</v>
      </c>
      <c r="FT15">
        <v>-284.126951776</v>
      </c>
      <c r="FU15">
        <v>-260.40260008799999</v>
      </c>
      <c r="FV15">
        <v>-260.40260008799999</v>
      </c>
      <c r="FW15">
        <v>-260.40260008799999</v>
      </c>
      <c r="FX15">
        <v>-260.40260008799999</v>
      </c>
      <c r="FY15">
        <v>-260.40260008799999</v>
      </c>
      <c r="FZ15">
        <v>-260.40260008799999</v>
      </c>
      <c r="GA15">
        <v>-260.40260008799999</v>
      </c>
      <c r="GB15">
        <v>-260.40260008799999</v>
      </c>
      <c r="GC15">
        <v>-260.40260008799999</v>
      </c>
      <c r="GD15">
        <v>-260.40260008799999</v>
      </c>
      <c r="GE15">
        <v>-260.40260008799999</v>
      </c>
      <c r="GF15">
        <v>-260.40260008799999</v>
      </c>
      <c r="GG15">
        <v>-260.40260008799999</v>
      </c>
      <c r="GH15">
        <v>-265.759898663</v>
      </c>
      <c r="GI15">
        <v>-265.759898663</v>
      </c>
      <c r="GJ15">
        <v>-265.759898663</v>
      </c>
      <c r="GK15">
        <v>-265.759898663</v>
      </c>
      <c r="GL15">
        <v>-265.759898663</v>
      </c>
      <c r="GM15">
        <v>-265.759898663</v>
      </c>
      <c r="GN15">
        <v>-265.759898663</v>
      </c>
      <c r="GO15">
        <v>-265.759898663</v>
      </c>
      <c r="GP15">
        <v>-265.759898663</v>
      </c>
      <c r="GQ15">
        <v>-263.39741612099999</v>
      </c>
      <c r="GR15">
        <v>-255.923865769</v>
      </c>
      <c r="GS15">
        <v>-255.923865769</v>
      </c>
      <c r="GT15">
        <v>-255.923865769</v>
      </c>
      <c r="GU15">
        <v>-263.39741612099999</v>
      </c>
      <c r="GV15">
        <v>-263.39741612099999</v>
      </c>
      <c r="GW15">
        <v>-263.39741612099999</v>
      </c>
      <c r="GX15">
        <v>-255.923865769</v>
      </c>
      <c r="GY15">
        <v>-255.923865769</v>
      </c>
      <c r="GZ15">
        <v>-255.923865769</v>
      </c>
      <c r="HA15">
        <v>-255.923865769</v>
      </c>
      <c r="HB15">
        <v>-255.923865769</v>
      </c>
      <c r="HC15">
        <v>-255.923865769</v>
      </c>
      <c r="HD15">
        <v>-255.923865769</v>
      </c>
      <c r="HE15">
        <v>-255.923865769</v>
      </c>
      <c r="HF15">
        <v>-255.923865769</v>
      </c>
      <c r="HG15">
        <v>-255.923865769</v>
      </c>
      <c r="HH15">
        <v>-263.39741612099999</v>
      </c>
      <c r="HI15">
        <v>-262.74892044199999</v>
      </c>
      <c r="HJ15">
        <v>-266.71929058799998</v>
      </c>
      <c r="HK15">
        <v>-266.71929058799998</v>
      </c>
      <c r="HL15">
        <v>-266.71929058799998</v>
      </c>
      <c r="HM15">
        <v>-266.71929058799998</v>
      </c>
      <c r="HN15">
        <v>-266.71929058799998</v>
      </c>
      <c r="HO15">
        <v>-266.71929058799998</v>
      </c>
      <c r="HP15">
        <v>-266.71929058799998</v>
      </c>
      <c r="HQ15">
        <v>-266.71929058799998</v>
      </c>
      <c r="HR15">
        <v>-264.730184232</v>
      </c>
      <c r="HS15">
        <v>-264.730184232</v>
      </c>
      <c r="HT15">
        <v>-264.730184232</v>
      </c>
      <c r="HU15">
        <v>-264.730184232</v>
      </c>
      <c r="HV15">
        <v>-260.91900473499999</v>
      </c>
      <c r="HW15">
        <v>-260.91900473499999</v>
      </c>
      <c r="HX15">
        <v>-260.91900473499999</v>
      </c>
      <c r="HY15">
        <v>-260.91900473499999</v>
      </c>
      <c r="HZ15">
        <v>-260.91900473499999</v>
      </c>
      <c r="IA15">
        <v>-264.66542701899999</v>
      </c>
      <c r="IB15">
        <v>-265.27185681700001</v>
      </c>
      <c r="IC15">
        <v>-270.02062446799999</v>
      </c>
      <c r="ID15">
        <v>-270.02062446799999</v>
      </c>
      <c r="IE15">
        <v>-264.868511017</v>
      </c>
      <c r="IF15">
        <v>-264.868511017</v>
      </c>
      <c r="IG15">
        <v>-264.868511017</v>
      </c>
      <c r="IH15">
        <v>-264.868511017</v>
      </c>
      <c r="II15">
        <v>-264.868511017</v>
      </c>
      <c r="IJ15">
        <v>-268.83786491299998</v>
      </c>
      <c r="IK15">
        <v>-263.60985253699999</v>
      </c>
      <c r="IL15">
        <v>-263.60985253699999</v>
      </c>
      <c r="IM15">
        <v>-263.60985253699999</v>
      </c>
      <c r="IN15">
        <v>-267.38213673199999</v>
      </c>
      <c r="IO15">
        <v>-267.38213673199999</v>
      </c>
      <c r="IP15">
        <v>-263.60985253699999</v>
      </c>
      <c r="IQ15">
        <v>-263.60985253699999</v>
      </c>
      <c r="IR15">
        <v>-263.60985253699999</v>
      </c>
      <c r="IS15">
        <v>-263.60985253699999</v>
      </c>
      <c r="IT15">
        <v>-263.60985253699999</v>
      </c>
      <c r="IU15">
        <v>-263.60985253699999</v>
      </c>
      <c r="IV15">
        <v>-261.81055656400002</v>
      </c>
      <c r="IW15">
        <v>-261.81055656400002</v>
      </c>
      <c r="IX15">
        <v>-261.81055656400002</v>
      </c>
      <c r="IY15">
        <v>-261.81055656400002</v>
      </c>
      <c r="IZ15">
        <v>-261.81055656400002</v>
      </c>
      <c r="JA15">
        <v>-261.81055656400002</v>
      </c>
      <c r="JB15">
        <v>-261.81055656400002</v>
      </c>
      <c r="JC15">
        <v>-261.81055656400002</v>
      </c>
      <c r="JD15">
        <v>-261.81055656400002</v>
      </c>
      <c r="JE15">
        <v>-261.81055656400002</v>
      </c>
      <c r="JF15">
        <v>-262.48265629100001</v>
      </c>
      <c r="JG15">
        <v>-262.48265629100001</v>
      </c>
      <c r="JH15">
        <v>-262.48265629100001</v>
      </c>
      <c r="JI15">
        <v>-262.48265629100001</v>
      </c>
      <c r="JJ15">
        <v>-262.48265629100001</v>
      </c>
      <c r="JK15">
        <v>-262.48265629100001</v>
      </c>
      <c r="JL15">
        <v>-262.48265629100001</v>
      </c>
      <c r="JM15">
        <v>-262.48265629100001</v>
      </c>
      <c r="JN15">
        <v>-262.48265629100001</v>
      </c>
      <c r="JO15">
        <v>-262.48265629100001</v>
      </c>
      <c r="JP15">
        <v>-262.48265629100001</v>
      </c>
      <c r="JQ15">
        <v>-262.48265629100001</v>
      </c>
      <c r="JR15">
        <v>-262.48265629100001</v>
      </c>
      <c r="JS15">
        <v>-262.48265629100001</v>
      </c>
      <c r="JT15">
        <v>-262.48265629100001</v>
      </c>
      <c r="JU15">
        <v>-262.48265629100001</v>
      </c>
      <c r="JV15">
        <v>-262.48265629100001</v>
      </c>
      <c r="JW15">
        <v>-263.67240038099999</v>
      </c>
      <c r="JX15">
        <v>-263.03859503400002</v>
      </c>
      <c r="JY15">
        <v>-263.03859503400002</v>
      </c>
      <c r="JZ15">
        <v>-263.03859503400002</v>
      </c>
      <c r="KA15">
        <v>-263.03859503400002</v>
      </c>
      <c r="KB15">
        <v>-263.03859503400002</v>
      </c>
      <c r="KC15">
        <v>-263.03859503400002</v>
      </c>
      <c r="KD15">
        <v>-263.03859503400002</v>
      </c>
      <c r="KE15">
        <v>-263.03859503400002</v>
      </c>
      <c r="KF15">
        <v>-280.983047661</v>
      </c>
      <c r="KG15">
        <v>-280.983047661</v>
      </c>
      <c r="KH15">
        <v>-280.983047661</v>
      </c>
      <c r="KI15">
        <v>-280.983047661</v>
      </c>
      <c r="KJ15">
        <v>-263.22108448099999</v>
      </c>
      <c r="KK15">
        <v>-263.22108448099999</v>
      </c>
      <c r="KL15">
        <v>-263.22108448099999</v>
      </c>
      <c r="KM15">
        <v>-263.22108448099999</v>
      </c>
      <c r="KN15">
        <v>-263.22108448099999</v>
      </c>
      <c r="KO15">
        <v>-263.22108448099999</v>
      </c>
      <c r="KP15">
        <v>-263.22108448099999</v>
      </c>
      <c r="KQ15">
        <v>-263.22108448099999</v>
      </c>
      <c r="KR15">
        <v>-263.22108448099999</v>
      </c>
      <c r="KS15">
        <v>-263.22108448099999</v>
      </c>
      <c r="KT15">
        <v>-263.22108448099999</v>
      </c>
      <c r="KU15">
        <v>-263.22108448099999</v>
      </c>
      <c r="KV15">
        <v>-263.22108448099999</v>
      </c>
      <c r="KW15">
        <v>-263.22108448099999</v>
      </c>
      <c r="KX15">
        <v>-263.22108448099999</v>
      </c>
      <c r="KY15">
        <v>-263.22108448099999</v>
      </c>
      <c r="KZ15">
        <v>-263.22108448099999</v>
      </c>
      <c r="LA15">
        <v>-263.22108448099999</v>
      </c>
      <c r="LB15">
        <v>-263.22108448099999</v>
      </c>
      <c r="LC15">
        <v>-263.22108448099999</v>
      </c>
      <c r="LD15">
        <v>-263.22108448099999</v>
      </c>
    </row>
    <row r="16" spans="1:750" x14ac:dyDescent="0.25">
      <c r="A16" t="s">
        <v>0</v>
      </c>
      <c r="B16">
        <v>6</v>
      </c>
      <c r="C16" t="s">
        <v>1</v>
      </c>
      <c r="D16">
        <v>1</v>
      </c>
      <c r="E16" t="s">
        <v>2</v>
      </c>
      <c r="F16" t="s">
        <v>3</v>
      </c>
      <c r="G16" t="s">
        <v>4</v>
      </c>
      <c r="H16">
        <v>-382.13161282999999</v>
      </c>
      <c r="I16" t="s">
        <v>5</v>
      </c>
      <c r="J16">
        <v>1027.056247</v>
      </c>
      <c r="K16" t="s">
        <v>6</v>
      </c>
    </row>
    <row r="17" spans="1:899" x14ac:dyDescent="0.25">
      <c r="A17">
        <v>-1966</v>
      </c>
      <c r="B17">
        <v>-1966</v>
      </c>
      <c r="C17">
        <v>-1966</v>
      </c>
      <c r="D17">
        <v>-1707.5259309800001</v>
      </c>
      <c r="E17">
        <v>-1523.8692688199999</v>
      </c>
      <c r="F17">
        <v>-1522.6982762800001</v>
      </c>
      <c r="G17">
        <v>-1522.1268488999999</v>
      </c>
      <c r="H17">
        <v>-1396.3490857500001</v>
      </c>
      <c r="I17">
        <v>-1287.7463844599999</v>
      </c>
      <c r="J17">
        <v>-1287.7463844599999</v>
      </c>
      <c r="K17">
        <v>-1287.7463844599999</v>
      </c>
      <c r="L17">
        <v>-1214.09986112</v>
      </c>
      <c r="M17">
        <v>-1007.05653047</v>
      </c>
      <c r="N17">
        <v>-932.81430746800004</v>
      </c>
      <c r="O17">
        <v>-932.46673948199998</v>
      </c>
      <c r="P17">
        <v>-931.80480840600001</v>
      </c>
      <c r="Q17">
        <v>-913.04474579400005</v>
      </c>
      <c r="R17">
        <v>-902.98237314599999</v>
      </c>
      <c r="S17">
        <v>-807.18212477899999</v>
      </c>
      <c r="T17">
        <v>-770.74375729899998</v>
      </c>
      <c r="U17">
        <v>-740.89978573500002</v>
      </c>
      <c r="V17">
        <v>-739.80326469900001</v>
      </c>
      <c r="W17">
        <v>-738.06426326099995</v>
      </c>
      <c r="X17">
        <v>-720.00041365000004</v>
      </c>
      <c r="Y17">
        <v>-713.73509496899999</v>
      </c>
      <c r="Z17">
        <v>-693.49510758700001</v>
      </c>
      <c r="AA17">
        <v>-685.31720573999996</v>
      </c>
      <c r="AB17">
        <v>-666.29156222999995</v>
      </c>
      <c r="AC17">
        <v>-632.50887290399999</v>
      </c>
      <c r="AD17">
        <v>-622.31418586799998</v>
      </c>
      <c r="AE17">
        <v>-601.45802923500003</v>
      </c>
      <c r="AF17">
        <v>-589.99730304000002</v>
      </c>
      <c r="AG17">
        <v>-585.72464631399998</v>
      </c>
      <c r="AH17">
        <v>-579.23500179099995</v>
      </c>
      <c r="AI17">
        <v>-575.895994008</v>
      </c>
      <c r="AJ17">
        <v>-571.73015338599998</v>
      </c>
      <c r="AK17">
        <v>-569.62265749300002</v>
      </c>
      <c r="AL17">
        <v>-568.50329166300003</v>
      </c>
      <c r="AM17">
        <v>-563.64509949599994</v>
      </c>
      <c r="AN17">
        <v>-555.17400347299997</v>
      </c>
      <c r="AO17">
        <v>-551.77110668800003</v>
      </c>
      <c r="AP17">
        <v>-540.35331956000005</v>
      </c>
      <c r="AQ17">
        <v>-537.001602875</v>
      </c>
      <c r="AR17">
        <v>-531.44696328500004</v>
      </c>
      <c r="AS17">
        <v>-522.74174407299995</v>
      </c>
      <c r="AT17">
        <v>-518.15276826100001</v>
      </c>
      <c r="AU17">
        <v>-513.62978115500005</v>
      </c>
      <c r="AV17">
        <v>-510.48013908600001</v>
      </c>
      <c r="AW17">
        <v>-505.31746883900001</v>
      </c>
      <c r="AX17">
        <v>-500.42705458799998</v>
      </c>
      <c r="AY17">
        <v>-494.60547606900002</v>
      </c>
      <c r="AZ17">
        <v>-489.52363103599998</v>
      </c>
      <c r="BA17">
        <v>-484.64614485599998</v>
      </c>
      <c r="BB17">
        <v>-477.56739345300002</v>
      </c>
      <c r="BC17">
        <v>-475.51336333500001</v>
      </c>
      <c r="BD17">
        <v>-474.10808847700002</v>
      </c>
      <c r="BE17">
        <v>-471.77414801700002</v>
      </c>
      <c r="BF17">
        <v>-471.147884514</v>
      </c>
      <c r="BG17">
        <v>-466.271594666</v>
      </c>
      <c r="BH17">
        <v>-461.55351194299999</v>
      </c>
      <c r="BI17">
        <v>-457.04707082200002</v>
      </c>
      <c r="BJ17">
        <v>-456.05315922800003</v>
      </c>
      <c r="BK17">
        <v>-453.86546598199999</v>
      </c>
      <c r="BL17">
        <v>-443.479045676</v>
      </c>
      <c r="BM17">
        <v>-439.46670348100002</v>
      </c>
      <c r="BN17">
        <v>-436.44783818100001</v>
      </c>
      <c r="BO17">
        <v>-431.47846053299997</v>
      </c>
      <c r="BP17">
        <v>-430.564468637</v>
      </c>
      <c r="BQ17">
        <v>-429.945295606</v>
      </c>
      <c r="BR17">
        <v>-429.48374736800002</v>
      </c>
      <c r="BS17">
        <v>-427.643433641</v>
      </c>
      <c r="BT17">
        <v>-425.11063763700002</v>
      </c>
      <c r="BU17">
        <v>-424.5441591</v>
      </c>
      <c r="BV17">
        <v>-422.77778931300003</v>
      </c>
      <c r="BW17">
        <v>-421.32649858600001</v>
      </c>
      <c r="BX17">
        <v>-420.62778227199999</v>
      </c>
      <c r="BY17">
        <v>-419.37901188699999</v>
      </c>
      <c r="BZ17">
        <v>-417.158602433</v>
      </c>
      <c r="CA17">
        <v>-416.15475536600002</v>
      </c>
      <c r="CB17">
        <v>-415.47262293300003</v>
      </c>
      <c r="CC17">
        <v>-415.07532482200003</v>
      </c>
      <c r="CD17">
        <v>-414.82595132500001</v>
      </c>
      <c r="CE17">
        <v>-414.252245292</v>
      </c>
      <c r="CF17">
        <v>-413.78592945899999</v>
      </c>
      <c r="CG17">
        <v>-413.696783219</v>
      </c>
      <c r="CH17">
        <v>-413.10054784300002</v>
      </c>
      <c r="CI17">
        <v>-412.22328559300001</v>
      </c>
      <c r="CJ17">
        <v>-410.64763780200002</v>
      </c>
      <c r="CK17">
        <v>-410.003133913</v>
      </c>
      <c r="CL17">
        <v>-409.266998242</v>
      </c>
      <c r="CM17">
        <v>-408.73184865600001</v>
      </c>
      <c r="CN17">
        <v>-406.70200573400001</v>
      </c>
      <c r="CO17">
        <v>-404.389871239</v>
      </c>
      <c r="CP17">
        <v>-404.07610118399998</v>
      </c>
      <c r="CQ17">
        <v>-403.76757520799998</v>
      </c>
      <c r="CR17">
        <v>-403.57926657500002</v>
      </c>
      <c r="CS17">
        <v>-403.05027150799998</v>
      </c>
      <c r="CT17">
        <v>-402.68628492900001</v>
      </c>
      <c r="CU17">
        <v>-402.37201315200002</v>
      </c>
      <c r="CV17">
        <v>-401.31323335500002</v>
      </c>
      <c r="CW17">
        <v>-401.15735272799998</v>
      </c>
      <c r="CX17">
        <v>-400.885629451</v>
      </c>
      <c r="CY17">
        <v>-400.63406630899999</v>
      </c>
      <c r="CZ17">
        <v>-400.44360932699999</v>
      </c>
      <c r="DA17">
        <v>-399.58849879799999</v>
      </c>
      <c r="DB17">
        <v>-399.15039370099998</v>
      </c>
      <c r="DC17">
        <v>-398.917488693</v>
      </c>
      <c r="DD17">
        <v>-398.78457674100002</v>
      </c>
      <c r="DE17">
        <v>-398.71619260099999</v>
      </c>
      <c r="DF17">
        <v>-398.56618414100001</v>
      </c>
      <c r="DG17">
        <v>-397.40707872600001</v>
      </c>
      <c r="DH17">
        <v>-397.11528529399999</v>
      </c>
      <c r="DI17">
        <v>-396.94616961100002</v>
      </c>
      <c r="DJ17">
        <v>-396.89002463700001</v>
      </c>
      <c r="DK17">
        <v>-396.78575414900001</v>
      </c>
      <c r="DL17">
        <v>-396.442119999</v>
      </c>
      <c r="DM17">
        <v>-396.35576136499998</v>
      </c>
      <c r="DN17">
        <v>-395.92933883799998</v>
      </c>
      <c r="DO17">
        <v>-395.70739293999998</v>
      </c>
      <c r="DP17">
        <v>-395.49689043699999</v>
      </c>
      <c r="DQ17">
        <v>-395.18666035400003</v>
      </c>
      <c r="DR17">
        <v>-394.63332693799998</v>
      </c>
      <c r="DS17">
        <v>-394.429739407</v>
      </c>
      <c r="DT17">
        <v>-393.92828677400001</v>
      </c>
      <c r="DU17">
        <v>-393.63232553300003</v>
      </c>
      <c r="DV17">
        <v>-393.53451241599998</v>
      </c>
      <c r="DW17">
        <v>-393.31947829199999</v>
      </c>
      <c r="DX17">
        <v>-392.77358766700002</v>
      </c>
      <c r="DY17">
        <v>-392.19477662999998</v>
      </c>
      <c r="DZ17">
        <v>-391.88715926100002</v>
      </c>
      <c r="EA17">
        <v>-391.69309746300002</v>
      </c>
      <c r="EB17">
        <v>-391.47739050199999</v>
      </c>
      <c r="EC17">
        <v>-391.47739050199999</v>
      </c>
      <c r="ED17">
        <v>-391.39003593799998</v>
      </c>
      <c r="EE17">
        <v>-391.31557506199999</v>
      </c>
      <c r="EF17">
        <v>-391.14804211400002</v>
      </c>
      <c r="EG17">
        <v>-390.66754388800001</v>
      </c>
      <c r="EH17">
        <v>-390.66754388800001</v>
      </c>
      <c r="EI17">
        <v>-390.45389505600002</v>
      </c>
      <c r="EJ17">
        <v>-390.36961281599997</v>
      </c>
      <c r="EK17">
        <v>-390.341712454</v>
      </c>
      <c r="EL17">
        <v>-390.30195978699999</v>
      </c>
      <c r="EM17">
        <v>-390.26712608299999</v>
      </c>
      <c r="EN17">
        <v>-390.21507112900002</v>
      </c>
      <c r="EO17">
        <v>-390.21341866400002</v>
      </c>
      <c r="EP17">
        <v>-390.16330026100002</v>
      </c>
      <c r="EQ17">
        <v>-390.10874863800001</v>
      </c>
      <c r="ER17">
        <v>-389.69305937799999</v>
      </c>
      <c r="ES17">
        <v>-389.57335481600001</v>
      </c>
      <c r="ET17">
        <v>-389.415861603</v>
      </c>
      <c r="EU17">
        <v>-389.227891618</v>
      </c>
      <c r="EV17">
        <v>-389.15376409800001</v>
      </c>
      <c r="EW17">
        <v>-388.93257386599998</v>
      </c>
      <c r="EX17">
        <v>-388.78880710499999</v>
      </c>
      <c r="EY17">
        <v>-388.70744425800001</v>
      </c>
      <c r="EZ17">
        <v>-388.54921992999999</v>
      </c>
      <c r="FA17">
        <v>-388.47104947499997</v>
      </c>
      <c r="FB17">
        <v>-388.28172503500002</v>
      </c>
      <c r="FC17">
        <v>-388.20969133699998</v>
      </c>
      <c r="FD17">
        <v>-388.04246867000001</v>
      </c>
      <c r="FE17">
        <v>-387.56151755600001</v>
      </c>
      <c r="FF17">
        <v>-387.37751226500001</v>
      </c>
      <c r="FG17">
        <v>-387.339821976</v>
      </c>
      <c r="FH17">
        <v>-387.29289208699998</v>
      </c>
      <c r="FI17">
        <v>-387.20652668399998</v>
      </c>
      <c r="FJ17">
        <v>-387.02564711600002</v>
      </c>
      <c r="FK17">
        <v>-386.87130429000001</v>
      </c>
      <c r="FL17">
        <v>-386.75259852800002</v>
      </c>
      <c r="FM17">
        <v>-386.70082342299997</v>
      </c>
      <c r="FN17">
        <v>-386.590245396</v>
      </c>
      <c r="FO17">
        <v>-386.49437794699998</v>
      </c>
      <c r="FP17">
        <v>-386.39792076100002</v>
      </c>
      <c r="FQ17">
        <v>-386.28553265300002</v>
      </c>
      <c r="FR17">
        <v>-386.25113980999998</v>
      </c>
      <c r="FS17">
        <v>-386.15814505700001</v>
      </c>
      <c r="FT17">
        <v>-386.13739630999999</v>
      </c>
      <c r="FU17">
        <v>-386.03716408000003</v>
      </c>
      <c r="FV17">
        <v>-385.96590963300002</v>
      </c>
      <c r="FW17">
        <v>-385.88592893999999</v>
      </c>
      <c r="FX17">
        <v>-385.82879392000001</v>
      </c>
      <c r="FY17">
        <v>-385.77740141999999</v>
      </c>
      <c r="FZ17">
        <v>-385.689780719</v>
      </c>
      <c r="GA17">
        <v>-385.634410785</v>
      </c>
      <c r="GB17">
        <v>-385.54631321599999</v>
      </c>
      <c r="GC17">
        <v>-385.37521390400002</v>
      </c>
      <c r="GD17">
        <v>-385.23362906199998</v>
      </c>
      <c r="GE17">
        <v>-385.06869453899998</v>
      </c>
      <c r="GF17">
        <v>-384.974089752</v>
      </c>
      <c r="GG17">
        <v>-384.90588674399999</v>
      </c>
      <c r="GH17">
        <v>-384.640363331</v>
      </c>
      <c r="GI17">
        <v>-384.57662502900001</v>
      </c>
      <c r="GJ17">
        <v>-384.51597808299999</v>
      </c>
      <c r="GK17">
        <v>-384.49900734699997</v>
      </c>
      <c r="GL17">
        <v>-384.45983910899997</v>
      </c>
      <c r="GM17">
        <v>-384.40828017199999</v>
      </c>
      <c r="GN17">
        <v>-384.383545701</v>
      </c>
      <c r="GO17">
        <v>-384.326197616</v>
      </c>
      <c r="GP17">
        <v>-384.18134908299999</v>
      </c>
      <c r="GQ17">
        <v>-384.17370366900002</v>
      </c>
      <c r="GR17">
        <v>-384.15227250700002</v>
      </c>
      <c r="GS17">
        <v>-384.14824843999997</v>
      </c>
      <c r="GT17">
        <v>-384.13123094000002</v>
      </c>
      <c r="GU17">
        <v>-384.04987421800001</v>
      </c>
      <c r="GV17">
        <v>-383.94024679500001</v>
      </c>
      <c r="GW17">
        <v>-383.87438178799999</v>
      </c>
      <c r="GX17">
        <v>-383.75830823199999</v>
      </c>
      <c r="GY17">
        <v>-383.74804742600003</v>
      </c>
      <c r="GZ17">
        <v>-383.67573884299998</v>
      </c>
      <c r="HA17">
        <v>-383.64915662599998</v>
      </c>
      <c r="HB17">
        <v>-383.58445304200001</v>
      </c>
      <c r="HC17">
        <v>-383.48852841000001</v>
      </c>
      <c r="HD17">
        <v>-383.46733392200002</v>
      </c>
      <c r="HE17">
        <v>-383.45528177699998</v>
      </c>
      <c r="HF17">
        <v>-383.39768367300002</v>
      </c>
      <c r="HG17">
        <v>-383.36119002499998</v>
      </c>
      <c r="HH17">
        <v>-383.35656307900001</v>
      </c>
      <c r="HI17">
        <v>-383.34235039100002</v>
      </c>
      <c r="HJ17">
        <v>-383.32800696599998</v>
      </c>
      <c r="HK17">
        <v>-383.31442656799999</v>
      </c>
      <c r="HL17">
        <v>-383.30980600499998</v>
      </c>
      <c r="HM17">
        <v>-383.28698376699998</v>
      </c>
      <c r="HN17">
        <v>-383.25116667999998</v>
      </c>
      <c r="HO17">
        <v>-383.14960903500003</v>
      </c>
      <c r="HP17">
        <v>-383.054305763</v>
      </c>
      <c r="HQ17">
        <v>-382.958343329</v>
      </c>
      <c r="HR17">
        <v>-382.958343329</v>
      </c>
      <c r="HS17">
        <v>-382.958343329</v>
      </c>
      <c r="HT17">
        <v>-382.958343329</v>
      </c>
      <c r="HU17">
        <v>-382.95177098599999</v>
      </c>
      <c r="HV17">
        <v>-382.95177098599999</v>
      </c>
      <c r="HW17">
        <v>-382.89231833100001</v>
      </c>
      <c r="HX17">
        <v>-382.89231833100001</v>
      </c>
      <c r="HY17">
        <v>-382.88102144700002</v>
      </c>
      <c r="HZ17">
        <v>-382.88102144700002</v>
      </c>
      <c r="IA17">
        <v>-382.88102144700002</v>
      </c>
      <c r="IB17">
        <v>-382.88102144700002</v>
      </c>
      <c r="IC17">
        <v>-382.807335524</v>
      </c>
      <c r="ID17">
        <v>-382.807335524</v>
      </c>
      <c r="IE17">
        <v>-382.807335524</v>
      </c>
      <c r="IF17">
        <v>-382.78921762900001</v>
      </c>
      <c r="IG17">
        <v>-382.76761746</v>
      </c>
      <c r="IH17">
        <v>-382.765438442</v>
      </c>
      <c r="II17">
        <v>-382.74890462000002</v>
      </c>
      <c r="IJ17">
        <v>-382.74890462000002</v>
      </c>
      <c r="IK17">
        <v>-382.74890462000002</v>
      </c>
      <c r="IL17">
        <v>-382.68858739699999</v>
      </c>
      <c r="IM17">
        <v>-382.68858739699999</v>
      </c>
      <c r="IN17">
        <v>-382.68858739699999</v>
      </c>
      <c r="IO17">
        <v>-382.683212889</v>
      </c>
      <c r="IP17">
        <v>-382.68309388900002</v>
      </c>
      <c r="IQ17">
        <v>-382.67970867399998</v>
      </c>
      <c r="IR17">
        <v>-382.66839069000002</v>
      </c>
      <c r="IS17">
        <v>-382.65865875700001</v>
      </c>
      <c r="IT17">
        <v>-382.612916934</v>
      </c>
      <c r="IU17">
        <v>-382.60733077800001</v>
      </c>
      <c r="IV17">
        <v>-382.59706147200001</v>
      </c>
      <c r="IW17">
        <v>-382.59475749000001</v>
      </c>
      <c r="IX17">
        <v>-382.588484155</v>
      </c>
      <c r="IY17">
        <v>-382.56403748999998</v>
      </c>
      <c r="IZ17">
        <v>-382.56403748999998</v>
      </c>
      <c r="JA17">
        <v>-382.56403365699998</v>
      </c>
      <c r="JB17">
        <v>-382.56165087400001</v>
      </c>
      <c r="JC17">
        <v>-382.56165087400001</v>
      </c>
      <c r="JD17">
        <v>-382.54839326699999</v>
      </c>
      <c r="JE17">
        <v>-382.54839326699999</v>
      </c>
      <c r="JF17">
        <v>-382.54246368499997</v>
      </c>
      <c r="JG17">
        <v>-382.54234315000002</v>
      </c>
      <c r="JH17">
        <v>-382.53843936200002</v>
      </c>
      <c r="JI17">
        <v>-382.53824616999998</v>
      </c>
      <c r="JJ17">
        <v>-382.53824616999998</v>
      </c>
      <c r="JK17">
        <v>-382.53756491899998</v>
      </c>
      <c r="JL17">
        <v>-382.53254630800001</v>
      </c>
      <c r="JM17">
        <v>-382.53126919300001</v>
      </c>
      <c r="JN17">
        <v>-382.53126919300001</v>
      </c>
      <c r="JO17">
        <v>-382.50821728199998</v>
      </c>
      <c r="JP17">
        <v>-382.50821728199998</v>
      </c>
      <c r="JQ17">
        <v>-382.50821728199998</v>
      </c>
      <c r="JR17">
        <v>-382.49931235899999</v>
      </c>
      <c r="JS17">
        <v>-382.49931235899999</v>
      </c>
      <c r="JT17">
        <v>-382.48827131199999</v>
      </c>
      <c r="JU17">
        <v>-382.46690151500002</v>
      </c>
      <c r="JV17">
        <v>-382.46687816100001</v>
      </c>
      <c r="JW17">
        <v>-382.46687816100001</v>
      </c>
      <c r="JX17">
        <v>-382.46162353</v>
      </c>
      <c r="JY17">
        <v>-382.46162353</v>
      </c>
      <c r="JZ17">
        <v>-382.46091097999999</v>
      </c>
      <c r="KA17">
        <v>-382.46091097999999</v>
      </c>
      <c r="KB17">
        <v>-382.45481979499999</v>
      </c>
      <c r="KC17">
        <v>-382.45481979499999</v>
      </c>
      <c r="KD17">
        <v>-382.45263153799999</v>
      </c>
      <c r="KE17">
        <v>-382.45263153799999</v>
      </c>
      <c r="KF17">
        <v>-382.45263153799999</v>
      </c>
      <c r="KG17">
        <v>-382.45263153799999</v>
      </c>
      <c r="KH17">
        <v>-382.43802184800001</v>
      </c>
      <c r="KI17">
        <v>-382.43802184800001</v>
      </c>
      <c r="KJ17">
        <v>-382.43623539599997</v>
      </c>
      <c r="KK17">
        <v>-382.43623539599997</v>
      </c>
      <c r="KL17">
        <v>-382.42360722900003</v>
      </c>
      <c r="KM17">
        <v>-382.42196727200002</v>
      </c>
      <c r="KN17">
        <v>-382.419807365</v>
      </c>
      <c r="KO17">
        <v>-382.41222349600002</v>
      </c>
      <c r="KP17">
        <v>-382.41214663599999</v>
      </c>
      <c r="KQ17">
        <v>-382.4116464</v>
      </c>
      <c r="KR17">
        <v>-382.4116464</v>
      </c>
      <c r="KS17">
        <v>-382.40342148799999</v>
      </c>
      <c r="KT17">
        <v>-382.40342148799999</v>
      </c>
      <c r="KU17">
        <v>-382.40240737900001</v>
      </c>
      <c r="KV17">
        <v>-382.39853595</v>
      </c>
      <c r="KW17">
        <v>-382.39853595</v>
      </c>
      <c r="KX17">
        <v>-382.39750498699999</v>
      </c>
      <c r="KY17">
        <v>-382.39750498699999</v>
      </c>
      <c r="KZ17">
        <v>-382.39646325000001</v>
      </c>
      <c r="LA17">
        <v>-382.39471968100003</v>
      </c>
      <c r="LB17">
        <v>-382.39205573800001</v>
      </c>
      <c r="LC17">
        <v>-382.39205573800001</v>
      </c>
      <c r="LD17">
        <v>-382.39205573800001</v>
      </c>
      <c r="LE17">
        <v>-382.39205573800001</v>
      </c>
      <c r="LF17">
        <v>-382.36892200900002</v>
      </c>
      <c r="LG17">
        <v>-382.35365346700002</v>
      </c>
      <c r="LH17">
        <v>-382.32234070200002</v>
      </c>
      <c r="LI17">
        <v>-382.31897252499999</v>
      </c>
      <c r="LJ17">
        <v>-382.31579918599999</v>
      </c>
      <c r="LK17">
        <v>-382.31579918599999</v>
      </c>
      <c r="LL17">
        <v>-382.30537262000001</v>
      </c>
      <c r="LM17">
        <v>-382.30537262000001</v>
      </c>
      <c r="LN17">
        <v>-382.30537262000001</v>
      </c>
      <c r="LO17">
        <v>-382.30115551300003</v>
      </c>
      <c r="LP17">
        <v>-382.30115551300003</v>
      </c>
      <c r="LQ17">
        <v>-382.30027010499998</v>
      </c>
      <c r="LR17">
        <v>-382.29792244100003</v>
      </c>
      <c r="LS17">
        <v>-382.29792244100003</v>
      </c>
      <c r="LT17">
        <v>-382.293905908</v>
      </c>
      <c r="LU17">
        <v>-382.293905908</v>
      </c>
      <c r="LV17">
        <v>-382.293905908</v>
      </c>
      <c r="LW17">
        <v>-382.28711502499999</v>
      </c>
      <c r="LX17">
        <v>-382.28711502499999</v>
      </c>
      <c r="LY17">
        <v>-382.28711502499999</v>
      </c>
      <c r="LZ17">
        <v>-382.28711502499999</v>
      </c>
      <c r="MA17">
        <v>-382.286766801</v>
      </c>
      <c r="MB17">
        <v>-382.275806875</v>
      </c>
      <c r="MC17">
        <v>-382.275806875</v>
      </c>
      <c r="MD17">
        <v>-382.27098390499998</v>
      </c>
      <c r="ME17">
        <v>-382.27098390499998</v>
      </c>
      <c r="MF17">
        <v>-382.27098390499998</v>
      </c>
      <c r="MG17">
        <v>-382.267849377</v>
      </c>
      <c r="MH17">
        <v>-382.26776539899998</v>
      </c>
      <c r="MI17">
        <v>-382.26776539899998</v>
      </c>
      <c r="MJ17">
        <v>-382.26599718300002</v>
      </c>
      <c r="MK17">
        <v>-382.26264749799998</v>
      </c>
      <c r="ML17">
        <v>-382.26177920700002</v>
      </c>
      <c r="MM17">
        <v>-382.26177920700002</v>
      </c>
      <c r="MN17">
        <v>-382.25926852499998</v>
      </c>
      <c r="MO17">
        <v>-382.25921141499998</v>
      </c>
      <c r="MP17">
        <v>-382.25544110499999</v>
      </c>
      <c r="MQ17">
        <v>-382.25530441799998</v>
      </c>
      <c r="MR17">
        <v>-382.25210303400002</v>
      </c>
      <c r="MS17">
        <v>-382.25210303400002</v>
      </c>
      <c r="MT17">
        <v>-382.25210303400002</v>
      </c>
      <c r="MU17">
        <v>-382.24041377999998</v>
      </c>
      <c r="MV17">
        <v>-382.24020185199998</v>
      </c>
      <c r="MW17">
        <v>-382.23857702200002</v>
      </c>
      <c r="MX17">
        <v>-382.236862019</v>
      </c>
      <c r="MY17">
        <v>-382.23417498600003</v>
      </c>
      <c r="MZ17">
        <v>-382.23417498600003</v>
      </c>
      <c r="NA17">
        <v>-382.23415361399998</v>
      </c>
      <c r="NB17">
        <v>-382.23415361399998</v>
      </c>
      <c r="NC17">
        <v>-382.23415361399998</v>
      </c>
      <c r="ND17">
        <v>-382.23415361399998</v>
      </c>
      <c r="NE17">
        <v>-382.23415361399998</v>
      </c>
      <c r="NF17">
        <v>-382.23415361399998</v>
      </c>
      <c r="NG17">
        <v>-382.23415361399998</v>
      </c>
      <c r="NH17">
        <v>-382.234102028</v>
      </c>
      <c r="NI17">
        <v>-382.22212238899999</v>
      </c>
      <c r="NJ17">
        <v>-382.22212238899999</v>
      </c>
      <c r="NK17">
        <v>-382.22212238899999</v>
      </c>
      <c r="NL17">
        <v>-382.22212238899999</v>
      </c>
      <c r="NM17">
        <v>-382.21389072800002</v>
      </c>
      <c r="NN17">
        <v>-382.21389072800002</v>
      </c>
      <c r="NO17">
        <v>-382.20672344600001</v>
      </c>
      <c r="NP17">
        <v>-382.20672344600001</v>
      </c>
      <c r="NQ17">
        <v>-382.204273667</v>
      </c>
      <c r="NR17">
        <v>-382.20300382300002</v>
      </c>
      <c r="NS17">
        <v>-382.20300382300002</v>
      </c>
      <c r="NT17">
        <v>-382.20300382300002</v>
      </c>
      <c r="NU17">
        <v>-382.20300382300002</v>
      </c>
      <c r="NV17">
        <v>-382.20300382300002</v>
      </c>
      <c r="NW17">
        <v>-382.20300382300002</v>
      </c>
      <c r="NX17">
        <v>-382.19754730199998</v>
      </c>
      <c r="NY17">
        <v>-382.19754730199998</v>
      </c>
      <c r="NZ17">
        <v>-382.19754730199998</v>
      </c>
      <c r="OA17">
        <v>-382.19754730199998</v>
      </c>
      <c r="OB17">
        <v>-382.19754730199998</v>
      </c>
      <c r="OC17">
        <v>-382.19754730199998</v>
      </c>
      <c r="OD17">
        <v>-382.19608128499999</v>
      </c>
      <c r="OE17">
        <v>-382.19274126300002</v>
      </c>
      <c r="OF17">
        <v>-382.19207021</v>
      </c>
      <c r="OG17">
        <v>-382.19207021</v>
      </c>
      <c r="OH17">
        <v>-382.18933066699998</v>
      </c>
      <c r="OI17">
        <v>-382.18933066699998</v>
      </c>
      <c r="OJ17">
        <v>-382.18933066699998</v>
      </c>
      <c r="OK17">
        <v>-382.18681884199998</v>
      </c>
      <c r="OL17">
        <v>-382.18259452400002</v>
      </c>
      <c r="OM17">
        <v>-382.18259452400002</v>
      </c>
      <c r="ON17">
        <v>-382.18259452400002</v>
      </c>
      <c r="OO17">
        <v>-382.18259452400002</v>
      </c>
      <c r="OP17">
        <v>-382.18259452400002</v>
      </c>
      <c r="OQ17">
        <v>-382.18259452400002</v>
      </c>
      <c r="OR17">
        <v>-382.18259452400002</v>
      </c>
      <c r="OS17">
        <v>-382.18046221100002</v>
      </c>
      <c r="OT17">
        <v>-382.18046221100002</v>
      </c>
      <c r="OU17">
        <v>-382.18046221100002</v>
      </c>
      <c r="OV17">
        <v>-382.18046221100002</v>
      </c>
      <c r="OW17">
        <v>-382.18044883599998</v>
      </c>
      <c r="OX17">
        <v>-382.179521889</v>
      </c>
      <c r="OY17">
        <v>-382.17884680999998</v>
      </c>
      <c r="OZ17">
        <v>-382.17829303600001</v>
      </c>
      <c r="PA17">
        <v>-382.17829303600001</v>
      </c>
      <c r="PB17">
        <v>-382.17829303600001</v>
      </c>
      <c r="PC17">
        <v>-382.17829303600001</v>
      </c>
      <c r="PD17">
        <v>-382.17199429499999</v>
      </c>
      <c r="PE17">
        <v>-382.17199429499999</v>
      </c>
      <c r="PF17">
        <v>-382.17199429499999</v>
      </c>
      <c r="PG17">
        <v>-382.17199429499999</v>
      </c>
      <c r="PH17">
        <v>-382.17199429499999</v>
      </c>
      <c r="PI17">
        <v>-382.17199429499999</v>
      </c>
      <c r="PJ17">
        <v>-382.17199429499999</v>
      </c>
      <c r="PK17">
        <v>-382.17199429499999</v>
      </c>
      <c r="PL17">
        <v>-382.17199429499999</v>
      </c>
      <c r="PM17">
        <v>-382.17199429499999</v>
      </c>
      <c r="PN17">
        <v>-382.17194968299998</v>
      </c>
      <c r="PO17">
        <v>-382.17194968299998</v>
      </c>
      <c r="PP17">
        <v>-382.17156891799999</v>
      </c>
      <c r="PQ17">
        <v>-382.17156891799999</v>
      </c>
      <c r="PR17">
        <v>-382.17156891799999</v>
      </c>
      <c r="PS17">
        <v>-382.17087171899999</v>
      </c>
      <c r="PT17">
        <v>-382.17087171899999</v>
      </c>
      <c r="PU17">
        <v>-382.17087171899999</v>
      </c>
      <c r="PV17">
        <v>-382.169947401</v>
      </c>
      <c r="PW17">
        <v>-382.169947401</v>
      </c>
      <c r="PX17">
        <v>-382.169947401</v>
      </c>
      <c r="PY17">
        <v>-382.169947401</v>
      </c>
      <c r="PZ17">
        <v>-382.169947401</v>
      </c>
      <c r="QA17">
        <v>-382.169947401</v>
      </c>
      <c r="QB17">
        <v>-382.16867693699999</v>
      </c>
      <c r="QC17">
        <v>-382.16867693699999</v>
      </c>
      <c r="QD17">
        <v>-382.16867693699999</v>
      </c>
      <c r="QE17">
        <v>-382.16867693699999</v>
      </c>
      <c r="QF17">
        <v>-382.16867693699999</v>
      </c>
      <c r="QG17">
        <v>-382.16867693699999</v>
      </c>
      <c r="QH17">
        <v>-382.16867693699999</v>
      </c>
      <c r="QI17">
        <v>-382.16867693699999</v>
      </c>
      <c r="QJ17">
        <v>-382.16791064099999</v>
      </c>
      <c r="QK17">
        <v>-382.16791064099999</v>
      </c>
      <c r="QL17">
        <v>-382.16791064099999</v>
      </c>
      <c r="QM17">
        <v>-382.16791064099999</v>
      </c>
      <c r="QN17">
        <v>-382.16791064099999</v>
      </c>
      <c r="QO17">
        <v>-382.16791064099999</v>
      </c>
      <c r="QP17">
        <v>-382.16791064099999</v>
      </c>
      <c r="QQ17">
        <v>-382.16791064099999</v>
      </c>
      <c r="QR17">
        <v>-382.16791064099999</v>
      </c>
      <c r="QS17">
        <v>-382.16791064099999</v>
      </c>
      <c r="QT17">
        <v>-382.16791064099999</v>
      </c>
      <c r="QU17">
        <v>-382.16791064099999</v>
      </c>
      <c r="QV17">
        <v>-382.16576849299997</v>
      </c>
      <c r="QW17">
        <v>-382.16573234999998</v>
      </c>
      <c r="QX17">
        <v>-382.16573234999998</v>
      </c>
      <c r="QY17">
        <v>-382.16573234999998</v>
      </c>
      <c r="QZ17">
        <v>-382.16361883000002</v>
      </c>
      <c r="RA17">
        <v>-382.16361883000002</v>
      </c>
      <c r="RB17">
        <v>-382.16361883000002</v>
      </c>
      <c r="RC17">
        <v>-382.16361883000002</v>
      </c>
      <c r="RD17">
        <v>-382.16287829200002</v>
      </c>
      <c r="RE17">
        <v>-382.16287829200002</v>
      </c>
      <c r="RF17">
        <v>-382.16287829200002</v>
      </c>
      <c r="RG17">
        <v>-382.16287829200002</v>
      </c>
      <c r="RH17">
        <v>-382.16287829200002</v>
      </c>
      <c r="RI17">
        <v>-382.16160521799998</v>
      </c>
      <c r="RJ17">
        <v>-382.16001739400002</v>
      </c>
      <c r="RK17">
        <v>-382.16001739400002</v>
      </c>
      <c r="RL17">
        <v>-382.16001739400002</v>
      </c>
      <c r="RM17">
        <v>-382.16001739400002</v>
      </c>
      <c r="RN17">
        <v>-382.16001739400002</v>
      </c>
      <c r="RO17">
        <v>-382.16001739400002</v>
      </c>
      <c r="RP17">
        <v>-382.16001739400002</v>
      </c>
      <c r="RQ17">
        <v>-382.16001739400002</v>
      </c>
      <c r="RR17">
        <v>-382.15953966900003</v>
      </c>
      <c r="RS17">
        <v>-382.15953966900003</v>
      </c>
      <c r="RT17">
        <v>-382.15953966900003</v>
      </c>
      <c r="RU17">
        <v>-382.15953966900003</v>
      </c>
      <c r="RV17">
        <v>-382.15953966900003</v>
      </c>
      <c r="RW17">
        <v>-382.15953966900003</v>
      </c>
      <c r="RX17">
        <v>-382.15953966900003</v>
      </c>
      <c r="RY17">
        <v>-382.15899900800002</v>
      </c>
      <c r="RZ17">
        <v>-382.15871739599999</v>
      </c>
      <c r="SA17">
        <v>-382.15861005099998</v>
      </c>
      <c r="SB17">
        <v>-382.15861005099998</v>
      </c>
      <c r="SC17">
        <v>-382.15861005099998</v>
      </c>
      <c r="SD17">
        <v>-382.15861005099998</v>
      </c>
      <c r="SE17">
        <v>-382.15821964000003</v>
      </c>
      <c r="SF17">
        <v>-382.15821964000003</v>
      </c>
      <c r="SG17">
        <v>-382.15821964000003</v>
      </c>
      <c r="SH17">
        <v>-382.15821964000003</v>
      </c>
      <c r="SI17">
        <v>-382.15821964000003</v>
      </c>
      <c r="SJ17">
        <v>-382.15821964000003</v>
      </c>
      <c r="SK17">
        <v>-382.15821964000003</v>
      </c>
      <c r="SL17">
        <v>-382.15821964000003</v>
      </c>
      <c r="SM17">
        <v>-382.15821964000003</v>
      </c>
      <c r="SN17">
        <v>-382.15821964000003</v>
      </c>
      <c r="SO17">
        <v>-382.15821964000003</v>
      </c>
      <c r="SP17">
        <v>-382.15821964000003</v>
      </c>
      <c r="SQ17">
        <v>-382.15821964000003</v>
      </c>
      <c r="SR17">
        <v>-382.15821964000003</v>
      </c>
      <c r="SS17">
        <v>-382.15821964000003</v>
      </c>
      <c r="ST17">
        <v>-382.15821964000003</v>
      </c>
      <c r="SU17">
        <v>-382.15821964000003</v>
      </c>
      <c r="SV17">
        <v>-382.15821964000003</v>
      </c>
      <c r="SW17">
        <v>-382.15821734799999</v>
      </c>
      <c r="SX17">
        <v>-382.15757345499998</v>
      </c>
      <c r="SY17">
        <v>-382.15757345499998</v>
      </c>
      <c r="SZ17">
        <v>-382.15336144399998</v>
      </c>
      <c r="TA17">
        <v>-382.15336144399998</v>
      </c>
      <c r="TB17">
        <v>-382.15336144399998</v>
      </c>
      <c r="TC17">
        <v>-382.15334883700001</v>
      </c>
      <c r="TD17">
        <v>-382.15298402299999</v>
      </c>
      <c r="TE17">
        <v>-382.15235468899999</v>
      </c>
      <c r="TF17">
        <v>-382.15235468899999</v>
      </c>
      <c r="TG17">
        <v>-382.15234241000002</v>
      </c>
      <c r="TH17">
        <v>-382.15234241000002</v>
      </c>
      <c r="TI17">
        <v>-382.15059361599998</v>
      </c>
      <c r="TJ17">
        <v>-382.15059361599998</v>
      </c>
      <c r="TK17">
        <v>-382.15059361599998</v>
      </c>
      <c r="TL17">
        <v>-382.15059361599998</v>
      </c>
      <c r="TM17">
        <v>-382.15059361599998</v>
      </c>
      <c r="TN17">
        <v>-382.15059361599998</v>
      </c>
      <c r="TO17">
        <v>-382.15056957199999</v>
      </c>
      <c r="TP17">
        <v>-382.15056957199999</v>
      </c>
      <c r="TQ17">
        <v>-382.15056957199999</v>
      </c>
      <c r="TR17">
        <v>-382.15056957199999</v>
      </c>
      <c r="TS17">
        <v>-382.15056957199999</v>
      </c>
      <c r="TT17">
        <v>-382.15001474600001</v>
      </c>
      <c r="TU17">
        <v>-382.15001474600001</v>
      </c>
      <c r="TV17">
        <v>-382.15001474600001</v>
      </c>
      <c r="TW17">
        <v>-382.15001474600001</v>
      </c>
      <c r="TX17">
        <v>-382.14984527000001</v>
      </c>
      <c r="TY17">
        <v>-382.149804561</v>
      </c>
      <c r="TZ17">
        <v>-382.149804561</v>
      </c>
      <c r="UA17">
        <v>-382.14951913800002</v>
      </c>
      <c r="UB17">
        <v>-382.149319085</v>
      </c>
      <c r="UC17">
        <v>-382.149319085</v>
      </c>
      <c r="UD17">
        <v>-382.149319085</v>
      </c>
      <c r="UE17">
        <v>-382.149319085</v>
      </c>
      <c r="UF17">
        <v>-382.149319085</v>
      </c>
      <c r="UG17">
        <v>-382.149319085</v>
      </c>
      <c r="UH17">
        <v>-382.14891448399999</v>
      </c>
      <c r="UI17">
        <v>-382.14891448399999</v>
      </c>
      <c r="UJ17">
        <v>-382.14891448399999</v>
      </c>
      <c r="UK17">
        <v>-382.14891448399999</v>
      </c>
      <c r="UL17">
        <v>-382.14891448399999</v>
      </c>
      <c r="UM17">
        <v>-382.14891448399999</v>
      </c>
      <c r="UN17">
        <v>-382.14891448399999</v>
      </c>
      <c r="UO17">
        <v>-382.14891448399999</v>
      </c>
      <c r="UP17">
        <v>-382.14891448399999</v>
      </c>
      <c r="UQ17">
        <v>-382.14891448399999</v>
      </c>
      <c r="UR17">
        <v>-382.14891448399999</v>
      </c>
      <c r="US17">
        <v>-382.14891448399999</v>
      </c>
      <c r="UT17">
        <v>-382.14891448399999</v>
      </c>
      <c r="UU17">
        <v>-382.14891448399999</v>
      </c>
      <c r="UV17">
        <v>-382.14877336000001</v>
      </c>
      <c r="UW17">
        <v>-382.14877336000001</v>
      </c>
      <c r="UX17">
        <v>-382.14877336000001</v>
      </c>
      <c r="UY17">
        <v>-382.14877336000001</v>
      </c>
      <c r="UZ17">
        <v>-382.14877336000001</v>
      </c>
      <c r="VA17">
        <v>-382.14877336000001</v>
      </c>
      <c r="VB17">
        <v>-382.14815765499998</v>
      </c>
      <c r="VC17">
        <v>-382.14815765499998</v>
      </c>
      <c r="VD17">
        <v>-382.14815765499998</v>
      </c>
      <c r="VE17">
        <v>-382.14815765499998</v>
      </c>
      <c r="VF17">
        <v>-382.14815765499998</v>
      </c>
      <c r="VG17">
        <v>-382.14815765499998</v>
      </c>
      <c r="VH17">
        <v>-382.14815765499998</v>
      </c>
      <c r="VI17">
        <v>-382.14815765499998</v>
      </c>
      <c r="VJ17">
        <v>-382.14815765499998</v>
      </c>
      <c r="VK17">
        <v>-382.14693874699998</v>
      </c>
      <c r="VL17">
        <v>-382.14693874699998</v>
      </c>
      <c r="VM17">
        <v>-382.14693874699998</v>
      </c>
      <c r="VN17">
        <v>-382.14693874699998</v>
      </c>
      <c r="VO17">
        <v>-382.14693874699998</v>
      </c>
      <c r="VP17">
        <v>-382.14693874699998</v>
      </c>
      <c r="VQ17">
        <v>-382.14691494499999</v>
      </c>
      <c r="VR17">
        <v>-382.14691494499999</v>
      </c>
      <c r="VS17">
        <v>-382.14691494499999</v>
      </c>
      <c r="VT17">
        <v>-382.14691494499999</v>
      </c>
      <c r="VU17">
        <v>-382.14691494499999</v>
      </c>
      <c r="VV17">
        <v>-382.14691494499999</v>
      </c>
      <c r="VW17">
        <v>-382.14668621700002</v>
      </c>
      <c r="VX17">
        <v>-382.14668621700002</v>
      </c>
      <c r="VY17">
        <v>-382.14668621700002</v>
      </c>
      <c r="VZ17">
        <v>-382.14668621700002</v>
      </c>
      <c r="WA17">
        <v>-382.14668621700002</v>
      </c>
      <c r="WB17">
        <v>-382.14668621700002</v>
      </c>
      <c r="WC17">
        <v>-382.14668621700002</v>
      </c>
      <c r="WD17">
        <v>-382.14668621700002</v>
      </c>
      <c r="WE17">
        <v>-382.14620688799999</v>
      </c>
      <c r="WF17">
        <v>-382.14563692299998</v>
      </c>
      <c r="WG17">
        <v>-382.14563692299998</v>
      </c>
      <c r="WH17">
        <v>-382.14563692299998</v>
      </c>
      <c r="WI17">
        <v>-382.14542906100002</v>
      </c>
      <c r="WJ17">
        <v>-382.14542906100002</v>
      </c>
      <c r="WK17">
        <v>-382.14542906100002</v>
      </c>
      <c r="WL17">
        <v>-382.14542906100002</v>
      </c>
      <c r="WM17">
        <v>-382.14542906100002</v>
      </c>
      <c r="WN17">
        <v>-382.14542906100002</v>
      </c>
      <c r="WO17">
        <v>-382.14542906100002</v>
      </c>
      <c r="WP17">
        <v>-382.14542906100002</v>
      </c>
      <c r="WQ17">
        <v>-382.14542906100002</v>
      </c>
      <c r="WR17">
        <v>-382.14542906100002</v>
      </c>
      <c r="WS17">
        <v>-382.14542906100002</v>
      </c>
      <c r="WT17">
        <v>-382.14542906100002</v>
      </c>
      <c r="WU17">
        <v>-382.14542906100002</v>
      </c>
      <c r="WV17">
        <v>-382.14542906100002</v>
      </c>
      <c r="WW17">
        <v>-382.144702618</v>
      </c>
      <c r="WX17">
        <v>-382.144130985</v>
      </c>
      <c r="WY17">
        <v>-382.144130985</v>
      </c>
      <c r="WZ17">
        <v>-382.144130985</v>
      </c>
      <c r="XA17">
        <v>-382.144130985</v>
      </c>
      <c r="XB17">
        <v>-382.14393728900001</v>
      </c>
      <c r="XC17">
        <v>-382.14393728900001</v>
      </c>
      <c r="XD17">
        <v>-382.14393728900001</v>
      </c>
      <c r="XE17">
        <v>-382.14393728900001</v>
      </c>
      <c r="XF17">
        <v>-382.14393728900001</v>
      </c>
      <c r="XG17">
        <v>-382.14380564200002</v>
      </c>
      <c r="XH17">
        <v>-382.14380564200002</v>
      </c>
      <c r="XI17">
        <v>-382.14380564200002</v>
      </c>
      <c r="XJ17">
        <v>-382.14380564200002</v>
      </c>
      <c r="XK17">
        <v>-382.143802188</v>
      </c>
      <c r="XL17">
        <v>-382.143802188</v>
      </c>
      <c r="XM17">
        <v>-382.14367775199997</v>
      </c>
      <c r="XN17">
        <v>-382.14367775199997</v>
      </c>
      <c r="XO17">
        <v>-382.14367775199997</v>
      </c>
      <c r="XP17">
        <v>-382.14367775199997</v>
      </c>
      <c r="XQ17">
        <v>-382.14367775199997</v>
      </c>
      <c r="XR17">
        <v>-382.14367775199997</v>
      </c>
      <c r="XS17">
        <v>-382.14121961699999</v>
      </c>
      <c r="XT17">
        <v>-382.14121961699999</v>
      </c>
      <c r="XU17">
        <v>-382.14121961699999</v>
      </c>
      <c r="XV17">
        <v>-382.14121961699999</v>
      </c>
      <c r="XW17">
        <v>-382.14121961699999</v>
      </c>
      <c r="XX17">
        <v>-382.14060893700002</v>
      </c>
      <c r="XY17">
        <v>-382.14060893700002</v>
      </c>
      <c r="XZ17">
        <v>-382.14060893700002</v>
      </c>
      <c r="YA17">
        <v>-382.14060893700002</v>
      </c>
      <c r="YB17">
        <v>-382.14026222199999</v>
      </c>
      <c r="YC17">
        <v>-382.14026222199999</v>
      </c>
      <c r="YD17">
        <v>-382.14026222199999</v>
      </c>
      <c r="YE17">
        <v>-382.14026222199999</v>
      </c>
      <c r="YF17">
        <v>-382.14013817799997</v>
      </c>
      <c r="YG17">
        <v>-382.14013063599998</v>
      </c>
      <c r="YH17">
        <v>-382.14013063599998</v>
      </c>
      <c r="YI17">
        <v>-382.14013063599998</v>
      </c>
      <c r="YJ17">
        <v>-382.14013063599998</v>
      </c>
      <c r="YK17">
        <v>-382.14013063599998</v>
      </c>
      <c r="YL17">
        <v>-382.14013063599998</v>
      </c>
      <c r="YM17">
        <v>-382.14013063599998</v>
      </c>
      <c r="YN17">
        <v>-382.14013063599998</v>
      </c>
      <c r="YO17">
        <v>-382.14013063599998</v>
      </c>
      <c r="YP17">
        <v>-382.14013063599998</v>
      </c>
      <c r="YQ17">
        <v>-382.14013063599998</v>
      </c>
      <c r="YR17">
        <v>-382.14013063599998</v>
      </c>
      <c r="YS17">
        <v>-382.14013063599998</v>
      </c>
      <c r="YT17">
        <v>-382.14013063599998</v>
      </c>
      <c r="YU17">
        <v>-382.14013063599998</v>
      </c>
      <c r="YV17">
        <v>-382.14000863000001</v>
      </c>
      <c r="YW17">
        <v>-382.14000863000001</v>
      </c>
      <c r="YX17">
        <v>-382.14000863000001</v>
      </c>
      <c r="YY17">
        <v>-382.14000863000001</v>
      </c>
      <c r="YZ17">
        <v>-382.14000863000001</v>
      </c>
      <c r="ZA17">
        <v>-382.14000863000001</v>
      </c>
      <c r="ZB17">
        <v>-382.14000863000001</v>
      </c>
      <c r="ZC17">
        <v>-382.14000863000001</v>
      </c>
      <c r="ZD17">
        <v>-382.13977709099998</v>
      </c>
      <c r="ZE17">
        <v>-382.13965635900001</v>
      </c>
      <c r="ZF17">
        <v>-382.13948202799997</v>
      </c>
      <c r="ZG17">
        <v>-382.13948202799997</v>
      </c>
      <c r="ZH17">
        <v>-382.13948202799997</v>
      </c>
      <c r="ZI17">
        <v>-382.13920344100001</v>
      </c>
      <c r="ZJ17">
        <v>-382.13920344100001</v>
      </c>
      <c r="ZK17">
        <v>-382.13920344100001</v>
      </c>
      <c r="ZL17">
        <v>-382.13920344100001</v>
      </c>
      <c r="ZM17">
        <v>-382.13912148200001</v>
      </c>
      <c r="ZN17">
        <v>-382.13912148200001</v>
      </c>
      <c r="ZO17">
        <v>-382.13912148200001</v>
      </c>
      <c r="ZP17">
        <v>-382.13912148200001</v>
      </c>
      <c r="ZQ17">
        <v>-382.13912148200001</v>
      </c>
      <c r="ZR17">
        <v>-382.13859241900002</v>
      </c>
      <c r="ZS17">
        <v>-382.138025003</v>
      </c>
      <c r="ZT17">
        <v>-382.138025003</v>
      </c>
      <c r="ZU17">
        <v>-382.138025003</v>
      </c>
      <c r="ZV17">
        <v>-382.138025003</v>
      </c>
      <c r="ZW17">
        <v>-382.137996294</v>
      </c>
      <c r="ZX17">
        <v>-382.13796929199998</v>
      </c>
      <c r="ZY17">
        <v>-382.13796929199998</v>
      </c>
      <c r="ZZ17">
        <v>-382.13796929199998</v>
      </c>
      <c r="AAA17">
        <v>-382.13740816699999</v>
      </c>
      <c r="AAB17">
        <v>-382.13740816699999</v>
      </c>
      <c r="AAC17">
        <v>-382.13740816699999</v>
      </c>
      <c r="AAD17">
        <v>-382.13738020099998</v>
      </c>
      <c r="AAE17">
        <v>-382.13738020099998</v>
      </c>
      <c r="AAF17">
        <v>-382.13738020099998</v>
      </c>
      <c r="AAG17">
        <v>-382.13738020099998</v>
      </c>
      <c r="AAH17">
        <v>-382.13738020099998</v>
      </c>
      <c r="AAI17">
        <v>-382.13738020099998</v>
      </c>
      <c r="AAJ17">
        <v>-382.13718941799999</v>
      </c>
      <c r="AAK17">
        <v>-382.13718941799999</v>
      </c>
      <c r="AAL17">
        <v>-382.13718941799999</v>
      </c>
      <c r="AAM17">
        <v>-382.13718941799999</v>
      </c>
      <c r="AAN17">
        <v>-382.13718941799999</v>
      </c>
      <c r="AAO17">
        <v>-382.13718941799999</v>
      </c>
      <c r="AAP17">
        <v>-382.13718941799999</v>
      </c>
      <c r="AAQ17">
        <v>-382.13718941799999</v>
      </c>
      <c r="AAR17">
        <v>-382.13718941799999</v>
      </c>
      <c r="AAS17">
        <v>-382.13718941799999</v>
      </c>
      <c r="AAT17">
        <v>-382.13718941799999</v>
      </c>
      <c r="AAU17">
        <v>-382.13718941799999</v>
      </c>
      <c r="AAV17">
        <v>-382.13718941799999</v>
      </c>
      <c r="AAW17">
        <v>-382.13718627499998</v>
      </c>
      <c r="AAX17">
        <v>-382.13718627499998</v>
      </c>
      <c r="AAY17">
        <v>-382.13718627499998</v>
      </c>
      <c r="AAZ17">
        <v>-382.13718627499998</v>
      </c>
      <c r="ABA17">
        <v>-382.13718627499998</v>
      </c>
      <c r="ABB17">
        <v>-382.137090828</v>
      </c>
      <c r="ABC17">
        <v>-382.13708506199998</v>
      </c>
      <c r="ABD17">
        <v>-382.13708506199998</v>
      </c>
      <c r="ABE17">
        <v>-382.13708506199998</v>
      </c>
      <c r="ABF17">
        <v>-382.13708506199998</v>
      </c>
      <c r="ABG17">
        <v>-382.13700875299998</v>
      </c>
      <c r="ABH17">
        <v>-382.13699896499998</v>
      </c>
      <c r="ABI17">
        <v>-382.13699896499998</v>
      </c>
      <c r="ABJ17">
        <v>-382.13692193100002</v>
      </c>
      <c r="ABK17">
        <v>-382.13692193100002</v>
      </c>
      <c r="ABL17">
        <v>-382.13692193100002</v>
      </c>
      <c r="ABM17">
        <v>-382.13685897300002</v>
      </c>
      <c r="ABN17">
        <v>-382.13685897300002</v>
      </c>
      <c r="ABO17">
        <v>-382.13681580999997</v>
      </c>
      <c r="ABP17">
        <v>-382.13672346700002</v>
      </c>
      <c r="ABQ17">
        <v>-382.13672346700002</v>
      </c>
      <c r="ABR17">
        <v>-382.13672346700002</v>
      </c>
      <c r="ABS17">
        <v>-382.13672346700002</v>
      </c>
      <c r="ABT17">
        <v>-382.13672346700002</v>
      </c>
      <c r="ABU17">
        <v>-382.13672346700002</v>
      </c>
      <c r="ABV17">
        <v>-382.13672346700002</v>
      </c>
      <c r="ABW17">
        <v>-382.13672346700002</v>
      </c>
      <c r="ABX17">
        <v>-382.13657977499997</v>
      </c>
      <c r="ABY17">
        <v>-382.13657977499997</v>
      </c>
      <c r="ABZ17">
        <v>-382.13657977499997</v>
      </c>
      <c r="ACA17">
        <v>-382.13631311799998</v>
      </c>
      <c r="ACB17">
        <v>-382.13631311799998</v>
      </c>
      <c r="ACC17">
        <v>-382.13631311799998</v>
      </c>
      <c r="ACD17">
        <v>-382.13631311799998</v>
      </c>
      <c r="ACE17">
        <v>-382.13631311799998</v>
      </c>
      <c r="ACF17">
        <v>-382.136236521</v>
      </c>
      <c r="ACG17">
        <v>-382.136236521</v>
      </c>
      <c r="ACH17">
        <v>-382.136236521</v>
      </c>
      <c r="ACI17">
        <v>-382.136236521</v>
      </c>
      <c r="ACJ17">
        <v>-382.136236521</v>
      </c>
      <c r="ACK17">
        <v>-382.136236521</v>
      </c>
      <c r="ACL17">
        <v>-382.136236521</v>
      </c>
      <c r="ACM17">
        <v>-382.136236521</v>
      </c>
      <c r="ACN17">
        <v>-382.136236521</v>
      </c>
      <c r="ACO17">
        <v>-382.136236521</v>
      </c>
      <c r="ACP17">
        <v>-382.136236521</v>
      </c>
      <c r="ACQ17">
        <v>-382.136236521</v>
      </c>
      <c r="ACR17">
        <v>-382.136236521</v>
      </c>
      <c r="ACS17">
        <v>-382.136236521</v>
      </c>
      <c r="ACT17">
        <v>-382.136236521</v>
      </c>
      <c r="ACU17">
        <v>-382.136236521</v>
      </c>
      <c r="ACV17">
        <v>-382.136236521</v>
      </c>
      <c r="ACW17">
        <v>-382.13613370500002</v>
      </c>
      <c r="ACX17">
        <v>-382.13613370500002</v>
      </c>
      <c r="ACY17">
        <v>-382.136094189</v>
      </c>
      <c r="ACZ17">
        <v>-382.13601827399998</v>
      </c>
      <c r="ADA17">
        <v>-382.13588508499998</v>
      </c>
      <c r="ADB17">
        <v>-382.13588508499998</v>
      </c>
      <c r="ADC17">
        <v>-382.13588508499998</v>
      </c>
      <c r="ADD17">
        <v>-382.13588508499998</v>
      </c>
      <c r="ADE17">
        <v>-382.13588508499998</v>
      </c>
      <c r="ADF17">
        <v>-382.13588508499998</v>
      </c>
      <c r="ADG17">
        <v>-382.13588508499998</v>
      </c>
      <c r="ADH17">
        <v>-382.13588508499998</v>
      </c>
      <c r="ADI17">
        <v>-382.13588508499998</v>
      </c>
      <c r="ADJ17">
        <v>-382.13553543099999</v>
      </c>
      <c r="ADK17">
        <v>-382.13553543099999</v>
      </c>
      <c r="ADL17">
        <v>-382.13553543099999</v>
      </c>
      <c r="ADM17">
        <v>-382.13553543099999</v>
      </c>
      <c r="ADN17">
        <v>-382.13500224900002</v>
      </c>
      <c r="ADO17">
        <v>-382.13500224900002</v>
      </c>
      <c r="ADP17">
        <v>-382.13500224900002</v>
      </c>
      <c r="ADQ17">
        <v>-382.13500224900002</v>
      </c>
      <c r="ADR17">
        <v>-382.13487095300002</v>
      </c>
      <c r="ADS17">
        <v>-382.13487095300002</v>
      </c>
      <c r="ADT17">
        <v>-382.13469744600002</v>
      </c>
      <c r="ADU17">
        <v>-382.13469082099999</v>
      </c>
      <c r="ADV17">
        <v>-382.13469082099999</v>
      </c>
      <c r="ADW17">
        <v>-382.13469082099999</v>
      </c>
      <c r="ADX17">
        <v>-382.13469082099999</v>
      </c>
      <c r="ADY17">
        <v>-382.13469082099999</v>
      </c>
      <c r="ADZ17">
        <v>-382.13469082099999</v>
      </c>
      <c r="AEA17">
        <v>-382.13469082099999</v>
      </c>
      <c r="AEB17">
        <v>-382.13466091800001</v>
      </c>
      <c r="AEC17">
        <v>-382.13466091800001</v>
      </c>
      <c r="AED17">
        <v>-382.13466091800001</v>
      </c>
      <c r="AEE17">
        <v>-382.13466091800001</v>
      </c>
      <c r="AEF17">
        <v>-382.13466091800001</v>
      </c>
      <c r="AEG17">
        <v>-382.13466091800001</v>
      </c>
      <c r="AEH17">
        <v>-382.13466091800001</v>
      </c>
      <c r="AEI17">
        <v>-382.13466091800001</v>
      </c>
      <c r="AEJ17">
        <v>-382.13397858600001</v>
      </c>
      <c r="AEK17">
        <v>-382.13397858600001</v>
      </c>
      <c r="AEL17">
        <v>-382.13397858600001</v>
      </c>
      <c r="AEM17">
        <v>-382.13397858600001</v>
      </c>
      <c r="AEN17">
        <v>-382.13397858600001</v>
      </c>
      <c r="AEO17">
        <v>-382.133486855</v>
      </c>
      <c r="AEP17">
        <v>-382.133486855</v>
      </c>
      <c r="AEQ17">
        <v>-382.133486855</v>
      </c>
      <c r="AER17">
        <v>-382.13339614</v>
      </c>
      <c r="AES17">
        <v>-382.13339297200002</v>
      </c>
      <c r="AET17">
        <v>-382.13291721500002</v>
      </c>
      <c r="AEU17">
        <v>-382.13291721500002</v>
      </c>
      <c r="AEV17">
        <v>-382.13291721500002</v>
      </c>
      <c r="AEW17">
        <v>-382.13291721500002</v>
      </c>
      <c r="AEX17">
        <v>-382.13291721500002</v>
      </c>
      <c r="AEY17">
        <v>-382.13265801300003</v>
      </c>
      <c r="AEZ17">
        <v>-382.13265801300003</v>
      </c>
      <c r="AFA17">
        <v>-382.13265801300003</v>
      </c>
      <c r="AFB17">
        <v>-382.13265801300003</v>
      </c>
      <c r="AFC17">
        <v>-382.13247400799997</v>
      </c>
      <c r="AFD17">
        <v>-382.13247400799997</v>
      </c>
      <c r="AFE17">
        <v>-382.13245575100001</v>
      </c>
      <c r="AFF17">
        <v>-382.13231953899998</v>
      </c>
      <c r="AFG17">
        <v>-382.132278289</v>
      </c>
      <c r="AFH17">
        <v>-382.132278289</v>
      </c>
      <c r="AFI17">
        <v>-382.132278289</v>
      </c>
      <c r="AFJ17">
        <v>-382.13209606599997</v>
      </c>
      <c r="AFK17">
        <v>-382.13209606599997</v>
      </c>
      <c r="AFL17">
        <v>-382.13209606599997</v>
      </c>
      <c r="AFM17">
        <v>-382.13209606599997</v>
      </c>
      <c r="AFN17">
        <v>-382.13183093200001</v>
      </c>
      <c r="AFO17">
        <v>-382.13183093200001</v>
      </c>
      <c r="AFP17">
        <v>-382.13183093200001</v>
      </c>
      <c r="AFQ17">
        <v>-382.13183093200001</v>
      </c>
      <c r="AFR17">
        <v>-382.13183093200001</v>
      </c>
      <c r="AFS17">
        <v>-382.13183093200001</v>
      </c>
      <c r="AFT17">
        <v>-382.13183093200001</v>
      </c>
      <c r="AFU17">
        <v>-382.13183093200001</v>
      </c>
      <c r="AFV17">
        <v>-382.13183093200001</v>
      </c>
      <c r="AFW17">
        <v>-382.13183093200001</v>
      </c>
      <c r="AFX17">
        <v>-382.13183093200001</v>
      </c>
      <c r="AFY17">
        <v>-382.13182100500001</v>
      </c>
      <c r="AFZ17">
        <v>-382.13175523500001</v>
      </c>
      <c r="AGA17">
        <v>-382.13175523500001</v>
      </c>
      <c r="AGB17">
        <v>-382.13175332600002</v>
      </c>
      <c r="AGC17">
        <v>-382.13175332600002</v>
      </c>
      <c r="AGD17">
        <v>-382.13175332600002</v>
      </c>
      <c r="AGE17">
        <v>-382.13175332600002</v>
      </c>
      <c r="AGF17">
        <v>-382.13169217400002</v>
      </c>
      <c r="AGG17">
        <v>-382.13169217400002</v>
      </c>
      <c r="AGH17">
        <v>-382.13169217400002</v>
      </c>
      <c r="AGI17">
        <v>-382.13169217400002</v>
      </c>
      <c r="AGJ17">
        <v>-382.13169217400002</v>
      </c>
      <c r="AGK17">
        <v>-382.13164126599997</v>
      </c>
      <c r="AGL17">
        <v>-382.13164126599997</v>
      </c>
      <c r="AGM17">
        <v>-382.13164126599997</v>
      </c>
      <c r="AGN17">
        <v>-382.13164126599997</v>
      </c>
      <c r="AGO17">
        <v>-382.13164126599997</v>
      </c>
      <c r="AGP17">
        <v>-382.13164126599997</v>
      </c>
      <c r="AGQ17">
        <v>-382.13164126599997</v>
      </c>
      <c r="AGR17">
        <v>-382.13164126599997</v>
      </c>
      <c r="AGS17">
        <v>-382.13164126599997</v>
      </c>
      <c r="AGT17">
        <v>-382.13164126599997</v>
      </c>
      <c r="AGU17">
        <v>-382.13164126599997</v>
      </c>
      <c r="AGV17">
        <v>-382.13164126599997</v>
      </c>
      <c r="AGW17">
        <v>-382.13164126599997</v>
      </c>
      <c r="AGX17">
        <v>-382.13164126599997</v>
      </c>
      <c r="AGY17">
        <v>-382.13161282999999</v>
      </c>
      <c r="AGZ17">
        <v>-382.13161282999999</v>
      </c>
      <c r="AHA17">
        <v>-382.13161282999999</v>
      </c>
      <c r="AHB17">
        <v>-382.13161282999999</v>
      </c>
      <c r="AHC17">
        <v>-382.13161282999999</v>
      </c>
      <c r="AHD17">
        <v>-382.13161282999999</v>
      </c>
      <c r="AHE17">
        <v>-382.13161282999999</v>
      </c>
      <c r="AHF17">
        <v>-382.13161282999999</v>
      </c>
      <c r="AHG17">
        <v>-382.13161282999999</v>
      </c>
      <c r="AHH17">
        <v>-382.13161282999999</v>
      </c>
      <c r="AHI17">
        <v>-382.13161282999999</v>
      </c>
      <c r="AHJ17">
        <v>-382.13161282999999</v>
      </c>
      <c r="AHK17">
        <v>-382.13161282999999</v>
      </c>
      <c r="AHL17">
        <v>-382.13161282999999</v>
      </c>
      <c r="AHM17">
        <v>-382.13161282999999</v>
      </c>
      <c r="AHN17">
        <v>-382.13161282999999</v>
      </c>
      <c r="AHO17">
        <v>-382.13161282999999</v>
      </c>
    </row>
    <row r="18" spans="1:899" x14ac:dyDescent="0.25">
      <c r="A18">
        <v>-1966</v>
      </c>
      <c r="B18">
        <v>-1966</v>
      </c>
      <c r="C18">
        <v>-1966</v>
      </c>
      <c r="D18">
        <v>-1707.5259309800001</v>
      </c>
      <c r="E18">
        <v>-1523.8692688199999</v>
      </c>
      <c r="F18">
        <v>-1522.6982762800001</v>
      </c>
      <c r="G18">
        <v>-1522.1268488999999</v>
      </c>
      <c r="H18">
        <v>-1396.3490857500001</v>
      </c>
      <c r="I18">
        <v>-1287.7463844599999</v>
      </c>
      <c r="J18">
        <v>-1287.7463844599999</v>
      </c>
      <c r="K18">
        <v>-1287.7463844599999</v>
      </c>
      <c r="L18">
        <v>-1226.6954757999999</v>
      </c>
      <c r="M18">
        <v>-1014.9528719</v>
      </c>
      <c r="N18">
        <v>-932.81430746800004</v>
      </c>
      <c r="O18">
        <v>-932.46673948199998</v>
      </c>
      <c r="P18">
        <v>-967.64981737300002</v>
      </c>
      <c r="Q18">
        <v>-981.56921258199998</v>
      </c>
      <c r="R18">
        <v>-968.40782613900001</v>
      </c>
      <c r="S18">
        <v>-846.11661117300002</v>
      </c>
      <c r="T18">
        <v>-846.11661117300002</v>
      </c>
      <c r="U18">
        <v>-776.40279454200004</v>
      </c>
      <c r="V18">
        <v>-833.79887712200002</v>
      </c>
      <c r="W18">
        <v>-810.12798962299996</v>
      </c>
      <c r="X18">
        <v>-810.12798962299996</v>
      </c>
      <c r="Y18">
        <v>-810.12798962299996</v>
      </c>
      <c r="Z18">
        <v>-827.04704899700005</v>
      </c>
      <c r="AA18">
        <v>-850.82626011599996</v>
      </c>
      <c r="AB18">
        <v>-807.86521946000005</v>
      </c>
      <c r="AC18">
        <v>-706.08641966000005</v>
      </c>
      <c r="AD18">
        <v>-706.08641966000005</v>
      </c>
      <c r="AE18">
        <v>-660.84407584300004</v>
      </c>
      <c r="AF18">
        <v>-650.98472166199997</v>
      </c>
      <c r="AG18">
        <v>-650.98472166199997</v>
      </c>
      <c r="AH18">
        <v>-650.98472166199997</v>
      </c>
      <c r="AI18">
        <v>-650.98472166199997</v>
      </c>
      <c r="AJ18">
        <v>-650.98472166199997</v>
      </c>
      <c r="AK18">
        <v>-650.98472166199997</v>
      </c>
      <c r="AL18">
        <v>-650.98472166199997</v>
      </c>
      <c r="AM18">
        <v>-650.98472166199997</v>
      </c>
      <c r="AN18">
        <v>-650.98472166199997</v>
      </c>
      <c r="AO18">
        <v>-647.90687774800006</v>
      </c>
      <c r="AP18">
        <v>-624.976586129</v>
      </c>
      <c r="AQ18">
        <v>-624.976586129</v>
      </c>
      <c r="AR18">
        <v>-624.976586129</v>
      </c>
      <c r="AS18">
        <v>-624.976586129</v>
      </c>
      <c r="AT18">
        <v>-625.65771797399998</v>
      </c>
      <c r="AU18">
        <v>-625.65771797399998</v>
      </c>
      <c r="AV18">
        <v>-625.65771797399998</v>
      </c>
      <c r="AW18">
        <v>-662.53907009199997</v>
      </c>
      <c r="AX18">
        <v>-662.53907009199997</v>
      </c>
      <c r="AY18">
        <v>-628.857865995</v>
      </c>
      <c r="AZ18">
        <v>-592.01996302700002</v>
      </c>
      <c r="BA18">
        <v>-550.24100401500004</v>
      </c>
      <c r="BB18">
        <v>-550.24100401500004</v>
      </c>
      <c r="BC18">
        <v>-550.24100401500004</v>
      </c>
      <c r="BD18">
        <v>-550.24100401500004</v>
      </c>
      <c r="BE18">
        <v>-550.24100401500004</v>
      </c>
      <c r="BF18">
        <v>-550.24100401500004</v>
      </c>
      <c r="BG18">
        <v>-553.31869706700002</v>
      </c>
      <c r="BH18">
        <v>-558.55720519099998</v>
      </c>
      <c r="BI18">
        <v>-558.55720519099998</v>
      </c>
      <c r="BJ18">
        <v>-558.55720519099998</v>
      </c>
      <c r="BK18">
        <v>-535.72125288999996</v>
      </c>
      <c r="BL18">
        <v>-515.78649678600004</v>
      </c>
      <c r="BM18">
        <v>-515.78649678600004</v>
      </c>
      <c r="BN18">
        <v>-502.914188604</v>
      </c>
      <c r="BO18">
        <v>-508.64391586699998</v>
      </c>
      <c r="BP18">
        <v>-508.64391586699998</v>
      </c>
      <c r="BQ18">
        <v>-508.64391586699998</v>
      </c>
      <c r="BR18">
        <v>-508.64391586699998</v>
      </c>
      <c r="BS18">
        <v>-508.64391586699998</v>
      </c>
      <c r="BT18">
        <v>-508.64391586699998</v>
      </c>
      <c r="BU18">
        <v>-508.64391586699998</v>
      </c>
      <c r="BV18">
        <v>-485.05740931899999</v>
      </c>
      <c r="BW18">
        <v>-485.05740931899999</v>
      </c>
      <c r="BX18">
        <v>-485.05740931899999</v>
      </c>
      <c r="BY18">
        <v>-485.05740931899999</v>
      </c>
      <c r="BZ18">
        <v>-475.66806324599997</v>
      </c>
      <c r="CA18">
        <v>-475.66806324599997</v>
      </c>
      <c r="CB18">
        <v>-475.66806324599997</v>
      </c>
      <c r="CC18">
        <v>-475.66806324599997</v>
      </c>
      <c r="CD18">
        <v>-475.66806324599997</v>
      </c>
      <c r="CE18">
        <v>-475.66806324599997</v>
      </c>
      <c r="CF18">
        <v>-475.66806324599997</v>
      </c>
      <c r="CG18">
        <v>-475.66806324599997</v>
      </c>
      <c r="CH18">
        <v>-475.66806324599997</v>
      </c>
      <c r="CI18">
        <v>-475.66806324599997</v>
      </c>
      <c r="CJ18">
        <v>-472.61234104499999</v>
      </c>
      <c r="CK18">
        <v>-489.02825571</v>
      </c>
      <c r="CL18">
        <v>-488.503597904</v>
      </c>
      <c r="CM18">
        <v>-488.503597904</v>
      </c>
      <c r="CN18">
        <v>-465.26298359899999</v>
      </c>
      <c r="CO18">
        <v>-446.79380706400002</v>
      </c>
      <c r="CP18">
        <v>-446.79380706400002</v>
      </c>
      <c r="CQ18">
        <v>-446.79380706400002</v>
      </c>
      <c r="CR18">
        <v>-446.79380706400002</v>
      </c>
      <c r="CS18">
        <v>-481.30831961899997</v>
      </c>
      <c r="CT18">
        <v>-481.30831961899997</v>
      </c>
      <c r="CU18">
        <v>-481.30831961899997</v>
      </c>
      <c r="CV18">
        <v>-481.30831961899997</v>
      </c>
      <c r="CW18">
        <v>-481.30831961899997</v>
      </c>
      <c r="CX18">
        <v>-481.30831961899997</v>
      </c>
      <c r="CY18">
        <v>-481.30831961899997</v>
      </c>
      <c r="CZ18">
        <v>-481.30831961899997</v>
      </c>
      <c r="DA18">
        <v>-470.22078071999999</v>
      </c>
      <c r="DB18">
        <v>-470.22078071999999</v>
      </c>
      <c r="DC18">
        <v>-470.22078071999999</v>
      </c>
      <c r="DD18">
        <v>-470.22078071999999</v>
      </c>
      <c r="DE18">
        <v>-470.22078071999999</v>
      </c>
      <c r="DF18">
        <v>-470.22078071999999</v>
      </c>
      <c r="DG18">
        <v>-478.31269003400001</v>
      </c>
      <c r="DH18">
        <v>-478.31269003400001</v>
      </c>
      <c r="DI18">
        <v>-478.31269003400001</v>
      </c>
      <c r="DJ18">
        <v>-478.31269003400001</v>
      </c>
      <c r="DK18">
        <v>-478.31269003400001</v>
      </c>
      <c r="DL18">
        <v>-437.38515651699998</v>
      </c>
      <c r="DM18">
        <v>-437.38515651699998</v>
      </c>
      <c r="DN18">
        <v>-437.38515651699998</v>
      </c>
      <c r="DO18">
        <v>-437.38515651699998</v>
      </c>
      <c r="DP18">
        <v>-437.38515651699998</v>
      </c>
      <c r="DQ18">
        <v>-437.38515651699998</v>
      </c>
      <c r="DR18">
        <v>-443.48510804400001</v>
      </c>
      <c r="DS18">
        <v>-445.46450434399998</v>
      </c>
      <c r="DT18">
        <v>-445.46450434399998</v>
      </c>
      <c r="DU18">
        <v>-445.46450434399998</v>
      </c>
      <c r="DV18">
        <v>-445.46450434399998</v>
      </c>
      <c r="DW18">
        <v>-445.46450434399998</v>
      </c>
      <c r="DX18">
        <v>-435.81853124200001</v>
      </c>
      <c r="DY18">
        <v>-445.40285756700001</v>
      </c>
      <c r="DZ18">
        <v>-447.73682055099999</v>
      </c>
      <c r="EA18">
        <v>-447.73682055099999</v>
      </c>
      <c r="EB18">
        <v>-442.884087932</v>
      </c>
      <c r="EC18">
        <v>-442.884087932</v>
      </c>
      <c r="ED18">
        <v>-442.884087932</v>
      </c>
      <c r="EE18">
        <v>-442.884087932</v>
      </c>
      <c r="EF18">
        <v>-437.45901588800001</v>
      </c>
      <c r="EG18">
        <v>-437.45901588800001</v>
      </c>
      <c r="EH18">
        <v>-437.45901588800001</v>
      </c>
      <c r="EI18">
        <v>-446.43641958400002</v>
      </c>
      <c r="EJ18">
        <v>-446.43641958400002</v>
      </c>
      <c r="EK18">
        <v>-437.45901588800001</v>
      </c>
      <c r="EL18">
        <v>-446.43641958400002</v>
      </c>
      <c r="EM18">
        <v>-446.43641958400002</v>
      </c>
      <c r="EN18">
        <v>-446.43641958400002</v>
      </c>
      <c r="EO18">
        <v>-446.43641958400002</v>
      </c>
      <c r="EP18">
        <v>-446.43641958400002</v>
      </c>
      <c r="EQ18">
        <v>-437.45901588800001</v>
      </c>
      <c r="ER18">
        <v>-437.45901588800001</v>
      </c>
      <c r="ES18">
        <v>-437.45901588800001</v>
      </c>
      <c r="ET18">
        <v>-427.120851797</v>
      </c>
      <c r="EU18">
        <v>-437.45901588800001</v>
      </c>
      <c r="EV18">
        <v>-419.93952033300002</v>
      </c>
      <c r="EW18">
        <v>-419.93952033300002</v>
      </c>
      <c r="EX18">
        <v>-419.93952033300002</v>
      </c>
      <c r="EY18">
        <v>-419.93952033300002</v>
      </c>
      <c r="EZ18">
        <v>-419.93952033300002</v>
      </c>
      <c r="FA18">
        <v>-419.93952033300002</v>
      </c>
      <c r="FB18">
        <v>-432.719650629</v>
      </c>
      <c r="FC18">
        <v>-432.719650629</v>
      </c>
      <c r="FD18">
        <v>-432.719650629</v>
      </c>
      <c r="FE18">
        <v>-428.66240779100002</v>
      </c>
      <c r="FF18">
        <v>-428.66240779100002</v>
      </c>
      <c r="FG18">
        <v>-428.66240779100002</v>
      </c>
      <c r="FH18">
        <v>-428.66240779100002</v>
      </c>
      <c r="FI18">
        <v>-428.66240779100002</v>
      </c>
      <c r="FJ18">
        <v>-413.514335534</v>
      </c>
      <c r="FK18">
        <v>-413.514335534</v>
      </c>
      <c r="FL18">
        <v>-413.514335534</v>
      </c>
      <c r="FM18">
        <v>-424.13697455499999</v>
      </c>
      <c r="FN18">
        <v>-424.13697455499999</v>
      </c>
      <c r="FO18">
        <v>-424.13697455499999</v>
      </c>
      <c r="FP18">
        <v>-427.82155757800001</v>
      </c>
      <c r="FQ18">
        <v>-423.02744213</v>
      </c>
      <c r="FR18">
        <v>-414.45090878600001</v>
      </c>
      <c r="FS18">
        <v>-423.02744213</v>
      </c>
      <c r="FT18">
        <v>-423.02744213</v>
      </c>
      <c r="FU18">
        <v>-423.02744213</v>
      </c>
      <c r="FV18">
        <v>-423.02744213</v>
      </c>
      <c r="FW18">
        <v>-423.02744213</v>
      </c>
      <c r="FX18">
        <v>-423.02744213</v>
      </c>
      <c r="FY18">
        <v>-464.82786100099997</v>
      </c>
      <c r="FZ18">
        <v>-464.82786100099997</v>
      </c>
      <c r="GA18">
        <v>-464.82786100099997</v>
      </c>
      <c r="GB18">
        <v>-464.82786100099997</v>
      </c>
      <c r="GC18">
        <v>-464.82786100099997</v>
      </c>
      <c r="GD18">
        <v>-464.82786100099997</v>
      </c>
      <c r="GE18">
        <v>-457.94404302200002</v>
      </c>
      <c r="GF18">
        <v>-457.94404302200002</v>
      </c>
      <c r="GG18">
        <v>-446.87930667500001</v>
      </c>
      <c r="GH18">
        <v>-463.84379538600001</v>
      </c>
      <c r="GI18">
        <v>-463.84379538600001</v>
      </c>
      <c r="GJ18">
        <v>-457.94404302200002</v>
      </c>
      <c r="GK18">
        <v>-463.84379538600001</v>
      </c>
      <c r="GL18">
        <v>-457.94404302200002</v>
      </c>
      <c r="GM18">
        <v>-459.32087005400001</v>
      </c>
      <c r="GN18">
        <v>-459.32087005400001</v>
      </c>
      <c r="GO18">
        <v>-436.44303642300002</v>
      </c>
      <c r="GP18">
        <v>-436.44303642300002</v>
      </c>
      <c r="GQ18">
        <v>-436.44303642300002</v>
      </c>
      <c r="GR18">
        <v>-436.44303642300002</v>
      </c>
      <c r="GS18">
        <v>-436.44303642300002</v>
      </c>
      <c r="GT18">
        <v>-436.44303642300002</v>
      </c>
      <c r="GU18">
        <v>-478.06568863799998</v>
      </c>
      <c r="GV18">
        <v>-477.03826261900002</v>
      </c>
      <c r="GW18">
        <v>-477.03826261900002</v>
      </c>
      <c r="GX18">
        <v>-463.05374129099999</v>
      </c>
      <c r="GY18">
        <v>-463.05374129099999</v>
      </c>
      <c r="GZ18">
        <v>-477.03826261900002</v>
      </c>
      <c r="HA18">
        <v>-437.374700115</v>
      </c>
      <c r="HB18">
        <v>-437.374700115</v>
      </c>
      <c r="HC18">
        <v>-437.374700115</v>
      </c>
      <c r="HD18">
        <v>-437.374700115</v>
      </c>
      <c r="HE18">
        <v>-437.374700115</v>
      </c>
      <c r="HF18">
        <v>-466.988482111</v>
      </c>
      <c r="HG18">
        <v>-466.988482111</v>
      </c>
      <c r="HH18">
        <v>-466.988482111</v>
      </c>
      <c r="HI18">
        <v>-466.988482111</v>
      </c>
      <c r="HJ18">
        <v>-466.988482111</v>
      </c>
      <c r="HK18">
        <v>-466.988482111</v>
      </c>
      <c r="HL18">
        <v>-466.988482111</v>
      </c>
      <c r="HM18">
        <v>-466.988482111</v>
      </c>
      <c r="HN18">
        <v>-466.988482111</v>
      </c>
      <c r="HO18">
        <v>-466.988482111</v>
      </c>
      <c r="HP18">
        <v>-433.13824405299999</v>
      </c>
      <c r="HQ18">
        <v>-421.98653390599998</v>
      </c>
      <c r="HR18">
        <v>-421.98653390599998</v>
      </c>
      <c r="HS18">
        <v>-421.98653390599998</v>
      </c>
      <c r="HT18">
        <v>-421.98653390599998</v>
      </c>
      <c r="HU18">
        <v>-421.98653390599998</v>
      </c>
      <c r="HV18">
        <v>-421.98653390599998</v>
      </c>
      <c r="HW18">
        <v>-433.485953301</v>
      </c>
      <c r="HX18">
        <v>-433.485953301</v>
      </c>
      <c r="HY18">
        <v>-433.485953301</v>
      </c>
      <c r="HZ18">
        <v>-433.485953301</v>
      </c>
      <c r="IA18">
        <v>-433.485953301</v>
      </c>
      <c r="IB18">
        <v>-433.485953301</v>
      </c>
      <c r="IC18">
        <v>-433.485953301</v>
      </c>
      <c r="ID18">
        <v>-433.485953301</v>
      </c>
      <c r="IE18">
        <v>-433.485953301</v>
      </c>
      <c r="IF18">
        <v>-433.485953301</v>
      </c>
      <c r="IG18">
        <v>-421.98653390599998</v>
      </c>
      <c r="IH18">
        <v>-421.98653390599998</v>
      </c>
      <c r="II18">
        <v>-421.98653390599998</v>
      </c>
      <c r="IJ18">
        <v>-421.98653390599998</v>
      </c>
      <c r="IK18">
        <v>-421.98653390599998</v>
      </c>
      <c r="IL18">
        <v>-423.88005927799998</v>
      </c>
      <c r="IM18">
        <v>-423.88005927799998</v>
      </c>
      <c r="IN18">
        <v>-423.88005927799998</v>
      </c>
      <c r="IO18">
        <v>-423.88005927799998</v>
      </c>
      <c r="IP18">
        <v>-423.88005927799998</v>
      </c>
      <c r="IQ18">
        <v>-423.88005927799998</v>
      </c>
      <c r="IR18">
        <v>-423.88005927799998</v>
      </c>
      <c r="IS18">
        <v>-423.88005927799998</v>
      </c>
      <c r="IT18">
        <v>-423.88005927799998</v>
      </c>
      <c r="IU18">
        <v>-423.88005927799998</v>
      </c>
      <c r="IV18">
        <v>-423.88005927799998</v>
      </c>
      <c r="IW18">
        <v>-423.88005927799998</v>
      </c>
      <c r="IX18">
        <v>-423.88005927799998</v>
      </c>
      <c r="IY18">
        <v>-423.88005927799998</v>
      </c>
      <c r="IZ18">
        <v>-423.88005927799998</v>
      </c>
      <c r="JA18">
        <v>-423.88005927799998</v>
      </c>
      <c r="JB18">
        <v>-423.88005927799998</v>
      </c>
      <c r="JC18">
        <v>-423.88005927799998</v>
      </c>
      <c r="JD18">
        <v>-423.88005927799998</v>
      </c>
      <c r="JE18">
        <v>-423.88005927799998</v>
      </c>
      <c r="JF18">
        <v>-423.88005927799998</v>
      </c>
      <c r="JG18">
        <v>-423.88005927799998</v>
      </c>
      <c r="JH18">
        <v>-423.88005927799998</v>
      </c>
      <c r="JI18">
        <v>-423.88005927799998</v>
      </c>
      <c r="JJ18">
        <v>-423.88005927799998</v>
      </c>
      <c r="JK18">
        <v>-423.88005927799998</v>
      </c>
      <c r="JL18">
        <v>-423.88005927799998</v>
      </c>
      <c r="JM18">
        <v>-423.88005927799998</v>
      </c>
      <c r="JN18">
        <v>-423.88005927799998</v>
      </c>
      <c r="JO18">
        <v>-423.78315219000001</v>
      </c>
      <c r="JP18">
        <v>-423.78315219000001</v>
      </c>
      <c r="JQ18">
        <v>-423.78315219000001</v>
      </c>
      <c r="JR18">
        <v>-423.78315219000001</v>
      </c>
      <c r="JS18">
        <v>-423.78315219000001</v>
      </c>
      <c r="JT18">
        <v>-407.664943424</v>
      </c>
      <c r="JU18">
        <v>-407.664943424</v>
      </c>
      <c r="JV18">
        <v>-407.664943424</v>
      </c>
      <c r="JW18">
        <v>-407.664943424</v>
      </c>
      <c r="JX18">
        <v>-407.664943424</v>
      </c>
      <c r="JY18">
        <v>-407.664943424</v>
      </c>
      <c r="JZ18">
        <v>-407.664943424</v>
      </c>
      <c r="KA18">
        <v>-407.664943424</v>
      </c>
      <c r="KB18">
        <v>-407.664943424</v>
      </c>
      <c r="KC18">
        <v>-407.664943424</v>
      </c>
      <c r="KD18">
        <v>-407.664943424</v>
      </c>
      <c r="KE18">
        <v>-407.664943424</v>
      </c>
      <c r="KF18">
        <v>-407.664943424</v>
      </c>
      <c r="KG18">
        <v>-407.664943424</v>
      </c>
      <c r="KH18">
        <v>-410.77215236000001</v>
      </c>
      <c r="KI18">
        <v>-410.77215236000001</v>
      </c>
      <c r="KJ18">
        <v>-410.77215236000001</v>
      </c>
      <c r="KK18">
        <v>-410.77215236000001</v>
      </c>
      <c r="KL18">
        <v>-436.86352583399997</v>
      </c>
      <c r="KM18">
        <v>-436.86352583399997</v>
      </c>
      <c r="KN18">
        <v>-436.86352583399997</v>
      </c>
      <c r="KO18">
        <v>-436.86352583399997</v>
      </c>
      <c r="KP18">
        <v>-436.86352583399997</v>
      </c>
      <c r="KQ18">
        <v>-436.86352583399997</v>
      </c>
      <c r="KR18">
        <v>-436.86352583399997</v>
      </c>
      <c r="KS18">
        <v>-401.92483747</v>
      </c>
      <c r="KT18">
        <v>-401.92483747</v>
      </c>
      <c r="KU18">
        <v>-401.92483747</v>
      </c>
      <c r="KV18">
        <v>-412.36890499999998</v>
      </c>
      <c r="KW18">
        <v>-412.36890499999998</v>
      </c>
      <c r="KX18">
        <v>-412.36890499999998</v>
      </c>
      <c r="KY18">
        <v>-412.36890499999998</v>
      </c>
      <c r="KZ18">
        <v>-412.36890499999998</v>
      </c>
      <c r="LA18">
        <v>-412.36890499999998</v>
      </c>
      <c r="LB18">
        <v>-412.36890499999998</v>
      </c>
      <c r="LC18">
        <v>-412.36890499999998</v>
      </c>
      <c r="LD18">
        <v>-412.36890499999998</v>
      </c>
      <c r="LE18">
        <v>-412.36890499999998</v>
      </c>
      <c r="LF18">
        <v>-411.290183071</v>
      </c>
      <c r="LG18">
        <v>-411.290183071</v>
      </c>
      <c r="LH18">
        <v>-411.290183071</v>
      </c>
      <c r="LI18">
        <v>-411.290183071</v>
      </c>
      <c r="LJ18">
        <v>-411.290183071</v>
      </c>
      <c r="LK18">
        <v>-411.290183071</v>
      </c>
      <c r="LL18">
        <v>-411.290183071</v>
      </c>
      <c r="LM18">
        <v>-411.290183071</v>
      </c>
      <c r="LN18">
        <v>-411.290183071</v>
      </c>
      <c r="LO18">
        <v>-411.290183071</v>
      </c>
      <c r="LP18">
        <v>-411.290183071</v>
      </c>
      <c r="LQ18">
        <v>-411.290183071</v>
      </c>
      <c r="LR18">
        <v>-411.290183071</v>
      </c>
      <c r="LS18">
        <v>-411.290183071</v>
      </c>
      <c r="LT18">
        <v>-411.290183071</v>
      </c>
      <c r="LU18">
        <v>-411.290183071</v>
      </c>
      <c r="LV18">
        <v>-411.290183071</v>
      </c>
      <c r="LW18">
        <v>-411.290183071</v>
      </c>
      <c r="LX18">
        <v>-411.290183071</v>
      </c>
      <c r="LY18">
        <v>-411.290183071</v>
      </c>
      <c r="LZ18">
        <v>-411.290183071</v>
      </c>
      <c r="MA18">
        <v>-411.290183071</v>
      </c>
      <c r="MB18">
        <v>-445.158479597</v>
      </c>
      <c r="MC18">
        <v>-445.158479597</v>
      </c>
      <c r="MD18">
        <v>-411.290183071</v>
      </c>
      <c r="ME18">
        <v>-411.290183071</v>
      </c>
      <c r="MF18">
        <v>-411.290183071</v>
      </c>
      <c r="MG18">
        <v>-411.290183071</v>
      </c>
      <c r="MH18">
        <v>-411.290183071</v>
      </c>
      <c r="MI18">
        <v>-411.290183071</v>
      </c>
      <c r="MJ18">
        <v>-411.290183071</v>
      </c>
      <c r="MK18">
        <v>-411.290183071</v>
      </c>
      <c r="ML18">
        <v>-411.290183071</v>
      </c>
      <c r="MM18">
        <v>-411.290183071</v>
      </c>
      <c r="MN18">
        <v>-445.158479597</v>
      </c>
      <c r="MO18">
        <v>-445.158479597</v>
      </c>
      <c r="MP18">
        <v>-442.38758932899998</v>
      </c>
      <c r="MQ18">
        <v>-442.38758932899998</v>
      </c>
      <c r="MR18">
        <v>-442.38758932899998</v>
      </c>
      <c r="MS18">
        <v>-442.38758932899998</v>
      </c>
      <c r="MT18">
        <v>-442.38758932899998</v>
      </c>
      <c r="MU18">
        <v>-442.38758932899998</v>
      </c>
      <c r="MV18">
        <v>-442.38758932899998</v>
      </c>
      <c r="MW18">
        <v>-442.38758932899998</v>
      </c>
      <c r="MX18">
        <v>-442.38758932899998</v>
      </c>
      <c r="MY18">
        <v>-442.38758932899998</v>
      </c>
      <c r="MZ18">
        <v>-442.38758932899998</v>
      </c>
      <c r="NA18">
        <v>-442.38758932899998</v>
      </c>
      <c r="NB18">
        <v>-442.38758932899998</v>
      </c>
      <c r="NC18">
        <v>-442.38758932899998</v>
      </c>
      <c r="ND18">
        <v>-442.38758932899998</v>
      </c>
      <c r="NE18">
        <v>-442.38758932899998</v>
      </c>
      <c r="NF18">
        <v>-442.38758932899998</v>
      </c>
      <c r="NG18">
        <v>-442.38758932899998</v>
      </c>
      <c r="NH18">
        <v>-442.38758932899998</v>
      </c>
      <c r="NI18">
        <v>-425.61725951699998</v>
      </c>
      <c r="NJ18">
        <v>-425.61725951699998</v>
      </c>
      <c r="NK18">
        <v>-425.61725951699998</v>
      </c>
      <c r="NL18">
        <v>-425.61725951699998</v>
      </c>
      <c r="NM18">
        <v>-425.61725951699998</v>
      </c>
      <c r="NN18">
        <v>-425.61725951699998</v>
      </c>
      <c r="NO18">
        <v>-425.61725951699998</v>
      </c>
      <c r="NP18">
        <v>-425.61725951699998</v>
      </c>
      <c r="NQ18">
        <v>-425.61725951699998</v>
      </c>
      <c r="NR18">
        <v>-425.61725951699998</v>
      </c>
      <c r="NS18">
        <v>-425.61725951699998</v>
      </c>
      <c r="NT18">
        <v>-425.61725951699998</v>
      </c>
      <c r="NU18">
        <v>-425.61725951699998</v>
      </c>
      <c r="NV18">
        <v>-425.61725951699998</v>
      </c>
      <c r="NW18">
        <v>-425.61725951699998</v>
      </c>
      <c r="NX18">
        <v>-425.61725951699998</v>
      </c>
      <c r="NY18">
        <v>-425.61725951699998</v>
      </c>
      <c r="NZ18">
        <v>-425.61725951699998</v>
      </c>
      <c r="OA18">
        <v>-425.61725951699998</v>
      </c>
      <c r="OB18">
        <v>-425.61725951699998</v>
      </c>
      <c r="OC18">
        <v>-425.61725951699998</v>
      </c>
      <c r="OD18">
        <v>-425.61725951699998</v>
      </c>
      <c r="OE18">
        <v>-425.61725951699998</v>
      </c>
      <c r="OF18">
        <v>-425.61725951699998</v>
      </c>
      <c r="OG18">
        <v>-425.61725951699998</v>
      </c>
      <c r="OH18">
        <v>-425.61725951699998</v>
      </c>
      <c r="OI18">
        <v>-425.61725951699998</v>
      </c>
      <c r="OJ18">
        <v>-425.61725951699998</v>
      </c>
      <c r="OK18">
        <v>-425.61725951699998</v>
      </c>
      <c r="OL18">
        <v>-425.61725951699998</v>
      </c>
      <c r="OM18">
        <v>-425.61725951699998</v>
      </c>
      <c r="ON18">
        <v>-425.61725951699998</v>
      </c>
      <c r="OO18">
        <v>-425.61725951699998</v>
      </c>
      <c r="OP18">
        <v>-425.61725951699998</v>
      </c>
      <c r="OQ18">
        <v>-425.61725951699998</v>
      </c>
      <c r="OR18">
        <v>-425.61725951699998</v>
      </c>
      <c r="OS18">
        <v>-425.61725951699998</v>
      </c>
      <c r="OT18">
        <v>-425.61725951699998</v>
      </c>
      <c r="OU18">
        <v>-425.61725951699998</v>
      </c>
      <c r="OV18">
        <v>-425.61725951699998</v>
      </c>
      <c r="OW18">
        <v>-425.61725951699998</v>
      </c>
      <c r="OX18">
        <v>-425.61725951699998</v>
      </c>
      <c r="OY18">
        <v>-425.61725951699998</v>
      </c>
      <c r="OZ18">
        <v>-425.61725951699998</v>
      </c>
      <c r="PA18">
        <v>-425.61725951699998</v>
      </c>
      <c r="PB18">
        <v>-425.61725951699998</v>
      </c>
      <c r="PC18">
        <v>-425.61725951699998</v>
      </c>
      <c r="PD18">
        <v>-400.47624204800002</v>
      </c>
      <c r="PE18">
        <v>-400.47624204800002</v>
      </c>
      <c r="PF18">
        <v>-400.47624204800002</v>
      </c>
      <c r="PG18">
        <v>-400.47624204800002</v>
      </c>
      <c r="PH18">
        <v>-400.47624204800002</v>
      </c>
      <c r="PI18">
        <v>-400.47624204800002</v>
      </c>
      <c r="PJ18">
        <v>-400.47624204800002</v>
      </c>
      <c r="PK18">
        <v>-400.47624204800002</v>
      </c>
      <c r="PL18">
        <v>-400.47624204800002</v>
      </c>
      <c r="PM18">
        <v>-400.47624204800002</v>
      </c>
      <c r="PN18">
        <v>-412.33372712900001</v>
      </c>
      <c r="PO18">
        <v>-412.33372712900001</v>
      </c>
      <c r="PP18">
        <v>-412.33372712900001</v>
      </c>
      <c r="PQ18">
        <v>-412.33372712900001</v>
      </c>
      <c r="PR18">
        <v>-412.33372712900001</v>
      </c>
      <c r="PS18">
        <v>-400.47624204800002</v>
      </c>
      <c r="PT18">
        <v>-400.47624204800002</v>
      </c>
      <c r="PU18">
        <v>-400.47624204800002</v>
      </c>
      <c r="PV18">
        <v>-412.33372712900001</v>
      </c>
      <c r="PW18">
        <v>-412.33372712900001</v>
      </c>
      <c r="PX18">
        <v>-412.33372712900001</v>
      </c>
      <c r="PY18">
        <v>-412.33372712900001</v>
      </c>
      <c r="PZ18">
        <v>-412.33372712900001</v>
      </c>
      <c r="QA18">
        <v>-412.33372712900001</v>
      </c>
      <c r="QB18">
        <v>-412.33372712900001</v>
      </c>
      <c r="QC18">
        <v>-412.33372712900001</v>
      </c>
      <c r="QD18">
        <v>-412.33372712900001</v>
      </c>
      <c r="QE18">
        <v>-412.33372712900001</v>
      </c>
      <c r="QF18">
        <v>-412.33372712900001</v>
      </c>
      <c r="QG18">
        <v>-412.33372712900001</v>
      </c>
      <c r="QH18">
        <v>-412.33372712900001</v>
      </c>
      <c r="QI18">
        <v>-412.33372712900001</v>
      </c>
      <c r="QJ18">
        <v>-412.33372712900001</v>
      </c>
      <c r="QK18">
        <v>-412.33372712900001</v>
      </c>
      <c r="QL18">
        <v>-412.33372712900001</v>
      </c>
      <c r="QM18">
        <v>-412.33372712900001</v>
      </c>
      <c r="QN18">
        <v>-412.33372712900001</v>
      </c>
      <c r="QO18">
        <v>-412.33372712900001</v>
      </c>
      <c r="QP18">
        <v>-412.33372712900001</v>
      </c>
      <c r="QQ18">
        <v>-412.33372712900001</v>
      </c>
      <c r="QR18">
        <v>-412.33372712900001</v>
      </c>
      <c r="QS18">
        <v>-412.33372712900001</v>
      </c>
      <c r="QT18">
        <v>-412.33372712900001</v>
      </c>
      <c r="QU18">
        <v>-412.33372712900001</v>
      </c>
      <c r="QV18">
        <v>-412.33372712900001</v>
      </c>
      <c r="QW18">
        <v>-412.33372712900001</v>
      </c>
      <c r="QX18">
        <v>-412.33372712900001</v>
      </c>
      <c r="QY18">
        <v>-412.33372712900001</v>
      </c>
      <c r="QZ18">
        <v>-409.62919578499998</v>
      </c>
      <c r="RA18">
        <v>-409.62919578499998</v>
      </c>
      <c r="RB18">
        <v>-409.62919578499998</v>
      </c>
      <c r="RC18">
        <v>-409.62919578499998</v>
      </c>
      <c r="RD18">
        <v>-409.62919578499998</v>
      </c>
      <c r="RE18">
        <v>-409.62919578499998</v>
      </c>
      <c r="RF18">
        <v>-409.62919578499998</v>
      </c>
      <c r="RG18">
        <v>-409.62919578499998</v>
      </c>
      <c r="RH18">
        <v>-409.62919578499998</v>
      </c>
      <c r="RI18">
        <v>-409.62919578499998</v>
      </c>
      <c r="RJ18">
        <v>-409.62919578499998</v>
      </c>
      <c r="RK18">
        <v>-409.62919578499998</v>
      </c>
      <c r="RL18">
        <v>-409.62919578499998</v>
      </c>
      <c r="RM18">
        <v>-409.62919578499998</v>
      </c>
      <c r="RN18">
        <v>-409.62919578499998</v>
      </c>
      <c r="RO18">
        <v>-409.62919578499998</v>
      </c>
      <c r="RP18">
        <v>-409.62919578499998</v>
      </c>
      <c r="RQ18">
        <v>-409.62919578499998</v>
      </c>
      <c r="RR18">
        <v>-409.62919578499998</v>
      </c>
      <c r="RS18">
        <v>-409.62919578499998</v>
      </c>
      <c r="RT18">
        <v>-409.62919578499998</v>
      </c>
      <c r="RU18">
        <v>-409.62919578499998</v>
      </c>
      <c r="RV18">
        <v>-409.62919578499998</v>
      </c>
      <c r="RW18">
        <v>-409.62919578499998</v>
      </c>
      <c r="RX18">
        <v>-409.62919578499998</v>
      </c>
      <c r="RY18">
        <v>-409.62919578499998</v>
      </c>
      <c r="RZ18">
        <v>-409.62919578499998</v>
      </c>
      <c r="SA18">
        <v>-409.62919578499998</v>
      </c>
      <c r="SB18">
        <v>-409.62919578499998</v>
      </c>
      <c r="SC18">
        <v>-409.62919578499998</v>
      </c>
      <c r="SD18">
        <v>-409.62919578499998</v>
      </c>
      <c r="SE18">
        <v>-409.62919578499998</v>
      </c>
      <c r="SF18">
        <v>-409.62919578499998</v>
      </c>
      <c r="SG18">
        <v>-409.62919578499998</v>
      </c>
      <c r="SH18">
        <v>-409.62919578499998</v>
      </c>
      <c r="SI18">
        <v>-409.62919578499998</v>
      </c>
      <c r="SJ18">
        <v>-409.62919578499998</v>
      </c>
      <c r="SK18">
        <v>-409.62919578499998</v>
      </c>
      <c r="SL18">
        <v>-409.62919578499998</v>
      </c>
      <c r="SM18">
        <v>-409.62919578499998</v>
      </c>
      <c r="SN18">
        <v>-409.62919578499998</v>
      </c>
      <c r="SO18">
        <v>-409.62919578499998</v>
      </c>
      <c r="SP18">
        <v>-409.62919578499998</v>
      </c>
      <c r="SQ18">
        <v>-409.62919578499998</v>
      </c>
      <c r="SR18">
        <v>-409.62919578499998</v>
      </c>
      <c r="SS18">
        <v>-409.62919578499998</v>
      </c>
      <c r="ST18">
        <v>-409.62919578499998</v>
      </c>
      <c r="SU18">
        <v>-409.62919578499998</v>
      </c>
      <c r="SV18">
        <v>-409.62919578499998</v>
      </c>
      <c r="SW18">
        <v>-409.62919578499998</v>
      </c>
      <c r="SX18">
        <v>-409.62919578499998</v>
      </c>
      <c r="SY18">
        <v>-409.62919578499998</v>
      </c>
      <c r="SZ18">
        <v>-395.15780059000002</v>
      </c>
      <c r="TA18">
        <v>-395.15780059000002</v>
      </c>
      <c r="TB18">
        <v>-395.15780059000002</v>
      </c>
      <c r="TC18">
        <v>-395.15780059000002</v>
      </c>
      <c r="TD18">
        <v>-395.15780059000002</v>
      </c>
      <c r="TE18">
        <v>-395.15780059000002</v>
      </c>
      <c r="TF18">
        <v>-395.15780059000002</v>
      </c>
      <c r="TG18">
        <v>-395.15780059000002</v>
      </c>
      <c r="TH18">
        <v>-395.15780059000002</v>
      </c>
      <c r="TI18">
        <v>-395.15780059000002</v>
      </c>
      <c r="TJ18">
        <v>-395.15780059000002</v>
      </c>
      <c r="TK18">
        <v>-395.15780059000002</v>
      </c>
      <c r="TL18">
        <v>-395.15780059000002</v>
      </c>
      <c r="TM18">
        <v>-395.15780059000002</v>
      </c>
      <c r="TN18">
        <v>-395.15780059000002</v>
      </c>
      <c r="TO18">
        <v>-395.15780059000002</v>
      </c>
      <c r="TP18">
        <v>-395.15780059000002</v>
      </c>
      <c r="TQ18">
        <v>-395.15780059000002</v>
      </c>
      <c r="TR18">
        <v>-395.15780059000002</v>
      </c>
      <c r="TS18">
        <v>-395.15780059000002</v>
      </c>
      <c r="TT18">
        <v>-395.15780059000002</v>
      </c>
      <c r="TU18">
        <v>-395.15780059000002</v>
      </c>
      <c r="TV18">
        <v>-395.15780059000002</v>
      </c>
      <c r="TW18">
        <v>-395.15780059000002</v>
      </c>
      <c r="TX18">
        <v>-395.15780059000002</v>
      </c>
      <c r="TY18">
        <v>-395.15780059000002</v>
      </c>
      <c r="TZ18">
        <v>-395.15780059000002</v>
      </c>
      <c r="UA18">
        <v>-395.15780059000002</v>
      </c>
      <c r="UB18">
        <v>-395.15780059000002</v>
      </c>
      <c r="UC18">
        <v>-395.15780059000002</v>
      </c>
      <c r="UD18">
        <v>-395.15780059000002</v>
      </c>
      <c r="UE18">
        <v>-395.15780059000002</v>
      </c>
      <c r="UF18">
        <v>-395.15780059000002</v>
      </c>
      <c r="UG18">
        <v>-395.15780059000002</v>
      </c>
      <c r="UH18">
        <v>-395.15780059000002</v>
      </c>
      <c r="UI18">
        <v>-395.15780059000002</v>
      </c>
      <c r="UJ18">
        <v>-395.15780059000002</v>
      </c>
      <c r="UK18">
        <v>-395.15780059000002</v>
      </c>
      <c r="UL18">
        <v>-395.15780059000002</v>
      </c>
      <c r="UM18">
        <v>-395.15780059000002</v>
      </c>
      <c r="UN18">
        <v>-395.15780059000002</v>
      </c>
      <c r="UO18">
        <v>-395.15780059000002</v>
      </c>
      <c r="UP18">
        <v>-395.15780059000002</v>
      </c>
      <c r="UQ18">
        <v>-395.15780059000002</v>
      </c>
      <c r="UR18">
        <v>-395.15780059000002</v>
      </c>
      <c r="US18">
        <v>-395.15780059000002</v>
      </c>
      <c r="UT18">
        <v>-395.15780059000002</v>
      </c>
      <c r="UU18">
        <v>-395.15780059000002</v>
      </c>
      <c r="UV18">
        <v>-395.15780059000002</v>
      </c>
      <c r="UW18">
        <v>-395.15780059000002</v>
      </c>
      <c r="UX18">
        <v>-395.15780059000002</v>
      </c>
      <c r="UY18">
        <v>-395.15780059000002</v>
      </c>
      <c r="UZ18">
        <v>-395.15780059000002</v>
      </c>
      <c r="VA18">
        <v>-395.15780059000002</v>
      </c>
      <c r="VB18">
        <v>-395.15780059000002</v>
      </c>
      <c r="VC18">
        <v>-395.15780059000002</v>
      </c>
      <c r="VD18">
        <v>-395.15780059000002</v>
      </c>
      <c r="VE18">
        <v>-395.15780059000002</v>
      </c>
      <c r="VF18">
        <v>-395.15780059000002</v>
      </c>
      <c r="VG18">
        <v>-395.15780059000002</v>
      </c>
      <c r="VH18">
        <v>-395.15780059000002</v>
      </c>
      <c r="VI18">
        <v>-395.15780059000002</v>
      </c>
      <c r="VJ18">
        <v>-395.15780059000002</v>
      </c>
      <c r="VK18">
        <v>-395.15780059000002</v>
      </c>
      <c r="VL18">
        <v>-395.15780059000002</v>
      </c>
      <c r="VM18">
        <v>-395.15780059000002</v>
      </c>
      <c r="VN18">
        <v>-395.15780059000002</v>
      </c>
      <c r="VO18">
        <v>-395.15780059000002</v>
      </c>
      <c r="VP18">
        <v>-395.15780059000002</v>
      </c>
      <c r="VQ18">
        <v>-395.15780059000002</v>
      </c>
      <c r="VR18">
        <v>-395.15780059000002</v>
      </c>
      <c r="VS18">
        <v>-395.15780059000002</v>
      </c>
      <c r="VT18">
        <v>-395.15780059000002</v>
      </c>
      <c r="VU18">
        <v>-395.15780059000002</v>
      </c>
      <c r="VV18">
        <v>-395.15780059000002</v>
      </c>
      <c r="VW18">
        <v>-395.15780059000002</v>
      </c>
      <c r="VX18">
        <v>-395.15780059000002</v>
      </c>
      <c r="VY18">
        <v>-395.15780059000002</v>
      </c>
      <c r="VZ18">
        <v>-395.15780059000002</v>
      </c>
      <c r="WA18">
        <v>-395.15780059000002</v>
      </c>
      <c r="WB18">
        <v>-395.15780059000002</v>
      </c>
      <c r="WC18">
        <v>-395.15780059000002</v>
      </c>
      <c r="WD18">
        <v>-395.15780059000002</v>
      </c>
      <c r="WE18">
        <v>-395.15780059000002</v>
      </c>
      <c r="WF18">
        <v>-395.15780059000002</v>
      </c>
      <c r="WG18">
        <v>-395.15780059000002</v>
      </c>
      <c r="WH18">
        <v>-395.15780059000002</v>
      </c>
      <c r="WI18">
        <v>-395.15780059000002</v>
      </c>
      <c r="WJ18">
        <v>-395.15780059000002</v>
      </c>
      <c r="WK18">
        <v>-395.15780059000002</v>
      </c>
      <c r="WL18">
        <v>-395.15780059000002</v>
      </c>
      <c r="WM18">
        <v>-395.15780059000002</v>
      </c>
      <c r="WN18">
        <v>-395.15780059000002</v>
      </c>
      <c r="WO18">
        <v>-395.15780059000002</v>
      </c>
      <c r="WP18">
        <v>-395.15780059000002</v>
      </c>
      <c r="WQ18">
        <v>-395.15780059000002</v>
      </c>
      <c r="WR18">
        <v>-395.15780059000002</v>
      </c>
      <c r="WS18">
        <v>-395.15780059000002</v>
      </c>
      <c r="WT18">
        <v>-395.15780059000002</v>
      </c>
      <c r="WU18">
        <v>-395.15780059000002</v>
      </c>
      <c r="WV18">
        <v>-395.15780059000002</v>
      </c>
      <c r="WW18">
        <v>-395.15780059000002</v>
      </c>
      <c r="WX18">
        <v>-420.96409362600002</v>
      </c>
      <c r="WY18">
        <v>-420.96409362600002</v>
      </c>
      <c r="WZ18">
        <v>-420.96409362600002</v>
      </c>
      <c r="XA18">
        <v>-420.96409362600002</v>
      </c>
      <c r="XB18">
        <v>-420.96409362600002</v>
      </c>
      <c r="XC18">
        <v>-420.96409362600002</v>
      </c>
      <c r="XD18">
        <v>-420.96409362600002</v>
      </c>
      <c r="XE18">
        <v>-420.96409362600002</v>
      </c>
      <c r="XF18">
        <v>-420.96409362600002</v>
      </c>
      <c r="XG18">
        <v>-420.96409362600002</v>
      </c>
      <c r="XH18">
        <v>-420.96409362600002</v>
      </c>
      <c r="XI18">
        <v>-420.96409362600002</v>
      </c>
      <c r="XJ18">
        <v>-420.96409362600002</v>
      </c>
      <c r="XK18">
        <v>-420.96409362600002</v>
      </c>
      <c r="XL18">
        <v>-420.96409362600002</v>
      </c>
      <c r="XM18">
        <v>-420.96409362600002</v>
      </c>
      <c r="XN18">
        <v>-420.96409362600002</v>
      </c>
      <c r="XO18">
        <v>-420.96409362600002</v>
      </c>
      <c r="XP18">
        <v>-420.96409362600002</v>
      </c>
      <c r="XQ18">
        <v>-420.96409362600002</v>
      </c>
      <c r="XR18">
        <v>-420.96409362600002</v>
      </c>
      <c r="XS18">
        <v>-399.92813946799998</v>
      </c>
      <c r="XT18">
        <v>-399.92813946799998</v>
      </c>
      <c r="XU18">
        <v>-399.92813946799998</v>
      </c>
      <c r="XV18">
        <v>-399.92813946799998</v>
      </c>
      <c r="XW18">
        <v>-399.92813946799998</v>
      </c>
      <c r="XX18">
        <v>-399.92813946799998</v>
      </c>
      <c r="XY18">
        <v>-399.92813946799998</v>
      </c>
      <c r="XZ18">
        <v>-399.92813946799998</v>
      </c>
      <c r="YA18">
        <v>-399.92813946799998</v>
      </c>
      <c r="YB18">
        <v>-399.92813946799998</v>
      </c>
      <c r="YC18">
        <v>-399.92813946799998</v>
      </c>
      <c r="YD18">
        <v>-399.92813946799998</v>
      </c>
      <c r="YE18">
        <v>-399.92813946799998</v>
      </c>
      <c r="YF18">
        <v>-399.92813946799998</v>
      </c>
      <c r="YG18">
        <v>-399.92813946799998</v>
      </c>
      <c r="YH18">
        <v>-399.92813946799998</v>
      </c>
      <c r="YI18">
        <v>-399.92813946799998</v>
      </c>
      <c r="YJ18">
        <v>-399.92813946799998</v>
      </c>
      <c r="YK18">
        <v>-399.92813946799998</v>
      </c>
      <c r="YL18">
        <v>-399.92813946799998</v>
      </c>
      <c r="YM18">
        <v>-399.92813946799998</v>
      </c>
      <c r="YN18">
        <v>-399.92813946799998</v>
      </c>
      <c r="YO18">
        <v>-399.92813946799998</v>
      </c>
      <c r="YP18">
        <v>-399.92813946799998</v>
      </c>
      <c r="YQ18">
        <v>-399.92813946799998</v>
      </c>
      <c r="YR18">
        <v>-399.92813946799998</v>
      </c>
      <c r="YS18">
        <v>-399.92813946799998</v>
      </c>
      <c r="YT18">
        <v>-399.92813946799998</v>
      </c>
      <c r="YU18">
        <v>-399.92813946799998</v>
      </c>
      <c r="YV18">
        <v>-399.92813946799998</v>
      </c>
      <c r="YW18">
        <v>-399.92813946799998</v>
      </c>
      <c r="YX18">
        <v>-399.92813946799998</v>
      </c>
      <c r="YY18">
        <v>-399.92813946799998</v>
      </c>
      <c r="YZ18">
        <v>-399.92813946799998</v>
      </c>
      <c r="ZA18">
        <v>-399.92813946799998</v>
      </c>
      <c r="ZB18">
        <v>-399.92813946799998</v>
      </c>
      <c r="ZC18">
        <v>-399.92813946799998</v>
      </c>
      <c r="ZD18">
        <v>-420.72934061299998</v>
      </c>
      <c r="ZE18">
        <v>-420.72934061299998</v>
      </c>
      <c r="ZF18">
        <v>-420.72934061299998</v>
      </c>
      <c r="ZG18">
        <v>-420.72934061299998</v>
      </c>
      <c r="ZH18">
        <v>-420.72934061299998</v>
      </c>
      <c r="ZI18">
        <v>-420.72934061299998</v>
      </c>
      <c r="ZJ18">
        <v>-420.72934061299998</v>
      </c>
      <c r="ZK18">
        <v>-420.72934061299998</v>
      </c>
      <c r="ZL18">
        <v>-420.72934061299998</v>
      </c>
      <c r="ZM18">
        <v>-420.72934061299998</v>
      </c>
      <c r="ZN18">
        <v>-420.72934061299998</v>
      </c>
      <c r="ZO18">
        <v>-420.72934061299998</v>
      </c>
      <c r="ZP18">
        <v>-420.72934061299998</v>
      </c>
      <c r="ZQ18">
        <v>-420.72934061299998</v>
      </c>
      <c r="ZR18">
        <v>-420.72934061299998</v>
      </c>
      <c r="ZS18">
        <v>-420.72934061299998</v>
      </c>
      <c r="ZT18">
        <v>-420.72934061299998</v>
      </c>
      <c r="ZU18">
        <v>-420.72934061299998</v>
      </c>
      <c r="ZV18">
        <v>-420.72934061299998</v>
      </c>
      <c r="ZW18">
        <v>-399.92813946799998</v>
      </c>
      <c r="ZX18">
        <v>-399.92813946799998</v>
      </c>
      <c r="ZY18">
        <v>-399.92813946799998</v>
      </c>
      <c r="ZZ18">
        <v>-399.92813946799998</v>
      </c>
      <c r="AAA18">
        <v>-399.92813946799998</v>
      </c>
      <c r="AAB18">
        <v>-399.92813946799998</v>
      </c>
      <c r="AAC18">
        <v>-399.92813946799998</v>
      </c>
      <c r="AAD18">
        <v>-399.92813946799998</v>
      </c>
      <c r="AAE18">
        <v>-399.92813946799998</v>
      </c>
      <c r="AAF18">
        <v>-399.92813946799998</v>
      </c>
      <c r="AAG18">
        <v>-399.92813946799998</v>
      </c>
      <c r="AAH18">
        <v>-399.92813946799998</v>
      </c>
      <c r="AAI18">
        <v>-399.92813946799998</v>
      </c>
      <c r="AAJ18">
        <v>-399.92813946799998</v>
      </c>
      <c r="AAK18">
        <v>-399.92813946799998</v>
      </c>
      <c r="AAL18">
        <v>-399.92813946799998</v>
      </c>
      <c r="AAM18">
        <v>-399.92813946799998</v>
      </c>
      <c r="AAN18">
        <v>-399.92813946799998</v>
      </c>
      <c r="AAO18">
        <v>-399.92813946799998</v>
      </c>
      <c r="AAP18">
        <v>-399.92813946799998</v>
      </c>
      <c r="AAQ18">
        <v>-399.92813946799998</v>
      </c>
      <c r="AAR18">
        <v>-399.92813946799998</v>
      </c>
      <c r="AAS18">
        <v>-399.92813946799998</v>
      </c>
      <c r="AAT18">
        <v>-399.92813946799998</v>
      </c>
      <c r="AAU18">
        <v>-399.92813946799998</v>
      </c>
      <c r="AAV18">
        <v>-399.92813946799998</v>
      </c>
      <c r="AAW18">
        <v>-399.92813946799998</v>
      </c>
      <c r="AAX18">
        <v>-399.92813946799998</v>
      </c>
      <c r="AAY18">
        <v>-399.92813946799998</v>
      </c>
      <c r="AAZ18">
        <v>-399.92813946799998</v>
      </c>
      <c r="ABA18">
        <v>-399.92813946799998</v>
      </c>
      <c r="ABB18">
        <v>-399.92813946799998</v>
      </c>
      <c r="ABC18">
        <v>-399.92813946799998</v>
      </c>
      <c r="ABD18">
        <v>-399.92813946799998</v>
      </c>
      <c r="ABE18">
        <v>-399.92813946799998</v>
      </c>
      <c r="ABF18">
        <v>-399.92813946799998</v>
      </c>
      <c r="ABG18">
        <v>-399.92813946799998</v>
      </c>
      <c r="ABH18">
        <v>-399.92813946799998</v>
      </c>
      <c r="ABI18">
        <v>-399.92813946799998</v>
      </c>
      <c r="ABJ18">
        <v>-399.92813946799998</v>
      </c>
      <c r="ABK18">
        <v>-399.92813946799998</v>
      </c>
      <c r="ABL18">
        <v>-399.92813946799998</v>
      </c>
      <c r="ABM18">
        <v>-399.92813946799998</v>
      </c>
      <c r="ABN18">
        <v>-399.92813946799998</v>
      </c>
      <c r="ABO18">
        <v>-417.13333875199999</v>
      </c>
      <c r="ABP18">
        <v>-417.13333875199999</v>
      </c>
      <c r="ABQ18">
        <v>-417.13333875199999</v>
      </c>
      <c r="ABR18">
        <v>-417.13333875199999</v>
      </c>
      <c r="ABS18">
        <v>-417.13333875199999</v>
      </c>
      <c r="ABT18">
        <v>-417.13333875199999</v>
      </c>
      <c r="ABU18">
        <v>-417.13333875199999</v>
      </c>
      <c r="ABV18">
        <v>-417.13333875199999</v>
      </c>
      <c r="ABW18">
        <v>-417.13333875199999</v>
      </c>
      <c r="ABX18">
        <v>-417.13333875199999</v>
      </c>
      <c r="ABY18">
        <v>-417.13333875199999</v>
      </c>
      <c r="ABZ18">
        <v>-417.13333875199999</v>
      </c>
      <c r="ACA18">
        <v>-417.13333875199999</v>
      </c>
      <c r="ACB18">
        <v>-417.13333875199999</v>
      </c>
      <c r="ACC18">
        <v>-417.13333875199999</v>
      </c>
      <c r="ACD18">
        <v>-417.13333875199999</v>
      </c>
      <c r="ACE18">
        <v>-417.13333875199999</v>
      </c>
      <c r="ACF18">
        <v>-417.13333875199999</v>
      </c>
      <c r="ACG18">
        <v>-417.13333875199999</v>
      </c>
      <c r="ACH18">
        <v>-417.13333875199999</v>
      </c>
      <c r="ACI18">
        <v>-417.13333875199999</v>
      </c>
      <c r="ACJ18">
        <v>-417.13333875199999</v>
      </c>
      <c r="ACK18">
        <v>-417.13333875199999</v>
      </c>
      <c r="ACL18">
        <v>-417.13333875199999</v>
      </c>
      <c r="ACM18">
        <v>-417.13333875199999</v>
      </c>
      <c r="ACN18">
        <v>-417.13333875199999</v>
      </c>
      <c r="ACO18">
        <v>-417.13333875199999</v>
      </c>
      <c r="ACP18">
        <v>-417.13333875199999</v>
      </c>
      <c r="ACQ18">
        <v>-417.13333875199999</v>
      </c>
      <c r="ACR18">
        <v>-417.13333875199999</v>
      </c>
      <c r="ACS18">
        <v>-417.13333875199999</v>
      </c>
      <c r="ACT18">
        <v>-417.13333875199999</v>
      </c>
      <c r="ACU18">
        <v>-417.13333875199999</v>
      </c>
      <c r="ACV18">
        <v>-417.13333875199999</v>
      </c>
      <c r="ACW18">
        <v>-417.13333875199999</v>
      </c>
      <c r="ACX18">
        <v>-417.13333875199999</v>
      </c>
      <c r="ACY18">
        <v>-417.13333875199999</v>
      </c>
      <c r="ACZ18">
        <v>-417.13333875199999</v>
      </c>
      <c r="ADA18">
        <v>-417.13333875199999</v>
      </c>
      <c r="ADB18">
        <v>-417.13333875199999</v>
      </c>
      <c r="ADC18">
        <v>-417.13333875199999</v>
      </c>
      <c r="ADD18">
        <v>-417.13333875199999</v>
      </c>
      <c r="ADE18">
        <v>-417.13333875199999</v>
      </c>
      <c r="ADF18">
        <v>-417.13333875199999</v>
      </c>
      <c r="ADG18">
        <v>-417.13333875199999</v>
      </c>
      <c r="ADH18">
        <v>-417.13333875199999</v>
      </c>
      <c r="ADI18">
        <v>-417.13333875199999</v>
      </c>
      <c r="ADJ18">
        <v>-417.13333875199999</v>
      </c>
      <c r="ADK18">
        <v>-417.13333875199999</v>
      </c>
      <c r="ADL18">
        <v>-417.13333875199999</v>
      </c>
      <c r="ADM18">
        <v>-417.13333875199999</v>
      </c>
      <c r="ADN18">
        <v>-417.13333875199999</v>
      </c>
      <c r="ADO18">
        <v>-417.13333875199999</v>
      </c>
      <c r="ADP18">
        <v>-417.13333875199999</v>
      </c>
      <c r="ADQ18">
        <v>-417.13333875199999</v>
      </c>
      <c r="ADR18">
        <v>-417.13333875199999</v>
      </c>
      <c r="ADS18">
        <v>-417.13333875199999</v>
      </c>
      <c r="ADT18">
        <v>-419.16792147299998</v>
      </c>
      <c r="ADU18">
        <v>-419.16792147299998</v>
      </c>
      <c r="ADV18">
        <v>-419.16792147299998</v>
      </c>
      <c r="ADW18">
        <v>-419.16792147299998</v>
      </c>
      <c r="ADX18">
        <v>-419.16792147299998</v>
      </c>
      <c r="ADY18">
        <v>-419.16792147299998</v>
      </c>
      <c r="ADZ18">
        <v>-419.16792147299998</v>
      </c>
      <c r="AEA18">
        <v>-419.16792147299998</v>
      </c>
      <c r="AEB18">
        <v>-419.16792147299998</v>
      </c>
      <c r="AEC18">
        <v>-419.16792147299998</v>
      </c>
      <c r="AED18">
        <v>-419.16792147299998</v>
      </c>
      <c r="AEE18">
        <v>-419.16792147299998</v>
      </c>
      <c r="AEF18">
        <v>-419.16792147299998</v>
      </c>
      <c r="AEG18">
        <v>-419.16792147299998</v>
      </c>
      <c r="AEH18">
        <v>-419.16792147299998</v>
      </c>
      <c r="AEI18">
        <v>-419.16792147299998</v>
      </c>
      <c r="AEJ18">
        <v>-417.47628499299998</v>
      </c>
      <c r="AEK18">
        <v>-417.47628499299998</v>
      </c>
      <c r="AEL18">
        <v>-417.47628499299998</v>
      </c>
      <c r="AEM18">
        <v>-417.47628499299998</v>
      </c>
      <c r="AEN18">
        <v>-417.47628499299998</v>
      </c>
      <c r="AEO18">
        <v>-417.47628499299998</v>
      </c>
      <c r="AEP18">
        <v>-417.47628499299998</v>
      </c>
      <c r="AEQ18">
        <v>-417.47628499299998</v>
      </c>
      <c r="AER18">
        <v>-417.47628499299998</v>
      </c>
      <c r="AES18">
        <v>-417.47628499299998</v>
      </c>
      <c r="AET18">
        <v>-416.59768201000003</v>
      </c>
      <c r="AEU18">
        <v>-416.59768201000003</v>
      </c>
      <c r="AEV18">
        <v>-416.59768201000003</v>
      </c>
      <c r="AEW18">
        <v>-416.59768201000003</v>
      </c>
      <c r="AEX18">
        <v>-416.59768201000003</v>
      </c>
      <c r="AEY18">
        <v>-417.47628499299998</v>
      </c>
      <c r="AEZ18">
        <v>-417.47628499299998</v>
      </c>
      <c r="AFA18">
        <v>-417.47628499299998</v>
      </c>
      <c r="AFB18">
        <v>-417.47628499299998</v>
      </c>
      <c r="AFC18">
        <v>-417.47628499299998</v>
      </c>
      <c r="AFD18">
        <v>-417.47628499299998</v>
      </c>
      <c r="AFE18">
        <v>-404.57114226900001</v>
      </c>
      <c r="AFF18">
        <v>-417.47628499299998</v>
      </c>
      <c r="AFG18">
        <v>-417.47628499299998</v>
      </c>
      <c r="AFH18">
        <v>-417.47628499299998</v>
      </c>
      <c r="AFI18">
        <v>-417.47628499299998</v>
      </c>
      <c r="AFJ18">
        <v>-404.57114226900001</v>
      </c>
      <c r="AFK18">
        <v>-404.57114226900001</v>
      </c>
      <c r="AFL18">
        <v>-404.57114226900001</v>
      </c>
      <c r="AFM18">
        <v>-404.57114226900001</v>
      </c>
      <c r="AFN18">
        <v>-404.57114226900001</v>
      </c>
      <c r="AFO18">
        <v>-404.57114226900001</v>
      </c>
      <c r="AFP18">
        <v>-404.57114226900001</v>
      </c>
      <c r="AFQ18">
        <v>-404.57114226900001</v>
      </c>
      <c r="AFR18">
        <v>-404.57114226900001</v>
      </c>
      <c r="AFS18">
        <v>-404.57114226900001</v>
      </c>
      <c r="AFT18">
        <v>-404.57114226900001</v>
      </c>
      <c r="AFU18">
        <v>-404.57114226900001</v>
      </c>
      <c r="AFV18">
        <v>-404.57114226900001</v>
      </c>
      <c r="AFW18">
        <v>-404.57114226900001</v>
      </c>
      <c r="AFX18">
        <v>-404.57114226900001</v>
      </c>
      <c r="AFY18">
        <v>-404.57114226900001</v>
      </c>
      <c r="AFZ18">
        <v>-404.57114226900001</v>
      </c>
      <c r="AGA18">
        <v>-404.57114226900001</v>
      </c>
      <c r="AGB18">
        <v>-404.57114226900001</v>
      </c>
      <c r="AGC18">
        <v>-404.57114226900001</v>
      </c>
      <c r="AGD18">
        <v>-404.57114226900001</v>
      </c>
      <c r="AGE18">
        <v>-404.57114226900001</v>
      </c>
      <c r="AGF18">
        <v>-404.57114226900001</v>
      </c>
      <c r="AGG18">
        <v>-404.57114226900001</v>
      </c>
      <c r="AGH18">
        <v>-404.57114226900001</v>
      </c>
      <c r="AGI18">
        <v>-404.57114226900001</v>
      </c>
      <c r="AGJ18">
        <v>-404.57114226900001</v>
      </c>
      <c r="AGK18">
        <v>-404.57114226900001</v>
      </c>
      <c r="AGL18">
        <v>-404.57114226900001</v>
      </c>
      <c r="AGM18">
        <v>-404.57114226900001</v>
      </c>
      <c r="AGN18">
        <v>-404.57114226900001</v>
      </c>
      <c r="AGO18">
        <v>-404.57114226900001</v>
      </c>
      <c r="AGP18">
        <v>-404.57114226900001</v>
      </c>
      <c r="AGQ18">
        <v>-404.57114226900001</v>
      </c>
      <c r="AGR18">
        <v>-404.57114226900001</v>
      </c>
      <c r="AGS18">
        <v>-404.57114226900001</v>
      </c>
      <c r="AGT18">
        <v>-404.57114226900001</v>
      </c>
      <c r="AGU18">
        <v>-404.57114226900001</v>
      </c>
      <c r="AGV18">
        <v>-404.57114226900001</v>
      </c>
      <c r="AGW18">
        <v>-404.57114226900001</v>
      </c>
      <c r="AGX18">
        <v>-404.57114226900001</v>
      </c>
      <c r="AGY18">
        <v>-404.57114226900001</v>
      </c>
      <c r="AGZ18">
        <v>-404.57114226900001</v>
      </c>
      <c r="AHA18">
        <v>-404.57114226900001</v>
      </c>
      <c r="AHB18">
        <v>-404.57114226900001</v>
      </c>
      <c r="AHC18">
        <v>-404.57114226900001</v>
      </c>
      <c r="AHD18">
        <v>-404.57114226900001</v>
      </c>
      <c r="AHE18">
        <v>-404.57114226900001</v>
      </c>
      <c r="AHF18">
        <v>-404.57114226900001</v>
      </c>
      <c r="AHG18">
        <v>-404.57114226900001</v>
      </c>
      <c r="AHH18">
        <v>-404.57114226900001</v>
      </c>
      <c r="AHI18">
        <v>-404.57114226900001</v>
      </c>
      <c r="AHJ18">
        <v>-404.57114226900001</v>
      </c>
      <c r="AHK18">
        <v>-404.57114226900001</v>
      </c>
      <c r="AHL18">
        <v>-404.57114226900001</v>
      </c>
      <c r="AHM18">
        <v>-404.57114226900001</v>
      </c>
      <c r="AHN18">
        <v>-404.57114226900001</v>
      </c>
      <c r="AHO18">
        <v>-404.57114226900001</v>
      </c>
    </row>
    <row r="22" spans="1:899" x14ac:dyDescent="0.25">
      <c r="A22" t="s">
        <v>0</v>
      </c>
      <c r="B22">
        <v>8</v>
      </c>
      <c r="C22" t="s">
        <v>1</v>
      </c>
      <c r="D22">
        <v>1</v>
      </c>
      <c r="E22" t="s">
        <v>2</v>
      </c>
      <c r="F22" t="s">
        <v>3</v>
      </c>
      <c r="G22" t="s">
        <v>4</v>
      </c>
      <c r="H22">
        <v>-217.271861833</v>
      </c>
      <c r="I22" t="s">
        <v>5</v>
      </c>
      <c r="J22">
        <v>284.18699192999998</v>
      </c>
      <c r="K22" t="s">
        <v>6</v>
      </c>
    </row>
    <row r="23" spans="1:899" x14ac:dyDescent="0.25">
      <c r="A23">
        <v>-1219</v>
      </c>
      <c r="B23">
        <v>-1219</v>
      </c>
      <c r="C23">
        <v>-1219</v>
      </c>
      <c r="D23">
        <v>-1123.1180126700001</v>
      </c>
      <c r="E23">
        <v>-1123</v>
      </c>
      <c r="F23">
        <v>-1123</v>
      </c>
      <c r="G23">
        <v>-986</v>
      </c>
      <c r="H23">
        <v>-986</v>
      </c>
      <c r="I23">
        <v>-986</v>
      </c>
      <c r="J23">
        <v>-980.00301035400003</v>
      </c>
      <c r="K23">
        <v>-746.23631154400005</v>
      </c>
      <c r="L23">
        <v>-745.51964798899996</v>
      </c>
      <c r="M23">
        <v>-745.05419422299997</v>
      </c>
      <c r="N23">
        <v>-642.86819565899998</v>
      </c>
      <c r="O23">
        <v>-616.36337080600003</v>
      </c>
      <c r="P23">
        <v>-616.10874122500002</v>
      </c>
      <c r="Q23">
        <v>-615.71836763800002</v>
      </c>
      <c r="R23">
        <v>-587.95871339799999</v>
      </c>
      <c r="S23">
        <v>-542.94037800499996</v>
      </c>
      <c r="T23">
        <v>-542.46732996399999</v>
      </c>
      <c r="U23">
        <v>-528.68706079799995</v>
      </c>
      <c r="V23">
        <v>-518.80546583800003</v>
      </c>
      <c r="W23">
        <v>-512.46790406800005</v>
      </c>
      <c r="X23">
        <v>-510.40053984299999</v>
      </c>
      <c r="Y23">
        <v>-505.51989347799997</v>
      </c>
      <c r="Z23">
        <v>-491.96766615600001</v>
      </c>
      <c r="AA23">
        <v>-483.14219098900003</v>
      </c>
      <c r="AB23">
        <v>-472.463469309</v>
      </c>
      <c r="AC23">
        <v>-458.680715007</v>
      </c>
      <c r="AD23">
        <v>-450.86936827800002</v>
      </c>
      <c r="AE23">
        <v>-444.15172370699997</v>
      </c>
      <c r="AF23">
        <v>-435.53190133300001</v>
      </c>
      <c r="AG23">
        <v>-430.64744767000002</v>
      </c>
      <c r="AH23">
        <v>-428.386290299</v>
      </c>
      <c r="AI23">
        <v>-410.46465261399999</v>
      </c>
      <c r="AJ23">
        <v>-405.01288042300001</v>
      </c>
      <c r="AK23">
        <v>-400.84229837599997</v>
      </c>
      <c r="AL23">
        <v>-395.619935946</v>
      </c>
      <c r="AM23">
        <v>-388.37313535999999</v>
      </c>
      <c r="AN23">
        <v>-381.44465816500002</v>
      </c>
      <c r="AO23">
        <v>-357.07863636399998</v>
      </c>
      <c r="AP23">
        <v>-350.727276695</v>
      </c>
      <c r="AQ23">
        <v>-347.186725029</v>
      </c>
      <c r="AR23">
        <v>-344.624381782</v>
      </c>
      <c r="AS23">
        <v>-341.88968576100001</v>
      </c>
      <c r="AT23">
        <v>-341.35609010000002</v>
      </c>
      <c r="AU23">
        <v>-337.68872448000002</v>
      </c>
      <c r="AV23">
        <v>-329.672281166</v>
      </c>
      <c r="AW23">
        <v>-326.05399107900001</v>
      </c>
      <c r="AX23">
        <v>-324.68659094999998</v>
      </c>
      <c r="AY23">
        <v>-322.05535784300002</v>
      </c>
      <c r="AZ23">
        <v>-319.34959758100001</v>
      </c>
      <c r="BA23">
        <v>-315.22673964400002</v>
      </c>
      <c r="BB23">
        <v>-314.279773697</v>
      </c>
      <c r="BC23">
        <v>-312.29029555699998</v>
      </c>
      <c r="BD23">
        <v>-308.67865203399998</v>
      </c>
      <c r="BE23">
        <v>-308.063599544</v>
      </c>
      <c r="BF23">
        <v>-307.03909346900002</v>
      </c>
      <c r="BG23">
        <v>-304.72969146000003</v>
      </c>
      <c r="BH23">
        <v>-298.156937583</v>
      </c>
      <c r="BI23">
        <v>-291.56551134</v>
      </c>
      <c r="BJ23">
        <v>-288.09635101700002</v>
      </c>
      <c r="BK23">
        <v>-286.98133349400001</v>
      </c>
      <c r="BL23">
        <v>-286.312056934</v>
      </c>
      <c r="BM23">
        <v>-285.27166273300003</v>
      </c>
      <c r="BN23">
        <v>-282.64075237600002</v>
      </c>
      <c r="BO23">
        <v>-277.10918248199999</v>
      </c>
      <c r="BP23">
        <v>-276.036516253</v>
      </c>
      <c r="BQ23">
        <v>-273.54367524600002</v>
      </c>
      <c r="BR23">
        <v>-272.347694988</v>
      </c>
      <c r="BS23">
        <v>-271.06179091299998</v>
      </c>
      <c r="BT23">
        <v>-270.61274016099998</v>
      </c>
      <c r="BU23">
        <v>-269.51258446499997</v>
      </c>
      <c r="BV23">
        <v>-268.01909615099999</v>
      </c>
      <c r="BW23">
        <v>-266.97142400400003</v>
      </c>
      <c r="BX23">
        <v>-263.67759971599997</v>
      </c>
      <c r="BY23">
        <v>-261.868408526</v>
      </c>
      <c r="BZ23">
        <v>-260.81885704799998</v>
      </c>
      <c r="CA23">
        <v>-260.19739957899998</v>
      </c>
      <c r="CB23">
        <v>-259.59819909200002</v>
      </c>
      <c r="CC23">
        <v>-257.974482921</v>
      </c>
      <c r="CD23">
        <v>-253.522875661</v>
      </c>
      <c r="CE23">
        <v>-251.61344091300001</v>
      </c>
      <c r="CF23">
        <v>-249.78306365399999</v>
      </c>
      <c r="CG23">
        <v>-248.38274035699999</v>
      </c>
      <c r="CH23">
        <v>-247.56532557899999</v>
      </c>
      <c r="CI23">
        <v>-247.30782130599999</v>
      </c>
      <c r="CJ23">
        <v>-246.81989044599999</v>
      </c>
      <c r="CK23">
        <v>-245.94665187300001</v>
      </c>
      <c r="CL23">
        <v>-245.71569988300001</v>
      </c>
      <c r="CM23">
        <v>-245.17331408999999</v>
      </c>
      <c r="CN23">
        <v>-244.951507346</v>
      </c>
      <c r="CO23">
        <v>-244.652250141</v>
      </c>
      <c r="CP23">
        <v>-244.525366198</v>
      </c>
      <c r="CQ23">
        <v>-244.45635567900001</v>
      </c>
      <c r="CR23">
        <v>-244.26308396300001</v>
      </c>
      <c r="CS23">
        <v>-242.39614063100001</v>
      </c>
      <c r="CT23">
        <v>-240.80800377200001</v>
      </c>
      <c r="CU23">
        <v>-240.143630879</v>
      </c>
      <c r="CV23">
        <v>-239.3438098</v>
      </c>
      <c r="CW23">
        <v>-237.40177799899999</v>
      </c>
      <c r="CX23">
        <v>-236.78572506200001</v>
      </c>
      <c r="CY23">
        <v>-234.79750417400001</v>
      </c>
      <c r="CZ23">
        <v>-234.07418452499999</v>
      </c>
      <c r="DA23">
        <v>-233.719761065</v>
      </c>
      <c r="DB23">
        <v>-233.40074961900001</v>
      </c>
      <c r="DC23">
        <v>-233.33007622900001</v>
      </c>
      <c r="DD23">
        <v>-231.270719797</v>
      </c>
      <c r="DE23">
        <v>-229.85437296699999</v>
      </c>
      <c r="DF23">
        <v>-229.15212689099999</v>
      </c>
      <c r="DG23">
        <v>-229.06445521699999</v>
      </c>
      <c r="DH23">
        <v>-228.97270338800001</v>
      </c>
      <c r="DI23">
        <v>-228.51836383400001</v>
      </c>
      <c r="DJ23">
        <v>-228.318129494</v>
      </c>
      <c r="DK23">
        <v>-228.04355640099999</v>
      </c>
      <c r="DL23">
        <v>-227.89985285500001</v>
      </c>
      <c r="DM23">
        <v>-227.69894572699999</v>
      </c>
      <c r="DN23">
        <v>-227.622893562</v>
      </c>
      <c r="DO23">
        <v>-227.56585661299999</v>
      </c>
      <c r="DP23">
        <v>-227.44281173100001</v>
      </c>
      <c r="DQ23">
        <v>-227.24718923</v>
      </c>
      <c r="DR23">
        <v>-226.99325057499999</v>
      </c>
      <c r="DS23">
        <v>-226.73549341899999</v>
      </c>
      <c r="DT23">
        <v>-226.472643737</v>
      </c>
      <c r="DU23">
        <v>-226.39602584599999</v>
      </c>
      <c r="DV23">
        <v>-226.354848277</v>
      </c>
      <c r="DW23">
        <v>-226.31277919499999</v>
      </c>
      <c r="DX23">
        <v>-226.04622846199999</v>
      </c>
      <c r="DY23">
        <v>-225.98465668</v>
      </c>
      <c r="DZ23">
        <v>-225.91706711500001</v>
      </c>
      <c r="EA23">
        <v>-225.75201033299999</v>
      </c>
      <c r="EB23">
        <v>-225.602413399</v>
      </c>
      <c r="EC23">
        <v>-225.387330021</v>
      </c>
      <c r="ED23">
        <v>-225.309146575</v>
      </c>
      <c r="EE23">
        <v>-225.23004733799999</v>
      </c>
      <c r="EF23">
        <v>-225.15653344699999</v>
      </c>
      <c r="EG23">
        <v>-224.64893327799999</v>
      </c>
      <c r="EH23">
        <v>-224.467793065</v>
      </c>
      <c r="EI23">
        <v>-224.3024274</v>
      </c>
      <c r="EJ23">
        <v>-223.996105911</v>
      </c>
      <c r="EK23">
        <v>-223.966927572</v>
      </c>
      <c r="EL23">
        <v>-223.95129046900001</v>
      </c>
      <c r="EM23">
        <v>-223.91748497500001</v>
      </c>
      <c r="EN23">
        <v>-223.69933359699999</v>
      </c>
      <c r="EO23">
        <v>-223.64980885099999</v>
      </c>
      <c r="EP23">
        <v>-223.59706993200001</v>
      </c>
      <c r="EQ23">
        <v>-223.253020136</v>
      </c>
      <c r="ER23">
        <v>-222.43656666000001</v>
      </c>
      <c r="ES23">
        <v>-222.34714208299999</v>
      </c>
      <c r="ET23">
        <v>-222.32067736299999</v>
      </c>
      <c r="EU23">
        <v>-222.30809404199999</v>
      </c>
      <c r="EV23">
        <v>-222.28852686499999</v>
      </c>
      <c r="EW23">
        <v>-222.245772673</v>
      </c>
      <c r="EX23">
        <v>-222.153783804</v>
      </c>
      <c r="EY23">
        <v>-222.121443556</v>
      </c>
      <c r="EZ23">
        <v>-222.08831362699999</v>
      </c>
      <c r="FA23">
        <v>-222.06050679399999</v>
      </c>
      <c r="FB23">
        <v>-222.00195146999999</v>
      </c>
      <c r="FC23">
        <v>-221.98380220600001</v>
      </c>
      <c r="FD23">
        <v>-221.949710216</v>
      </c>
      <c r="FE23">
        <v>-221.879428569</v>
      </c>
      <c r="FF23">
        <v>-221.65100119900001</v>
      </c>
      <c r="FG23">
        <v>-221.56547488499999</v>
      </c>
      <c r="FH23">
        <v>-221.317552807</v>
      </c>
      <c r="FI23">
        <v>-221.27656198299999</v>
      </c>
      <c r="FJ23">
        <v>-221.26791726100001</v>
      </c>
      <c r="FK23">
        <v>-221.25538373800001</v>
      </c>
      <c r="FL23">
        <v>-221.136795452</v>
      </c>
      <c r="FM23">
        <v>-221.07975478</v>
      </c>
      <c r="FN23">
        <v>-221.019803037</v>
      </c>
      <c r="FO23">
        <v>-220.97918892999999</v>
      </c>
      <c r="FP23">
        <v>-220.85081244099999</v>
      </c>
      <c r="FQ23">
        <v>-220.837025106</v>
      </c>
      <c r="FR23">
        <v>-220.812857452</v>
      </c>
      <c r="FS23">
        <v>-220.80110070800001</v>
      </c>
      <c r="FT23">
        <v>-220.7915653</v>
      </c>
      <c r="FU23">
        <v>-220.72688831799999</v>
      </c>
      <c r="FV23">
        <v>-220.48808308100001</v>
      </c>
      <c r="FW23">
        <v>-220.35175197000001</v>
      </c>
      <c r="FX23">
        <v>-220.21243254800001</v>
      </c>
      <c r="FY23">
        <v>-220.17682976699999</v>
      </c>
      <c r="FZ23">
        <v>-220.145157367</v>
      </c>
      <c r="GA23">
        <v>-220.126437716</v>
      </c>
      <c r="GB23">
        <v>-220.12340358399999</v>
      </c>
      <c r="GC23">
        <v>-220.08591337199999</v>
      </c>
      <c r="GD23">
        <v>-219.70308640100001</v>
      </c>
      <c r="GE23">
        <v>-219.45675436400001</v>
      </c>
      <c r="GF23">
        <v>-219.45675436400001</v>
      </c>
      <c r="GG23">
        <v>-219.44081455700001</v>
      </c>
      <c r="GH23">
        <v>-219.43403737899999</v>
      </c>
      <c r="GI23">
        <v>-219.335118591</v>
      </c>
      <c r="GJ23">
        <v>-219.27119221000001</v>
      </c>
      <c r="GK23">
        <v>-219.13617268900001</v>
      </c>
      <c r="GL23">
        <v>-219.10494099499999</v>
      </c>
      <c r="GM23">
        <v>-219.10494099499999</v>
      </c>
      <c r="GN23">
        <v>-218.904437108</v>
      </c>
      <c r="GO23">
        <v>-218.88863198799999</v>
      </c>
      <c r="GP23">
        <v>-218.87477801099999</v>
      </c>
      <c r="GQ23">
        <v>-218.722777855</v>
      </c>
      <c r="GR23">
        <v>-218.65795414199999</v>
      </c>
      <c r="GS23">
        <v>-218.64730791900001</v>
      </c>
      <c r="GT23">
        <v>-218.63952273000001</v>
      </c>
      <c r="GU23">
        <v>-218.62462695299999</v>
      </c>
      <c r="GV23">
        <v>-218.61304681600001</v>
      </c>
      <c r="GW23">
        <v>-218.55511156200001</v>
      </c>
      <c r="GX23">
        <v>-218.50356940899999</v>
      </c>
      <c r="GY23">
        <v>-218.47766488600001</v>
      </c>
      <c r="GZ23">
        <v>-218.438761747</v>
      </c>
      <c r="HA23">
        <v>-218.42172515499999</v>
      </c>
      <c r="HB23">
        <v>-218.32125681100001</v>
      </c>
      <c r="HC23">
        <v>-218.301381101</v>
      </c>
      <c r="HD23">
        <v>-218.27558545700001</v>
      </c>
      <c r="HE23">
        <v>-218.222046229</v>
      </c>
      <c r="HF23">
        <v>-218.136246497</v>
      </c>
      <c r="HG23">
        <v>-217.98211374799999</v>
      </c>
      <c r="HH23">
        <v>-217.95503761099999</v>
      </c>
      <c r="HI23">
        <v>-217.93677596800001</v>
      </c>
      <c r="HJ23">
        <v>-217.91926619700001</v>
      </c>
      <c r="HK23">
        <v>-217.908619539</v>
      </c>
      <c r="HL23">
        <v>-217.89868028699999</v>
      </c>
      <c r="HM23">
        <v>-217.89099547999999</v>
      </c>
      <c r="HN23">
        <v>-217.807585278</v>
      </c>
      <c r="HO23">
        <v>-217.80024375799999</v>
      </c>
      <c r="HP23">
        <v>-217.79848970399999</v>
      </c>
      <c r="HQ23">
        <v>-217.79848970399999</v>
      </c>
      <c r="HR23">
        <v>-217.79186584600001</v>
      </c>
      <c r="HS23">
        <v>-217.79186584600001</v>
      </c>
      <c r="HT23">
        <v>-217.781059422</v>
      </c>
      <c r="HU23">
        <v>-217.77166948300001</v>
      </c>
      <c r="HV23">
        <v>-217.747865096</v>
      </c>
      <c r="HW23">
        <v>-217.72270128700001</v>
      </c>
      <c r="HX23">
        <v>-217.70428222300001</v>
      </c>
      <c r="HY23">
        <v>-217.70247933900001</v>
      </c>
      <c r="HZ23">
        <v>-217.62127689600001</v>
      </c>
      <c r="IA23">
        <v>-217.584934291</v>
      </c>
      <c r="IB23">
        <v>-217.57631631699999</v>
      </c>
      <c r="IC23">
        <v>-217.56904203400001</v>
      </c>
      <c r="ID23">
        <v>-217.563419364</v>
      </c>
      <c r="IE23">
        <v>-217.550466099</v>
      </c>
      <c r="IF23">
        <v>-217.52967658</v>
      </c>
      <c r="IG23">
        <v>-217.520671386</v>
      </c>
      <c r="IH23">
        <v>-217.516127369</v>
      </c>
      <c r="II23">
        <v>-217.49212313500001</v>
      </c>
      <c r="IJ23">
        <v>-217.44402525699999</v>
      </c>
      <c r="IK23">
        <v>-217.44402525699999</v>
      </c>
      <c r="IL23">
        <v>-217.44402525699999</v>
      </c>
      <c r="IM23">
        <v>-217.443489981</v>
      </c>
      <c r="IN23">
        <v>-217.42976883599999</v>
      </c>
      <c r="IO23">
        <v>-217.42976883599999</v>
      </c>
      <c r="IP23">
        <v>-217.42976883599999</v>
      </c>
      <c r="IQ23">
        <v>-217.418424827</v>
      </c>
      <c r="IR23">
        <v>-217.418424827</v>
      </c>
      <c r="IS23">
        <v>-217.418371651</v>
      </c>
      <c r="IT23">
        <v>-217.41302132600001</v>
      </c>
      <c r="IU23">
        <v>-217.41300151199999</v>
      </c>
      <c r="IV23">
        <v>-217.41141705199999</v>
      </c>
      <c r="IW23">
        <v>-217.40796966600001</v>
      </c>
      <c r="IX23">
        <v>-217.40796966600001</v>
      </c>
      <c r="IY23">
        <v>-217.40796966600001</v>
      </c>
      <c r="IZ23">
        <v>-217.40796966600001</v>
      </c>
      <c r="JA23">
        <v>-217.40796966600001</v>
      </c>
      <c r="JB23">
        <v>-217.40796966600001</v>
      </c>
      <c r="JC23">
        <v>-217.40796966600001</v>
      </c>
      <c r="JD23">
        <v>-217.40796966600001</v>
      </c>
      <c r="JE23">
        <v>-217.40796966600001</v>
      </c>
      <c r="JF23">
        <v>-217.40796966600001</v>
      </c>
      <c r="JG23">
        <v>-217.40796966600001</v>
      </c>
      <c r="JH23">
        <v>-217.40796966600001</v>
      </c>
      <c r="JI23">
        <v>-217.40796966600001</v>
      </c>
      <c r="JJ23">
        <v>-217.39263006900001</v>
      </c>
      <c r="JK23">
        <v>-217.39027282000001</v>
      </c>
      <c r="JL23">
        <v>-217.39027282000001</v>
      </c>
      <c r="JM23">
        <v>-217.38582752600001</v>
      </c>
      <c r="JN23">
        <v>-217.38582752600001</v>
      </c>
      <c r="JO23">
        <v>-217.38582752600001</v>
      </c>
      <c r="JP23">
        <v>-217.38582752600001</v>
      </c>
      <c r="JQ23">
        <v>-217.38582752600001</v>
      </c>
      <c r="JR23">
        <v>-217.38582752600001</v>
      </c>
      <c r="JS23">
        <v>-217.38537301599999</v>
      </c>
      <c r="JT23">
        <v>-217.38537301599999</v>
      </c>
      <c r="JU23">
        <v>-217.38537301599999</v>
      </c>
      <c r="JV23">
        <v>-217.38537301599999</v>
      </c>
      <c r="JW23">
        <v>-217.38537301599999</v>
      </c>
      <c r="JX23">
        <v>-217.38537301599999</v>
      </c>
      <c r="JY23">
        <v>-217.38537301599999</v>
      </c>
      <c r="JZ23">
        <v>-217.38427974999999</v>
      </c>
      <c r="KA23">
        <v>-217.38254624499999</v>
      </c>
      <c r="KB23">
        <v>-217.38145009499999</v>
      </c>
      <c r="KC23">
        <v>-217.38145009499999</v>
      </c>
      <c r="KD23">
        <v>-217.37975696500001</v>
      </c>
      <c r="KE23">
        <v>-217.37975696500001</v>
      </c>
      <c r="KF23">
        <v>-217.37975696500001</v>
      </c>
      <c r="KG23">
        <v>-217.37975696500001</v>
      </c>
      <c r="KH23">
        <v>-217.37975696500001</v>
      </c>
      <c r="KI23">
        <v>-217.37975696500001</v>
      </c>
      <c r="KJ23">
        <v>-217.37975696500001</v>
      </c>
      <c r="KK23">
        <v>-217.378108427</v>
      </c>
      <c r="KL23">
        <v>-217.378108427</v>
      </c>
      <c r="KM23">
        <v>-217.37649067999999</v>
      </c>
      <c r="KN23">
        <v>-217.37649067999999</v>
      </c>
      <c r="KO23">
        <v>-217.375394118</v>
      </c>
      <c r="KP23">
        <v>-217.374361615</v>
      </c>
      <c r="KQ23">
        <v>-217.374361615</v>
      </c>
      <c r="KR23">
        <v>-217.37351323999999</v>
      </c>
      <c r="KS23">
        <v>-217.37351323999999</v>
      </c>
      <c r="KT23">
        <v>-217.37351323999999</v>
      </c>
      <c r="KU23">
        <v>-217.37351323999999</v>
      </c>
      <c r="KV23">
        <v>-217.37228970999999</v>
      </c>
      <c r="KW23">
        <v>-217.37228970999999</v>
      </c>
      <c r="KX23">
        <v>-217.36990479100001</v>
      </c>
      <c r="KY23">
        <v>-217.36990479100001</v>
      </c>
      <c r="KZ23">
        <v>-217.36278094900001</v>
      </c>
      <c r="LA23">
        <v>-217.36278094900001</v>
      </c>
      <c r="LB23">
        <v>-217.36278094900001</v>
      </c>
      <c r="LC23">
        <v>-217.35945012400001</v>
      </c>
      <c r="LD23">
        <v>-217.35191217400001</v>
      </c>
      <c r="LE23">
        <v>-217.35119701100001</v>
      </c>
      <c r="LF23">
        <v>-217.347536838</v>
      </c>
      <c r="LG23">
        <v>-217.347536838</v>
      </c>
      <c r="LH23">
        <v>-217.347536838</v>
      </c>
      <c r="LI23">
        <v>-217.345300192</v>
      </c>
      <c r="LJ23">
        <v>-217.34293211299999</v>
      </c>
      <c r="LK23">
        <v>-217.34293211299999</v>
      </c>
      <c r="LL23">
        <v>-217.34293211299999</v>
      </c>
      <c r="LM23">
        <v>-217.34238866000001</v>
      </c>
      <c r="LN23">
        <v>-217.34238866000001</v>
      </c>
      <c r="LO23">
        <v>-217.34235017500001</v>
      </c>
      <c r="LP23">
        <v>-217.33516128700001</v>
      </c>
      <c r="LQ23">
        <v>-217.33516128700001</v>
      </c>
      <c r="LR23">
        <v>-217.330409409</v>
      </c>
      <c r="LS23">
        <v>-217.328722035</v>
      </c>
      <c r="LT23">
        <v>-217.328722035</v>
      </c>
      <c r="LU23">
        <v>-217.326050299</v>
      </c>
      <c r="LV23">
        <v>-217.322656008</v>
      </c>
      <c r="LW23">
        <v>-217.32142933399999</v>
      </c>
      <c r="LX23">
        <v>-217.32142933399999</v>
      </c>
      <c r="LY23">
        <v>-217.320056561</v>
      </c>
      <c r="LZ23">
        <v>-217.32001569799999</v>
      </c>
      <c r="MA23">
        <v>-217.306409164</v>
      </c>
      <c r="MB23">
        <v>-217.30546096399999</v>
      </c>
      <c r="MC23">
        <v>-217.30390608900001</v>
      </c>
      <c r="MD23">
        <v>-217.30118128999999</v>
      </c>
      <c r="ME23">
        <v>-217.294827739</v>
      </c>
      <c r="MF23">
        <v>-217.294827739</v>
      </c>
      <c r="MG23">
        <v>-217.293937193</v>
      </c>
      <c r="MH23">
        <v>-217.293937193</v>
      </c>
      <c r="MI23">
        <v>-217.293937193</v>
      </c>
      <c r="MJ23">
        <v>-217.28869520699999</v>
      </c>
      <c r="MK23">
        <v>-217.28869520699999</v>
      </c>
      <c r="ML23">
        <v>-217.28514389200001</v>
      </c>
      <c r="MM23">
        <v>-217.28514389200001</v>
      </c>
      <c r="MN23">
        <v>-217.27525363800001</v>
      </c>
      <c r="MO23">
        <v>-217.273747413</v>
      </c>
      <c r="MP23">
        <v>-217.273747413</v>
      </c>
      <c r="MQ23">
        <v>-217.273747413</v>
      </c>
      <c r="MR23">
        <v>-217.273747413</v>
      </c>
      <c r="MS23">
        <v>-217.273747413</v>
      </c>
      <c r="MT23">
        <v>-217.27364405500001</v>
      </c>
      <c r="MU23">
        <v>-217.27364405500001</v>
      </c>
      <c r="MV23">
        <v>-217.27364405500001</v>
      </c>
      <c r="MW23">
        <v>-217.27364405500001</v>
      </c>
      <c r="MX23">
        <v>-217.27324102599999</v>
      </c>
      <c r="MY23">
        <v>-217.27324102599999</v>
      </c>
      <c r="MZ23">
        <v>-217.272645963</v>
      </c>
      <c r="NA23">
        <v>-217.272645963</v>
      </c>
      <c r="NB23">
        <v>-217.272172101</v>
      </c>
      <c r="NC23">
        <v>-217.272172101</v>
      </c>
      <c r="ND23">
        <v>-217.272172101</v>
      </c>
      <c r="NE23">
        <v>-217.272172101</v>
      </c>
      <c r="NF23">
        <v>-217.27199311699999</v>
      </c>
      <c r="NG23">
        <v>-217.27199311699999</v>
      </c>
      <c r="NH23">
        <v>-217.27192457300001</v>
      </c>
      <c r="NI23">
        <v>-217.271861833</v>
      </c>
      <c r="NJ23">
        <v>-217.271861833</v>
      </c>
      <c r="NK23">
        <v>-217.271861833</v>
      </c>
      <c r="NL23">
        <v>-217.271861833</v>
      </c>
      <c r="NM23">
        <v>-217.271861833</v>
      </c>
      <c r="NN23">
        <v>-217.271861833</v>
      </c>
      <c r="NO23">
        <v>-217.271861833</v>
      </c>
      <c r="NP23">
        <v>-217.271861833</v>
      </c>
      <c r="NQ23">
        <v>-217.271861833</v>
      </c>
      <c r="NR23">
        <v>-217.271861833</v>
      </c>
      <c r="NS23">
        <v>-217.271861833</v>
      </c>
      <c r="NT23">
        <v>-217.271861833</v>
      </c>
      <c r="NU23">
        <v>-217.271861833</v>
      </c>
      <c r="NV23">
        <v>-217.271861833</v>
      </c>
      <c r="NW23">
        <v>-217.271861833</v>
      </c>
      <c r="NX23">
        <v>-217.271861833</v>
      </c>
      <c r="NY23">
        <v>-217.271861833</v>
      </c>
      <c r="NZ23">
        <v>-217.271861833</v>
      </c>
      <c r="OA23">
        <v>-217.271861833</v>
      </c>
      <c r="OB23">
        <v>-217.271861833</v>
      </c>
    </row>
    <row r="24" spans="1:899" x14ac:dyDescent="0.25">
      <c r="A24">
        <v>-1219</v>
      </c>
      <c r="B24">
        <v>-1219</v>
      </c>
      <c r="C24">
        <v>-1219</v>
      </c>
      <c r="D24">
        <v>-1123.1180126700001</v>
      </c>
      <c r="E24">
        <v>-1123</v>
      </c>
      <c r="F24">
        <v>-1123</v>
      </c>
      <c r="G24">
        <v>-986</v>
      </c>
      <c r="H24">
        <v>-986</v>
      </c>
      <c r="I24">
        <v>-986</v>
      </c>
      <c r="J24">
        <v>-986</v>
      </c>
      <c r="K24">
        <v>-746.32840948399996</v>
      </c>
      <c r="L24">
        <v>-745.51964798899996</v>
      </c>
      <c r="M24">
        <v>-745.05419422299997</v>
      </c>
      <c r="N24">
        <v>-642.86819565899998</v>
      </c>
      <c r="O24">
        <v>-642.86819565899998</v>
      </c>
      <c r="P24">
        <v>-642.86819565899998</v>
      </c>
      <c r="Q24">
        <v>-615.89644257199996</v>
      </c>
      <c r="R24">
        <v>-616.11139058000003</v>
      </c>
      <c r="S24">
        <v>-551.23694563599997</v>
      </c>
      <c r="T24">
        <v>-551.23694563599997</v>
      </c>
      <c r="U24">
        <v>-545.02058320699996</v>
      </c>
      <c r="V24">
        <v>-545.02058320699996</v>
      </c>
      <c r="W24">
        <v>-545.02058320699996</v>
      </c>
      <c r="X24">
        <v>-540.93658443200002</v>
      </c>
      <c r="Y24">
        <v>-552.23698869500004</v>
      </c>
      <c r="Z24">
        <v>-547.33473536099996</v>
      </c>
      <c r="AA24">
        <v>-540.72577025400005</v>
      </c>
      <c r="AB24">
        <v>-540.72577025400005</v>
      </c>
      <c r="AC24">
        <v>-550.81234761400003</v>
      </c>
      <c r="AD24">
        <v>-550.81234761400003</v>
      </c>
      <c r="AE24">
        <v>-550.81234761400003</v>
      </c>
      <c r="AF24">
        <v>-540.92550297399998</v>
      </c>
      <c r="AG24">
        <v>-540.92550297399998</v>
      </c>
      <c r="AH24">
        <v>-540.92550297399998</v>
      </c>
      <c r="AI24">
        <v>-453.894994263</v>
      </c>
      <c r="AJ24">
        <v>-453.894994263</v>
      </c>
      <c r="AK24">
        <v>-461.614806407</v>
      </c>
      <c r="AL24">
        <v>-461.614806407</v>
      </c>
      <c r="AM24">
        <v>-508.084189493</v>
      </c>
      <c r="AN24">
        <v>-406.25240304900001</v>
      </c>
      <c r="AO24">
        <v>-380.59076756299999</v>
      </c>
      <c r="AP24">
        <v>-380.59076756299999</v>
      </c>
      <c r="AQ24">
        <v>-380.59076756299999</v>
      </c>
      <c r="AR24">
        <v>-380.59076756299999</v>
      </c>
      <c r="AS24">
        <v>-380.59076756299999</v>
      </c>
      <c r="AT24">
        <v>-380.59076756299999</v>
      </c>
      <c r="AU24">
        <v>-380.59076756299999</v>
      </c>
      <c r="AV24">
        <v>-389.32837929300001</v>
      </c>
      <c r="AW24">
        <v>-389.32837929300001</v>
      </c>
      <c r="AX24">
        <v>-360.99158779800001</v>
      </c>
      <c r="AY24">
        <v>-360.99158779800001</v>
      </c>
      <c r="AZ24">
        <v>-360.99158779800001</v>
      </c>
      <c r="BA24">
        <v>-360.99158779800001</v>
      </c>
      <c r="BB24">
        <v>-360.99158779800001</v>
      </c>
      <c r="BC24">
        <v>-360.99158779800001</v>
      </c>
      <c r="BD24">
        <v>-379.40152277700003</v>
      </c>
      <c r="BE24">
        <v>-389.32837929300001</v>
      </c>
      <c r="BF24">
        <v>-390.22360524700002</v>
      </c>
      <c r="BG24">
        <v>-394.99395975700003</v>
      </c>
      <c r="BH24">
        <v>-333.89869290399997</v>
      </c>
      <c r="BI24">
        <v>-335.11412910000001</v>
      </c>
      <c r="BJ24">
        <v>-335.11412910000001</v>
      </c>
      <c r="BK24">
        <v>-335.11412910000001</v>
      </c>
      <c r="BL24">
        <v>-335.11412910000001</v>
      </c>
      <c r="BM24">
        <v>-343.45862314800002</v>
      </c>
      <c r="BN24">
        <v>-323.58451807599999</v>
      </c>
      <c r="BO24">
        <v>-330.94325261199998</v>
      </c>
      <c r="BP24">
        <v>-338.90078052199999</v>
      </c>
      <c r="BQ24">
        <v>-338.90078052199999</v>
      </c>
      <c r="BR24">
        <v>-338.90078052199999</v>
      </c>
      <c r="BS24">
        <v>-328.80536317600001</v>
      </c>
      <c r="BT24">
        <v>-328.80536317600001</v>
      </c>
      <c r="BU24">
        <v>-346.44556348600003</v>
      </c>
      <c r="BV24">
        <v>-357.77515773599998</v>
      </c>
      <c r="BW24">
        <v>-357.77515773599998</v>
      </c>
      <c r="BX24">
        <v>-316.59604465000001</v>
      </c>
      <c r="BY24">
        <v>-306.12800369299998</v>
      </c>
      <c r="BZ24">
        <v>-306.12800369299998</v>
      </c>
      <c r="CA24">
        <v>-306.12800369299998</v>
      </c>
      <c r="CB24">
        <v>-304.94493864399999</v>
      </c>
      <c r="CC24">
        <v>-306.82552981399999</v>
      </c>
      <c r="CD24">
        <v>-272.87831662299999</v>
      </c>
      <c r="CE24">
        <v>-272.87831662299999</v>
      </c>
      <c r="CF24">
        <v>-277.24105214100001</v>
      </c>
      <c r="CG24">
        <v>-277.24105214100001</v>
      </c>
      <c r="CH24">
        <v>-274.56009068100002</v>
      </c>
      <c r="CI24">
        <v>-277.24105214100001</v>
      </c>
      <c r="CJ24">
        <v>-277.24105214100001</v>
      </c>
      <c r="CK24">
        <v>-277.24105214100001</v>
      </c>
      <c r="CL24">
        <v>-277.24105214100001</v>
      </c>
      <c r="CM24">
        <v>-277.24105214100001</v>
      </c>
      <c r="CN24">
        <v>-277.24105214100001</v>
      </c>
      <c r="CO24">
        <v>-277.24105214100001</v>
      </c>
      <c r="CP24">
        <v>-277.24105214100001</v>
      </c>
      <c r="CQ24">
        <v>-277.24105214100001</v>
      </c>
      <c r="CR24">
        <v>-282.55026308200001</v>
      </c>
      <c r="CS24">
        <v>-281.95636219099998</v>
      </c>
      <c r="CT24">
        <v>-284.65488297100001</v>
      </c>
      <c r="CU24">
        <v>-301.96963703099999</v>
      </c>
      <c r="CV24">
        <v>-284.65488297100001</v>
      </c>
      <c r="CW24">
        <v>-265.356542332</v>
      </c>
      <c r="CX24">
        <v>-265.356542332</v>
      </c>
      <c r="CY24">
        <v>-272.97751396500001</v>
      </c>
      <c r="CZ24">
        <v>-272.97751396500001</v>
      </c>
      <c r="DA24">
        <v>-272.97751396500001</v>
      </c>
      <c r="DB24">
        <v>-272.97751396500001</v>
      </c>
      <c r="DC24">
        <v>-272.97751396500001</v>
      </c>
      <c r="DD24">
        <v>-243.487274993</v>
      </c>
      <c r="DE24">
        <v>-245.40424363400001</v>
      </c>
      <c r="DF24">
        <v>-240.97945006699999</v>
      </c>
      <c r="DG24">
        <v>-239.155762275</v>
      </c>
      <c r="DH24">
        <v>-240.97945006699999</v>
      </c>
      <c r="DI24">
        <v>-240.97945006699999</v>
      </c>
      <c r="DJ24">
        <v>-250.13470732799999</v>
      </c>
      <c r="DK24">
        <v>-250.13470732799999</v>
      </c>
      <c r="DL24">
        <v>-250.13470732799999</v>
      </c>
      <c r="DM24">
        <v>-250.13470732799999</v>
      </c>
      <c r="DN24">
        <v>-250.13470732799999</v>
      </c>
      <c r="DO24">
        <v>-250.13470732799999</v>
      </c>
      <c r="DP24">
        <v>-250.13470732799999</v>
      </c>
      <c r="DQ24">
        <v>-250.13470732799999</v>
      </c>
      <c r="DR24">
        <v>-250.13470732799999</v>
      </c>
      <c r="DS24">
        <v>-250.13470732799999</v>
      </c>
      <c r="DT24">
        <v>-250.13470732799999</v>
      </c>
      <c r="DU24">
        <v>-250.13470732799999</v>
      </c>
      <c r="DV24">
        <v>-250.13470732799999</v>
      </c>
      <c r="DW24">
        <v>-250.13470732799999</v>
      </c>
      <c r="DX24">
        <v>-243.487274993</v>
      </c>
      <c r="DY24">
        <v>-243.487274993</v>
      </c>
      <c r="DZ24">
        <v>-243.487274993</v>
      </c>
      <c r="EA24">
        <v>-245.40424363400001</v>
      </c>
      <c r="EB24">
        <v>-243.487274993</v>
      </c>
      <c r="EC24">
        <v>-243.487274993</v>
      </c>
      <c r="ED24">
        <v>-243.487274993</v>
      </c>
      <c r="EE24">
        <v>-237.56106379600001</v>
      </c>
      <c r="EF24">
        <v>-237.56106379600001</v>
      </c>
      <c r="EG24">
        <v>-241.86453865799999</v>
      </c>
      <c r="EH24">
        <v>-241.86453865799999</v>
      </c>
      <c r="EI24">
        <v>-242.33456322699999</v>
      </c>
      <c r="EJ24">
        <v>-242.33456322699999</v>
      </c>
      <c r="EK24">
        <v>-242.33456322699999</v>
      </c>
      <c r="EL24">
        <v>-242.33456322699999</v>
      </c>
      <c r="EM24">
        <v>-242.33456322699999</v>
      </c>
      <c r="EN24">
        <v>-242.35706214499999</v>
      </c>
      <c r="EO24">
        <v>-242.35706214499999</v>
      </c>
      <c r="EP24">
        <v>-242.169047345</v>
      </c>
      <c r="EQ24">
        <v>-239.60528083</v>
      </c>
      <c r="ER24">
        <v>-239.60528083</v>
      </c>
      <c r="ES24">
        <v>-239.60528083</v>
      </c>
      <c r="ET24">
        <v>-239.60528083</v>
      </c>
      <c r="EU24">
        <v>-239.60528083</v>
      </c>
      <c r="EV24">
        <v>-239.60528083</v>
      </c>
      <c r="EW24">
        <v>-239.60528083</v>
      </c>
      <c r="EX24">
        <v>-239.60528083</v>
      </c>
      <c r="EY24">
        <v>-239.60528083</v>
      </c>
      <c r="EZ24">
        <v>-239.60528083</v>
      </c>
      <c r="FA24">
        <v>-234.918486143</v>
      </c>
      <c r="FB24">
        <v>-234.918486143</v>
      </c>
      <c r="FC24">
        <v>-234.918486143</v>
      </c>
      <c r="FD24">
        <v>-234.918486143</v>
      </c>
      <c r="FE24">
        <v>-234.918486143</v>
      </c>
      <c r="FF24">
        <v>-234.918486143</v>
      </c>
      <c r="FG24">
        <v>-234.176763462</v>
      </c>
      <c r="FH24">
        <v>-233.76729809899999</v>
      </c>
      <c r="FI24">
        <v>-233.76729809899999</v>
      </c>
      <c r="FJ24">
        <v>-233.76729809899999</v>
      </c>
      <c r="FK24">
        <v>-233.76729809899999</v>
      </c>
      <c r="FL24">
        <v>-233.76729809899999</v>
      </c>
      <c r="FM24">
        <v>-233.76729809899999</v>
      </c>
      <c r="FN24">
        <v>-233.76729809899999</v>
      </c>
      <c r="FO24">
        <v>-233.76729809899999</v>
      </c>
      <c r="FP24">
        <v>-233.76729809899999</v>
      </c>
      <c r="FQ24">
        <v>-233.76729809899999</v>
      </c>
      <c r="FR24">
        <v>-233.76729809899999</v>
      </c>
      <c r="FS24">
        <v>-233.76729809899999</v>
      </c>
      <c r="FT24">
        <v>-233.76729809899999</v>
      </c>
      <c r="FU24">
        <v>-233.76729809899999</v>
      </c>
      <c r="FV24">
        <v>-235.098823485</v>
      </c>
      <c r="FW24">
        <v>-235.098823485</v>
      </c>
      <c r="FX24">
        <v>-237.57627249699999</v>
      </c>
      <c r="FY24">
        <v>-235.098823485</v>
      </c>
      <c r="FZ24">
        <v>-237.57627249699999</v>
      </c>
      <c r="GA24">
        <v>-237.57627249699999</v>
      </c>
      <c r="GB24">
        <v>-237.57627249699999</v>
      </c>
      <c r="GC24">
        <v>-240.170377989</v>
      </c>
      <c r="GD24">
        <v>-240.170377989</v>
      </c>
      <c r="GE24">
        <v>-240.170377989</v>
      </c>
      <c r="GF24">
        <v>-240.170377989</v>
      </c>
      <c r="GG24">
        <v>-240.170377989</v>
      </c>
      <c r="GH24">
        <v>-240.170377989</v>
      </c>
      <c r="GI24">
        <v>-241.95915315299999</v>
      </c>
      <c r="GJ24">
        <v>-241.95915315299999</v>
      </c>
      <c r="GK24">
        <v>-241.95915315299999</v>
      </c>
      <c r="GL24">
        <v>-241.95915315299999</v>
      </c>
      <c r="GM24">
        <v>-241.95915315299999</v>
      </c>
      <c r="GN24">
        <v>-242.393712972</v>
      </c>
      <c r="GO24">
        <v>-242.393712972</v>
      </c>
      <c r="GP24">
        <v>-242.393712972</v>
      </c>
      <c r="GQ24">
        <v>-247.896822872</v>
      </c>
      <c r="GR24">
        <v>-247.896822872</v>
      </c>
      <c r="GS24">
        <v>-247.896822872</v>
      </c>
      <c r="GT24">
        <v>-247.896822872</v>
      </c>
      <c r="GU24">
        <v>-247.896822872</v>
      </c>
      <c r="GV24">
        <v>-247.896822872</v>
      </c>
      <c r="GW24">
        <v>-247.896822872</v>
      </c>
      <c r="GX24">
        <v>-247.896822872</v>
      </c>
      <c r="GY24">
        <v>-238.33158910500001</v>
      </c>
      <c r="GZ24">
        <v>-243.04614671799999</v>
      </c>
      <c r="HA24">
        <v>-243.04614671799999</v>
      </c>
      <c r="HB24">
        <v>-249.21052325100001</v>
      </c>
      <c r="HC24">
        <v>-249.21052325100001</v>
      </c>
      <c r="HD24">
        <v>-249.21052325100001</v>
      </c>
      <c r="HE24">
        <v>-249.21052325100001</v>
      </c>
      <c r="HF24">
        <v>-253.46607596199999</v>
      </c>
      <c r="HG24">
        <v>-239.57192229899999</v>
      </c>
      <c r="HH24">
        <v>-239.57192229899999</v>
      </c>
      <c r="HI24">
        <v>-239.57192229899999</v>
      </c>
      <c r="HJ24">
        <v>-239.57192229899999</v>
      </c>
      <c r="HK24">
        <v>-239.57192229899999</v>
      </c>
      <c r="HL24">
        <v>-239.57192229899999</v>
      </c>
      <c r="HM24">
        <v>-239.57192229899999</v>
      </c>
      <c r="HN24">
        <v>-239.57192229899999</v>
      </c>
      <c r="HO24">
        <v>-239.57192229899999</v>
      </c>
      <c r="HP24">
        <v>-239.57192229899999</v>
      </c>
      <c r="HQ24">
        <v>-239.57192229899999</v>
      </c>
      <c r="HR24">
        <v>-239.57192229899999</v>
      </c>
      <c r="HS24">
        <v>-239.57192229899999</v>
      </c>
      <c r="HT24">
        <v>-239.57192229899999</v>
      </c>
      <c r="HU24">
        <v>-239.57192229899999</v>
      </c>
      <c r="HV24">
        <v>-239.57192229899999</v>
      </c>
      <c r="HW24">
        <v>-239.57192229899999</v>
      </c>
      <c r="HX24">
        <v>-239.57192229899999</v>
      </c>
      <c r="HY24">
        <v>-239.57192229899999</v>
      </c>
      <c r="HZ24">
        <v>-237.64953269700001</v>
      </c>
      <c r="IA24">
        <v>-237.64953269700001</v>
      </c>
      <c r="IB24">
        <v>-237.64953269700001</v>
      </c>
      <c r="IC24">
        <v>-237.64953269700001</v>
      </c>
      <c r="ID24">
        <v>-237.64953269700001</v>
      </c>
      <c r="IE24">
        <v>-237.64953269700001</v>
      </c>
      <c r="IF24">
        <v>-237.64953269700001</v>
      </c>
      <c r="IG24">
        <v>-237.64953269700001</v>
      </c>
      <c r="IH24">
        <v>-237.64953269700001</v>
      </c>
      <c r="II24">
        <v>-237.64953269700001</v>
      </c>
      <c r="IJ24">
        <v>-237.64953269700001</v>
      </c>
      <c r="IK24">
        <v>-237.64953269700001</v>
      </c>
      <c r="IL24">
        <v>-237.64953269700001</v>
      </c>
      <c r="IM24">
        <v>-237.64953269700001</v>
      </c>
      <c r="IN24">
        <v>-237.64953269700001</v>
      </c>
      <c r="IO24">
        <v>-237.64953269700001</v>
      </c>
      <c r="IP24">
        <v>-237.64953269700001</v>
      </c>
      <c r="IQ24">
        <v>-237.64953269700001</v>
      </c>
      <c r="IR24">
        <v>-237.64953269700001</v>
      </c>
      <c r="IS24">
        <v>-237.64953269700001</v>
      </c>
      <c r="IT24">
        <v>-237.64953269700001</v>
      </c>
      <c r="IU24">
        <v>-237.64953269700001</v>
      </c>
      <c r="IV24">
        <v>-237.64953269700001</v>
      </c>
      <c r="IW24">
        <v>-237.64953269700001</v>
      </c>
      <c r="IX24">
        <v>-237.64953269700001</v>
      </c>
      <c r="IY24">
        <v>-237.64953269700001</v>
      </c>
      <c r="IZ24">
        <v>-237.64953269700001</v>
      </c>
      <c r="JA24">
        <v>-237.64953269700001</v>
      </c>
      <c r="JB24">
        <v>-237.64953269700001</v>
      </c>
      <c r="JC24">
        <v>-237.64953269700001</v>
      </c>
      <c r="JD24">
        <v>-237.64953269700001</v>
      </c>
      <c r="JE24">
        <v>-237.64953269700001</v>
      </c>
      <c r="JF24">
        <v>-237.64953269700001</v>
      </c>
      <c r="JG24">
        <v>-237.64953269700001</v>
      </c>
      <c r="JH24">
        <v>-237.64953269700001</v>
      </c>
      <c r="JI24">
        <v>-237.64953269700001</v>
      </c>
      <c r="JJ24">
        <v>-237.64953269700001</v>
      </c>
      <c r="JK24">
        <v>-237.64953269700001</v>
      </c>
      <c r="JL24">
        <v>-237.64953269700001</v>
      </c>
      <c r="JM24">
        <v>-237.64953269700001</v>
      </c>
      <c r="JN24">
        <v>-237.64953269700001</v>
      </c>
      <c r="JO24">
        <v>-237.64953269700001</v>
      </c>
      <c r="JP24">
        <v>-237.64953269700001</v>
      </c>
      <c r="JQ24">
        <v>-237.64953269700001</v>
      </c>
      <c r="JR24">
        <v>-237.64953269700001</v>
      </c>
      <c r="JS24">
        <v>-237.64953269700001</v>
      </c>
      <c r="JT24">
        <v>-237.64953269700001</v>
      </c>
      <c r="JU24">
        <v>-237.64953269700001</v>
      </c>
      <c r="JV24">
        <v>-237.64953269700001</v>
      </c>
      <c r="JW24">
        <v>-237.64953269700001</v>
      </c>
      <c r="JX24">
        <v>-237.64953269700001</v>
      </c>
      <c r="JY24">
        <v>-237.64953269700001</v>
      </c>
      <c r="JZ24">
        <v>-237.64953269700001</v>
      </c>
      <c r="KA24">
        <v>-237.64953269700001</v>
      </c>
      <c r="KB24">
        <v>-237.64953269700001</v>
      </c>
      <c r="KC24">
        <v>-237.64953269700001</v>
      </c>
      <c r="KD24">
        <v>-237.64953269700001</v>
      </c>
      <c r="KE24">
        <v>-237.64953269700001</v>
      </c>
      <c r="KF24">
        <v>-237.64953269700001</v>
      </c>
      <c r="KG24">
        <v>-237.64953269700001</v>
      </c>
      <c r="KH24">
        <v>-237.64953269700001</v>
      </c>
      <c r="KI24">
        <v>-237.64953269700001</v>
      </c>
      <c r="KJ24">
        <v>-237.64953269700001</v>
      </c>
      <c r="KK24">
        <v>-237.64953269700001</v>
      </c>
      <c r="KL24">
        <v>-237.64953269700001</v>
      </c>
      <c r="KM24">
        <v>-237.64953269700001</v>
      </c>
      <c r="KN24">
        <v>-237.64953269700001</v>
      </c>
      <c r="KO24">
        <v>-237.64953269700001</v>
      </c>
      <c r="KP24">
        <v>-237.64953269700001</v>
      </c>
      <c r="KQ24">
        <v>-237.64953269700001</v>
      </c>
      <c r="KR24">
        <v>-237.64953269700001</v>
      </c>
      <c r="KS24">
        <v>-237.64953269700001</v>
      </c>
      <c r="KT24">
        <v>-237.64953269700001</v>
      </c>
      <c r="KU24">
        <v>-237.64953269700001</v>
      </c>
      <c r="KV24">
        <v>-237.64953269700001</v>
      </c>
      <c r="KW24">
        <v>-237.64953269700001</v>
      </c>
      <c r="KX24">
        <v>-237.64953269700001</v>
      </c>
      <c r="KY24">
        <v>-237.64953269700001</v>
      </c>
      <c r="KZ24">
        <v>-237.64953269700001</v>
      </c>
      <c r="LA24">
        <v>-237.64953269700001</v>
      </c>
      <c r="LB24">
        <v>-237.64953269700001</v>
      </c>
      <c r="LC24">
        <v>-237.64953269700001</v>
      </c>
      <c r="LD24">
        <v>-233.61091131000001</v>
      </c>
      <c r="LE24">
        <v>-233.61091131000001</v>
      </c>
      <c r="LF24">
        <v>-239.69678300499999</v>
      </c>
      <c r="LG24">
        <v>-239.69678300499999</v>
      </c>
      <c r="LH24">
        <v>-239.69678300499999</v>
      </c>
      <c r="LI24">
        <v>-239.69678300499999</v>
      </c>
      <c r="LJ24">
        <v>-239.69678300499999</v>
      </c>
      <c r="LK24">
        <v>-239.69678300499999</v>
      </c>
      <c r="LL24">
        <v>-239.69678300499999</v>
      </c>
      <c r="LM24">
        <v>-239.69678300499999</v>
      </c>
      <c r="LN24">
        <v>-239.69678300499999</v>
      </c>
      <c r="LO24">
        <v>-239.69678300499999</v>
      </c>
      <c r="LP24">
        <v>-239.69678300499999</v>
      </c>
      <c r="LQ24">
        <v>-239.69678300499999</v>
      </c>
      <c r="LR24">
        <v>-239.69678300499999</v>
      </c>
      <c r="LS24">
        <v>-239.69678300499999</v>
      </c>
      <c r="LT24">
        <v>-239.69678300499999</v>
      </c>
      <c r="LU24">
        <v>-239.69678300499999</v>
      </c>
      <c r="LV24">
        <v>-236.05075259200001</v>
      </c>
      <c r="LW24">
        <v>-236.05075259200001</v>
      </c>
      <c r="LX24">
        <v>-236.05075259200001</v>
      </c>
      <c r="LY24">
        <v>-236.05075259200001</v>
      </c>
      <c r="LZ24">
        <v>-236.05075259200001</v>
      </c>
      <c r="MA24">
        <v>-235.20629931600001</v>
      </c>
      <c r="MB24">
        <v>-235.20629931600001</v>
      </c>
      <c r="MC24">
        <v>-235.20629931600001</v>
      </c>
      <c r="MD24">
        <v>-235.20629931600001</v>
      </c>
      <c r="ME24">
        <v>-227.225796992</v>
      </c>
      <c r="MF24">
        <v>-227.225796992</v>
      </c>
      <c r="MG24">
        <v>-227.225796992</v>
      </c>
      <c r="MH24">
        <v>-227.225796992</v>
      </c>
      <c r="MI24">
        <v>-227.225796992</v>
      </c>
      <c r="MJ24">
        <v>-238.56286514499999</v>
      </c>
      <c r="MK24">
        <v>-238.56286514499999</v>
      </c>
      <c r="ML24">
        <v>-238.56286514499999</v>
      </c>
      <c r="MM24">
        <v>-238.56286514499999</v>
      </c>
      <c r="MN24">
        <v>-238.10982804299999</v>
      </c>
      <c r="MO24">
        <v>-238.10982804299999</v>
      </c>
      <c r="MP24">
        <v>-238.10982804299999</v>
      </c>
      <c r="MQ24">
        <v>-238.10982804299999</v>
      </c>
      <c r="MR24">
        <v>-238.10982804299999</v>
      </c>
      <c r="MS24">
        <v>-238.10982804299999</v>
      </c>
      <c r="MT24">
        <v>-238.10982804299999</v>
      </c>
      <c r="MU24">
        <v>-238.10982804299999</v>
      </c>
      <c r="MV24">
        <v>-238.10982804299999</v>
      </c>
      <c r="MW24">
        <v>-238.10982804299999</v>
      </c>
      <c r="MX24">
        <v>-238.10982804299999</v>
      </c>
      <c r="MY24">
        <v>-238.10982804299999</v>
      </c>
      <c r="MZ24">
        <v>-238.10982804299999</v>
      </c>
      <c r="NA24">
        <v>-238.10982804299999</v>
      </c>
      <c r="NB24">
        <v>-238.10982804299999</v>
      </c>
      <c r="NC24">
        <v>-238.10982804299999</v>
      </c>
      <c r="ND24">
        <v>-238.10982804299999</v>
      </c>
      <c r="NE24">
        <v>-238.10982804299999</v>
      </c>
      <c r="NF24">
        <v>-238.10982804299999</v>
      </c>
      <c r="NG24">
        <v>-238.10982804299999</v>
      </c>
      <c r="NH24">
        <v>-238.10982804299999</v>
      </c>
      <c r="NI24">
        <v>-238.10982804299999</v>
      </c>
      <c r="NJ24">
        <v>-238.10982804299999</v>
      </c>
      <c r="NK24">
        <v>-238.10982804299999</v>
      </c>
      <c r="NL24">
        <v>-238.10982804299999</v>
      </c>
      <c r="NM24">
        <v>-238.10982804299999</v>
      </c>
      <c r="NN24">
        <v>-238.10982804299999</v>
      </c>
      <c r="NO24">
        <v>-238.10982804299999</v>
      </c>
      <c r="NP24">
        <v>-238.10982804299999</v>
      </c>
      <c r="NQ24">
        <v>-238.10982804299999</v>
      </c>
      <c r="NR24">
        <v>-238.10982804299999</v>
      </c>
      <c r="NS24">
        <v>-238.10982804299999</v>
      </c>
      <c r="NT24">
        <v>-238.10982804299999</v>
      </c>
      <c r="NU24">
        <v>-238.10982804299999</v>
      </c>
      <c r="NV24">
        <v>-238.10982804299999</v>
      </c>
      <c r="NW24">
        <v>-238.10982804299999</v>
      </c>
      <c r="NX24">
        <v>-238.10982804299999</v>
      </c>
      <c r="NY24">
        <v>-238.10982804299999</v>
      </c>
      <c r="NZ24">
        <v>-238.10982804299999</v>
      </c>
      <c r="OA24">
        <v>-238.10982804299999</v>
      </c>
      <c r="OB24">
        <v>-238.10982804299999</v>
      </c>
    </row>
    <row r="25" spans="1:899" x14ac:dyDescent="0.25">
      <c r="A25" t="s">
        <v>0</v>
      </c>
      <c r="B25">
        <v>9</v>
      </c>
      <c r="C25" t="s">
        <v>1</v>
      </c>
      <c r="D25">
        <v>1</v>
      </c>
      <c r="E25" t="s">
        <v>2</v>
      </c>
      <c r="F25" t="s">
        <v>3</v>
      </c>
      <c r="G25" t="s">
        <v>4</v>
      </c>
      <c r="H25">
        <v>-472.67007099800003</v>
      </c>
      <c r="I25" t="s">
        <v>5</v>
      </c>
      <c r="J25">
        <v>192.65546798700001</v>
      </c>
      <c r="K25" t="s">
        <v>6</v>
      </c>
    </row>
    <row r="26" spans="1:899" x14ac:dyDescent="0.25">
      <c r="A26">
        <v>-1851</v>
      </c>
      <c r="B26">
        <v>-1851</v>
      </c>
      <c r="C26">
        <v>-1851</v>
      </c>
      <c r="D26">
        <v>-1692.3474375200001</v>
      </c>
      <c r="E26">
        <v>-1692.3474375200001</v>
      </c>
      <c r="F26">
        <v>-1692.2510321300001</v>
      </c>
      <c r="G26">
        <v>-1590.00008766</v>
      </c>
      <c r="H26">
        <v>-1587.8578750500001</v>
      </c>
      <c r="I26">
        <v>-1587.8578750500001</v>
      </c>
      <c r="J26">
        <v>-1292.5730617900001</v>
      </c>
      <c r="K26">
        <v>-1166.25588505</v>
      </c>
      <c r="L26">
        <v>-1076.1092289000001</v>
      </c>
      <c r="M26">
        <v>-1066.3869920300001</v>
      </c>
      <c r="N26">
        <v>-1061.58079387</v>
      </c>
      <c r="O26">
        <v>-995.15521264799997</v>
      </c>
      <c r="P26">
        <v>-944.20198773200002</v>
      </c>
      <c r="Q26">
        <v>-920.90754110600005</v>
      </c>
      <c r="R26">
        <v>-887.81414704999997</v>
      </c>
      <c r="S26">
        <v>-820.96785346299998</v>
      </c>
      <c r="T26">
        <v>-791.87564410300001</v>
      </c>
      <c r="U26">
        <v>-769.16487139599997</v>
      </c>
      <c r="V26">
        <v>-749.86455613700002</v>
      </c>
      <c r="W26">
        <v>-747.25057018799998</v>
      </c>
      <c r="X26">
        <v>-745.04890004100002</v>
      </c>
      <c r="Y26">
        <v>-718.40440216699994</v>
      </c>
      <c r="Z26">
        <v>-707.955112515</v>
      </c>
      <c r="AA26">
        <v>-696.36678277999999</v>
      </c>
      <c r="AB26">
        <v>-688.61370522599998</v>
      </c>
      <c r="AC26">
        <v>-679.44486370000004</v>
      </c>
      <c r="AD26">
        <v>-665.38158734499996</v>
      </c>
      <c r="AE26">
        <v>-661.05923118500004</v>
      </c>
      <c r="AF26">
        <v>-652.58627583800001</v>
      </c>
      <c r="AG26">
        <v>-632.64183399599995</v>
      </c>
      <c r="AH26">
        <v>-625.84015556500003</v>
      </c>
      <c r="AI26">
        <v>-621.58318190499995</v>
      </c>
      <c r="AJ26">
        <v>-612.56815156100004</v>
      </c>
      <c r="AK26">
        <v>-610.64903633100005</v>
      </c>
      <c r="AL26">
        <v>-602.37150819800001</v>
      </c>
      <c r="AM26">
        <v>-599.24412816100005</v>
      </c>
      <c r="AN26">
        <v>-596.32160244900001</v>
      </c>
      <c r="AO26">
        <v>-593.09770213199999</v>
      </c>
      <c r="AP26">
        <v>-586.47567989799995</v>
      </c>
      <c r="AQ26">
        <v>-585.52110603599999</v>
      </c>
      <c r="AR26">
        <v>-582.90614378800001</v>
      </c>
      <c r="AS26">
        <v>-582.50760930900003</v>
      </c>
      <c r="AT26">
        <v>-580.50502379199997</v>
      </c>
      <c r="AU26">
        <v>-573.48648763100005</v>
      </c>
      <c r="AV26">
        <v>-564.99013407200005</v>
      </c>
      <c r="AW26">
        <v>-556.85020547099998</v>
      </c>
      <c r="AX26">
        <v>-553.04835835999995</v>
      </c>
      <c r="AY26">
        <v>-550.31067822700004</v>
      </c>
      <c r="AZ26">
        <v>-544.92496102999996</v>
      </c>
      <c r="BA26">
        <v>-543.79651866699999</v>
      </c>
      <c r="BB26">
        <v>-539.91885436600001</v>
      </c>
      <c r="BC26">
        <v>-529.95876280799996</v>
      </c>
      <c r="BD26">
        <v>-528.18720112799997</v>
      </c>
      <c r="BE26">
        <v>-524.84721054900001</v>
      </c>
      <c r="BF26">
        <v>-523.42709138800001</v>
      </c>
      <c r="BG26">
        <v>-522.046940221</v>
      </c>
      <c r="BH26">
        <v>-519.60825508799996</v>
      </c>
      <c r="BI26">
        <v>-518.23629915200002</v>
      </c>
      <c r="BJ26">
        <v>-513.90564895800003</v>
      </c>
      <c r="BK26">
        <v>-512.54982136800004</v>
      </c>
      <c r="BL26">
        <v>-511.28513216099998</v>
      </c>
      <c r="BM26">
        <v>-510.97121094699997</v>
      </c>
      <c r="BN26">
        <v>-507.67992371100001</v>
      </c>
      <c r="BO26">
        <v>-505.869087971</v>
      </c>
      <c r="BP26">
        <v>-505.56271466099997</v>
      </c>
      <c r="BQ26">
        <v>-505.162741767</v>
      </c>
      <c r="BR26">
        <v>-504.43617260500002</v>
      </c>
      <c r="BS26">
        <v>-504.15844999299998</v>
      </c>
      <c r="BT26">
        <v>-503.67809248600003</v>
      </c>
      <c r="BU26">
        <v>-501.12741520499998</v>
      </c>
      <c r="BV26">
        <v>-498.49857794799999</v>
      </c>
      <c r="BW26">
        <v>-497.12888152099998</v>
      </c>
      <c r="BX26">
        <v>-495.56187184800001</v>
      </c>
      <c r="BY26">
        <v>-493.94874943100001</v>
      </c>
      <c r="BZ26">
        <v>-493.72666946599998</v>
      </c>
      <c r="CA26">
        <v>-493.373663776</v>
      </c>
      <c r="CB26">
        <v>-492.61595055100003</v>
      </c>
      <c r="CC26">
        <v>-492.55453097600002</v>
      </c>
      <c r="CD26">
        <v>-491.82881829000002</v>
      </c>
      <c r="CE26">
        <v>-491.14393144100001</v>
      </c>
      <c r="CF26">
        <v>-490.50967936199999</v>
      </c>
      <c r="CG26">
        <v>-490.259523785</v>
      </c>
      <c r="CH26">
        <v>-489.48615260399998</v>
      </c>
      <c r="CI26">
        <v>-488.84916225199999</v>
      </c>
      <c r="CJ26">
        <v>-488.29030555700001</v>
      </c>
      <c r="CK26">
        <v>-487.22472031500001</v>
      </c>
      <c r="CL26">
        <v>-486.83564833399998</v>
      </c>
      <c r="CM26">
        <v>-486.43684503399999</v>
      </c>
      <c r="CN26">
        <v>-486.28967382299999</v>
      </c>
      <c r="CO26">
        <v>-485.22125272699998</v>
      </c>
      <c r="CP26">
        <v>-484.76328051399997</v>
      </c>
      <c r="CQ26">
        <v>-484.12463384</v>
      </c>
      <c r="CR26">
        <v>-483.92734406900001</v>
      </c>
      <c r="CS26">
        <v>-483.71586694400003</v>
      </c>
      <c r="CT26">
        <v>-482.52197060499998</v>
      </c>
      <c r="CU26">
        <v>-481.955963849</v>
      </c>
      <c r="CV26">
        <v>-480.46286009400001</v>
      </c>
      <c r="CW26">
        <v>-480.40461302199998</v>
      </c>
      <c r="CX26">
        <v>-480.08281330900002</v>
      </c>
      <c r="CY26">
        <v>-479.67426438400003</v>
      </c>
      <c r="CZ26">
        <v>-479.38549</v>
      </c>
      <c r="DA26">
        <v>-479.31195126599999</v>
      </c>
      <c r="DB26">
        <v>-478.98986932999998</v>
      </c>
      <c r="DC26">
        <v>-478.936097109</v>
      </c>
      <c r="DD26">
        <v>-478.801591261</v>
      </c>
      <c r="DE26">
        <v>-478.604751072</v>
      </c>
      <c r="DF26">
        <v>-478.17241007899997</v>
      </c>
      <c r="DG26">
        <v>-477.805545935</v>
      </c>
      <c r="DH26">
        <v>-477.51604960499998</v>
      </c>
      <c r="DI26">
        <v>-477.51604960499998</v>
      </c>
      <c r="DJ26">
        <v>-477.18713560800001</v>
      </c>
      <c r="DK26">
        <v>-477.18713560800001</v>
      </c>
      <c r="DL26">
        <v>-476.62609247900002</v>
      </c>
      <c r="DM26">
        <v>-476.56587684599998</v>
      </c>
      <c r="DN26">
        <v>-476.42512450499999</v>
      </c>
      <c r="DO26">
        <v>-476.17022344999998</v>
      </c>
      <c r="DP26">
        <v>-476.11599066500003</v>
      </c>
      <c r="DQ26">
        <v>-476.08098424600001</v>
      </c>
      <c r="DR26">
        <v>-476.04919851</v>
      </c>
      <c r="DS26">
        <v>-475.803797379</v>
      </c>
      <c r="DT26">
        <v>-475.68694670999997</v>
      </c>
      <c r="DU26">
        <v>-475.60735220599997</v>
      </c>
      <c r="DV26">
        <v>-475.56329419799999</v>
      </c>
      <c r="DW26">
        <v>-475.55613228099998</v>
      </c>
      <c r="DX26">
        <v>-475.52378165300001</v>
      </c>
      <c r="DY26">
        <v>-475.44699764299997</v>
      </c>
      <c r="DZ26">
        <v>-475.39259695099997</v>
      </c>
      <c r="EA26">
        <v>-475.316739778</v>
      </c>
      <c r="EB26">
        <v>-475.24880961100001</v>
      </c>
      <c r="EC26">
        <v>-475.20559211800003</v>
      </c>
      <c r="ED26">
        <v>-475.18446676999997</v>
      </c>
      <c r="EE26">
        <v>-474.98779954100002</v>
      </c>
      <c r="EF26">
        <v>-474.97494234999999</v>
      </c>
      <c r="EG26">
        <v>-474.52895640399998</v>
      </c>
      <c r="EH26">
        <v>-474.42582512000001</v>
      </c>
      <c r="EI26">
        <v>-474.39893858400001</v>
      </c>
      <c r="EJ26">
        <v>-474.37810742599999</v>
      </c>
      <c r="EK26">
        <v>-474.36485978100001</v>
      </c>
      <c r="EL26">
        <v>-474.32774856200001</v>
      </c>
      <c r="EM26">
        <v>-474.27945198200001</v>
      </c>
      <c r="EN26">
        <v>-474.27148665599998</v>
      </c>
      <c r="EO26">
        <v>-474.21780777700002</v>
      </c>
      <c r="EP26">
        <v>-474.20919865399998</v>
      </c>
      <c r="EQ26">
        <v>-474.20551155499999</v>
      </c>
      <c r="ER26">
        <v>-474.188484727</v>
      </c>
      <c r="ES26">
        <v>-474.188484727</v>
      </c>
      <c r="ET26">
        <v>-474.02466468099999</v>
      </c>
      <c r="EU26">
        <v>-473.98976200599998</v>
      </c>
      <c r="EV26">
        <v>-473.94248655600001</v>
      </c>
      <c r="EW26">
        <v>-473.94248655600001</v>
      </c>
      <c r="EX26">
        <v>-473.93596012400002</v>
      </c>
      <c r="EY26">
        <v>-473.90664177500003</v>
      </c>
      <c r="EZ26">
        <v>-473.90556941300002</v>
      </c>
      <c r="FA26">
        <v>-473.88366962200001</v>
      </c>
      <c r="FB26">
        <v>-473.86304475600002</v>
      </c>
      <c r="FC26">
        <v>-473.83991631700002</v>
      </c>
      <c r="FD26">
        <v>-473.75741369899998</v>
      </c>
      <c r="FE26">
        <v>-473.75028394700001</v>
      </c>
      <c r="FF26">
        <v>-473.74314415700002</v>
      </c>
      <c r="FG26">
        <v>-473.65671930000002</v>
      </c>
      <c r="FH26">
        <v>-473.65671930000002</v>
      </c>
      <c r="FI26">
        <v>-473.60223013500001</v>
      </c>
      <c r="FJ26">
        <v>-473.59634016899997</v>
      </c>
      <c r="FK26">
        <v>-473.58842815899999</v>
      </c>
      <c r="FL26">
        <v>-473.55023949899999</v>
      </c>
      <c r="FM26">
        <v>-473.55023949899999</v>
      </c>
      <c r="FN26">
        <v>-473.43750652799997</v>
      </c>
      <c r="FO26">
        <v>-473.43750652799997</v>
      </c>
      <c r="FP26">
        <v>-473.42362281200002</v>
      </c>
      <c r="FQ26">
        <v>-473.40304074900001</v>
      </c>
      <c r="FR26">
        <v>-473.35348138199998</v>
      </c>
      <c r="FS26">
        <v>-473.297389458</v>
      </c>
      <c r="FT26">
        <v>-473.25449525699997</v>
      </c>
      <c r="FU26">
        <v>-473.244592334</v>
      </c>
      <c r="FV26">
        <v>-473.23381227800002</v>
      </c>
      <c r="FW26">
        <v>-473.23381227800002</v>
      </c>
      <c r="FX26">
        <v>-473.23068541800001</v>
      </c>
      <c r="FY26">
        <v>-473.22965876000001</v>
      </c>
      <c r="FZ26">
        <v>-473.22965876000001</v>
      </c>
      <c r="GA26">
        <v>-473.22965876000001</v>
      </c>
      <c r="GB26">
        <v>-473.22965876000001</v>
      </c>
      <c r="GC26">
        <v>-473.20145042299998</v>
      </c>
      <c r="GD26">
        <v>-473.172164603</v>
      </c>
      <c r="GE26">
        <v>-473.15095989000002</v>
      </c>
      <c r="GF26">
        <v>-473.11977916199999</v>
      </c>
      <c r="GG26">
        <v>-473.11977916199999</v>
      </c>
      <c r="GH26">
        <v>-473.10531193899999</v>
      </c>
      <c r="GI26">
        <v>-473.10074431200002</v>
      </c>
      <c r="GJ26">
        <v>-473.10074431200002</v>
      </c>
      <c r="GK26">
        <v>-473.09888195799999</v>
      </c>
      <c r="GL26">
        <v>-473.096745494</v>
      </c>
      <c r="GM26">
        <v>-473.075485007</v>
      </c>
      <c r="GN26">
        <v>-473.07529742499997</v>
      </c>
      <c r="GO26">
        <v>-473.05272955800001</v>
      </c>
      <c r="GP26">
        <v>-473.04586520100003</v>
      </c>
      <c r="GQ26">
        <v>-473.04586520100003</v>
      </c>
      <c r="GR26">
        <v>-473.03586053599997</v>
      </c>
      <c r="GS26">
        <v>-473.02570489700003</v>
      </c>
      <c r="GT26">
        <v>-473.01803321</v>
      </c>
      <c r="GU26">
        <v>-473.01443221199997</v>
      </c>
      <c r="GV26">
        <v>-473.01443221199997</v>
      </c>
      <c r="GW26">
        <v>-472.998917103</v>
      </c>
      <c r="GX26">
        <v>-472.978631167</v>
      </c>
      <c r="GY26">
        <v>-472.94130455800001</v>
      </c>
      <c r="GZ26">
        <v>-472.93536701599999</v>
      </c>
      <c r="HA26">
        <v>-472.92468585699999</v>
      </c>
      <c r="HB26">
        <v>-472.91109612499997</v>
      </c>
      <c r="HC26">
        <v>-472.90948983999999</v>
      </c>
      <c r="HD26">
        <v>-472.90065844999998</v>
      </c>
      <c r="HE26">
        <v>-472.89365698400002</v>
      </c>
      <c r="HF26">
        <v>-472.845244885</v>
      </c>
      <c r="HG26">
        <v>-472.82865355500002</v>
      </c>
      <c r="HH26">
        <v>-472.82865355500002</v>
      </c>
      <c r="HI26">
        <v>-472.819870444</v>
      </c>
      <c r="HJ26">
        <v>-472.79429718599999</v>
      </c>
      <c r="HK26">
        <v>-472.78194466100001</v>
      </c>
      <c r="HL26">
        <v>-472.78194466100001</v>
      </c>
      <c r="HM26">
        <v>-472.77023799900002</v>
      </c>
      <c r="HN26">
        <v>-472.77023799900002</v>
      </c>
      <c r="HO26">
        <v>-472.76773560100003</v>
      </c>
      <c r="HP26">
        <v>-472.76773560100003</v>
      </c>
      <c r="HQ26">
        <v>-472.75659640499998</v>
      </c>
      <c r="HR26">
        <v>-472.75659640499998</v>
      </c>
      <c r="HS26">
        <v>-472.75261082700001</v>
      </c>
      <c r="HT26">
        <v>-472.75247294000002</v>
      </c>
      <c r="HU26">
        <v>-472.75247294000002</v>
      </c>
      <c r="HV26">
        <v>-472.752193181</v>
      </c>
      <c r="HW26">
        <v>-472.74473359000001</v>
      </c>
      <c r="HX26">
        <v>-472.73076275900002</v>
      </c>
      <c r="HY26">
        <v>-472.73076275900002</v>
      </c>
      <c r="HZ26">
        <v>-472.72887585900003</v>
      </c>
      <c r="IA26">
        <v>-472.72887585900003</v>
      </c>
      <c r="IB26">
        <v>-472.72871042200001</v>
      </c>
      <c r="IC26">
        <v>-472.72186575500001</v>
      </c>
      <c r="ID26">
        <v>-472.71821023799998</v>
      </c>
      <c r="IE26">
        <v>-472.71169811499999</v>
      </c>
      <c r="IF26">
        <v>-472.70337399800002</v>
      </c>
      <c r="IG26">
        <v>-472.70313841900003</v>
      </c>
      <c r="IH26">
        <v>-472.69611940499999</v>
      </c>
      <c r="II26">
        <v>-472.69611940499999</v>
      </c>
      <c r="IJ26">
        <v>-472.69507222700003</v>
      </c>
      <c r="IK26">
        <v>-472.689990653</v>
      </c>
      <c r="IL26">
        <v>-472.68716966</v>
      </c>
      <c r="IM26">
        <v>-472.68716966</v>
      </c>
      <c r="IN26">
        <v>-472.68716966</v>
      </c>
      <c r="IO26">
        <v>-472.68714926400003</v>
      </c>
      <c r="IP26">
        <v>-472.68714926400003</v>
      </c>
      <c r="IQ26">
        <v>-472.68674726799998</v>
      </c>
      <c r="IR26">
        <v>-472.68522957099998</v>
      </c>
      <c r="IS26">
        <v>-472.68522957099998</v>
      </c>
      <c r="IT26">
        <v>-472.68314069799999</v>
      </c>
      <c r="IU26">
        <v>-472.68196183499998</v>
      </c>
      <c r="IV26">
        <v>-472.68005269399998</v>
      </c>
      <c r="IW26">
        <v>-472.678552868</v>
      </c>
      <c r="IX26">
        <v>-472.678552868</v>
      </c>
      <c r="IY26">
        <v>-472.67774907699999</v>
      </c>
      <c r="IZ26">
        <v>-472.67606676299999</v>
      </c>
      <c r="JA26">
        <v>-472.67606676299999</v>
      </c>
      <c r="JB26">
        <v>-472.675638445</v>
      </c>
      <c r="JC26">
        <v>-472.67268865300002</v>
      </c>
      <c r="JD26">
        <v>-472.672458119</v>
      </c>
      <c r="JE26">
        <v>-472.67224656600001</v>
      </c>
      <c r="JF26">
        <v>-472.67220299600001</v>
      </c>
      <c r="JG26">
        <v>-472.67220299600001</v>
      </c>
      <c r="JH26">
        <v>-472.67213368900002</v>
      </c>
      <c r="JI26">
        <v>-472.67213368900002</v>
      </c>
      <c r="JJ26">
        <v>-472.67213159900001</v>
      </c>
      <c r="JK26">
        <v>-472.67213159900001</v>
      </c>
      <c r="JL26">
        <v>-472.67205583399999</v>
      </c>
      <c r="JM26">
        <v>-472.67190339899997</v>
      </c>
      <c r="JN26">
        <v>-472.67174713899999</v>
      </c>
      <c r="JO26">
        <v>-472.67147090700001</v>
      </c>
      <c r="JP26">
        <v>-472.67147090700001</v>
      </c>
      <c r="JQ26">
        <v>-472.67138516</v>
      </c>
      <c r="JR26">
        <v>-472.67123820199998</v>
      </c>
      <c r="JS26">
        <v>-472.670703484</v>
      </c>
      <c r="JT26">
        <v>-472.670703484</v>
      </c>
      <c r="JU26">
        <v>-472.67036110100003</v>
      </c>
      <c r="JV26">
        <v>-472.670218267</v>
      </c>
      <c r="JW26">
        <v>-472.670218267</v>
      </c>
      <c r="JX26">
        <v>-472.67007099800003</v>
      </c>
      <c r="JY26">
        <v>-472.67007099800003</v>
      </c>
      <c r="JZ26">
        <v>-472.67007099800003</v>
      </c>
      <c r="KA26">
        <v>-472.67007099800003</v>
      </c>
      <c r="KB26">
        <v>-472.67007099800003</v>
      </c>
      <c r="KC26">
        <v>-472.67007099800003</v>
      </c>
      <c r="KD26">
        <v>-472.67007099800003</v>
      </c>
      <c r="KE26">
        <v>-472.67007099800003</v>
      </c>
      <c r="KF26">
        <v>-472.67007099800003</v>
      </c>
      <c r="KG26">
        <v>-472.67007099800003</v>
      </c>
      <c r="KH26">
        <v>-472.67007099800003</v>
      </c>
      <c r="KI26">
        <v>-472.67007099800003</v>
      </c>
      <c r="KJ26">
        <v>-472.67007099800003</v>
      </c>
      <c r="KK26">
        <v>-472.67007099800003</v>
      </c>
      <c r="KL26">
        <v>-472.67007099800003</v>
      </c>
      <c r="KM26">
        <v>-472.67007099800003</v>
      </c>
      <c r="KN26">
        <v>-472.67007099800003</v>
      </c>
      <c r="KO26">
        <v>-472.67007099800003</v>
      </c>
      <c r="KP26">
        <v>-472.67007099800003</v>
      </c>
      <c r="KQ26">
        <v>-472.67007099800003</v>
      </c>
      <c r="KR26">
        <v>-472.67007099800003</v>
      </c>
      <c r="KS26">
        <v>-472.67007099800003</v>
      </c>
    </row>
    <row r="27" spans="1:899" x14ac:dyDescent="0.25">
      <c r="A27">
        <v>-1851</v>
      </c>
      <c r="B27">
        <v>-1851</v>
      </c>
      <c r="C27">
        <v>-1851</v>
      </c>
      <c r="D27">
        <v>-1692.3474375200001</v>
      </c>
      <c r="E27">
        <v>-1692.3474375200001</v>
      </c>
      <c r="F27">
        <v>-1692.2510321300001</v>
      </c>
      <c r="G27">
        <v>-1590.1469045599999</v>
      </c>
      <c r="H27">
        <v>-1587.8666129000001</v>
      </c>
      <c r="I27">
        <v>-1587.8666129000001</v>
      </c>
      <c r="J27">
        <v>-1292.5730617900001</v>
      </c>
      <c r="K27">
        <v>-1221.0964911999999</v>
      </c>
      <c r="L27">
        <v>-1081.89384888</v>
      </c>
      <c r="M27">
        <v>-1068.1359901400001</v>
      </c>
      <c r="N27">
        <v>-1061.5821709700001</v>
      </c>
      <c r="O27">
        <v>-1089.1233525</v>
      </c>
      <c r="P27">
        <v>-1027.6898252999999</v>
      </c>
      <c r="Q27">
        <v>-1079.5369817000001</v>
      </c>
      <c r="R27">
        <v>-1034.87115939</v>
      </c>
      <c r="S27">
        <v>-839.46704724699998</v>
      </c>
      <c r="T27">
        <v>-839.46704724699998</v>
      </c>
      <c r="U27">
        <v>-909.99844274999998</v>
      </c>
      <c r="V27">
        <v>-871.69491473300002</v>
      </c>
      <c r="W27">
        <v>-879.800089265</v>
      </c>
      <c r="X27">
        <v>-850.208255861</v>
      </c>
      <c r="Y27">
        <v>-796.82722852200004</v>
      </c>
      <c r="Z27">
        <v>-796.82722852200004</v>
      </c>
      <c r="AA27">
        <v>-796.82722852200004</v>
      </c>
      <c r="AB27">
        <v>-796.82722852200004</v>
      </c>
      <c r="AC27">
        <v>-796.82722852200004</v>
      </c>
      <c r="AD27">
        <v>-800.49764775699998</v>
      </c>
      <c r="AE27">
        <v>-796.82722852200004</v>
      </c>
      <c r="AF27">
        <v>-735.43774805999999</v>
      </c>
      <c r="AG27">
        <v>-675.04830290899997</v>
      </c>
      <c r="AH27">
        <v>-675.04830290899997</v>
      </c>
      <c r="AI27">
        <v>-675.04830290899997</v>
      </c>
      <c r="AJ27">
        <v>-675.04830290899997</v>
      </c>
      <c r="AK27">
        <v>-675.04830290899997</v>
      </c>
      <c r="AL27">
        <v>-683.373719704</v>
      </c>
      <c r="AM27">
        <v>-662.966976703</v>
      </c>
      <c r="AN27">
        <v>-662.966976703</v>
      </c>
      <c r="AO27">
        <v>-662.966976703</v>
      </c>
      <c r="AP27">
        <v>-665.185092424</v>
      </c>
      <c r="AQ27">
        <v>-665.185092424</v>
      </c>
      <c r="AR27">
        <v>-665.185092424</v>
      </c>
      <c r="AS27">
        <v>-665.185092424</v>
      </c>
      <c r="AT27">
        <v>-665.185092424</v>
      </c>
      <c r="AU27">
        <v>-665.185092424</v>
      </c>
      <c r="AV27">
        <v>-615.61906980200001</v>
      </c>
      <c r="AW27">
        <v>-615.61906980200001</v>
      </c>
      <c r="AX27">
        <v>-615.61906980200001</v>
      </c>
      <c r="AY27">
        <v>-615.61906980200001</v>
      </c>
      <c r="AZ27">
        <v>-615.61906980200001</v>
      </c>
      <c r="BA27">
        <v>-615.61906980200001</v>
      </c>
      <c r="BB27">
        <v>-643.51656911700002</v>
      </c>
      <c r="BC27">
        <v>-566.10182624799995</v>
      </c>
      <c r="BD27">
        <v>-566.10182624799995</v>
      </c>
      <c r="BE27">
        <v>-566.10182624799995</v>
      </c>
      <c r="BF27">
        <v>-566.10182624799995</v>
      </c>
      <c r="BG27">
        <v>-566.10182624799995</v>
      </c>
      <c r="BH27">
        <v>-566.10182624799995</v>
      </c>
      <c r="BI27">
        <v>-566.10182624799995</v>
      </c>
      <c r="BJ27">
        <v>-567.15156484600004</v>
      </c>
      <c r="BK27">
        <v>-555.07455690999996</v>
      </c>
      <c r="BL27">
        <v>-555.07455690999996</v>
      </c>
      <c r="BM27">
        <v>-555.07455690999996</v>
      </c>
      <c r="BN27">
        <v>-567.15156484600004</v>
      </c>
      <c r="BO27">
        <v>-567.15156484600004</v>
      </c>
      <c r="BP27">
        <v>-567.15156484600004</v>
      </c>
      <c r="BQ27">
        <v>-567.15156484600004</v>
      </c>
      <c r="BR27">
        <v>-550.41535100099998</v>
      </c>
      <c r="BS27">
        <v>-550.41535100099998</v>
      </c>
      <c r="BT27">
        <v>-578.08394480300001</v>
      </c>
      <c r="BU27">
        <v>-569.72638904799999</v>
      </c>
      <c r="BV27">
        <v>-560.10499936300005</v>
      </c>
      <c r="BW27">
        <v>-615.04530275399998</v>
      </c>
      <c r="BX27">
        <v>-567.97655524599998</v>
      </c>
      <c r="BY27">
        <v>-586.11157816399998</v>
      </c>
      <c r="BZ27">
        <v>-567.97655524599998</v>
      </c>
      <c r="CA27">
        <v>-567.97655524599998</v>
      </c>
      <c r="CB27">
        <v>-586.11157816399998</v>
      </c>
      <c r="CC27">
        <v>-586.11157816399998</v>
      </c>
      <c r="CD27">
        <v>-586.11157816399998</v>
      </c>
      <c r="CE27">
        <v>-537.27179898999998</v>
      </c>
      <c r="CF27">
        <v>-537.27179898999998</v>
      </c>
      <c r="CG27">
        <v>-537.27179898999998</v>
      </c>
      <c r="CH27">
        <v>-537.27179898999998</v>
      </c>
      <c r="CI27">
        <v>-534.78031540300003</v>
      </c>
      <c r="CJ27">
        <v>-580.88354698099999</v>
      </c>
      <c r="CK27">
        <v>-568.99574940800005</v>
      </c>
      <c r="CL27">
        <v>-580.88354698099999</v>
      </c>
      <c r="CM27">
        <v>-580.88354698099999</v>
      </c>
      <c r="CN27">
        <v>-580.88354698099999</v>
      </c>
      <c r="CO27">
        <v>-599.04806263700004</v>
      </c>
      <c r="CP27">
        <v>-531.48168917500004</v>
      </c>
      <c r="CQ27">
        <v>-529.25835584000004</v>
      </c>
      <c r="CR27">
        <v>-529.25835584000004</v>
      </c>
      <c r="CS27">
        <v>-529.25835584000004</v>
      </c>
      <c r="CT27">
        <v>-531.48168917500004</v>
      </c>
      <c r="CU27">
        <v>-521.00610017199995</v>
      </c>
      <c r="CV27">
        <v>-521.00610017199995</v>
      </c>
      <c r="CW27">
        <v>-521.00610017199995</v>
      </c>
      <c r="CX27">
        <v>-521.21708980300002</v>
      </c>
      <c r="CY27">
        <v>-519.71209850100001</v>
      </c>
      <c r="CZ27">
        <v>-519.71209850100001</v>
      </c>
      <c r="DA27">
        <v>-519.71209850100001</v>
      </c>
      <c r="DB27">
        <v>-519.71209850100001</v>
      </c>
      <c r="DC27">
        <v>-519.71209850100001</v>
      </c>
      <c r="DD27">
        <v>-519.71209850100001</v>
      </c>
      <c r="DE27">
        <v>-519.71209850100001</v>
      </c>
      <c r="DF27">
        <v>-510.67272356199999</v>
      </c>
      <c r="DG27">
        <v>-510.67272356199999</v>
      </c>
      <c r="DH27">
        <v>-514.29283734099999</v>
      </c>
      <c r="DI27">
        <v>-514.29283734099999</v>
      </c>
      <c r="DJ27">
        <v>-498.45121841299999</v>
      </c>
      <c r="DK27">
        <v>-498.45121841299999</v>
      </c>
      <c r="DL27">
        <v>-491.25197065999998</v>
      </c>
      <c r="DM27">
        <v>-491.25197065999998</v>
      </c>
      <c r="DN27">
        <v>-516.53443774799996</v>
      </c>
      <c r="DO27">
        <v>-516.53443774799996</v>
      </c>
      <c r="DP27">
        <v>-516.53443774799996</v>
      </c>
      <c r="DQ27">
        <v>-516.53443774799996</v>
      </c>
      <c r="DR27">
        <v>-516.53443774799996</v>
      </c>
      <c r="DS27">
        <v>-516.53443774799996</v>
      </c>
      <c r="DT27">
        <v>-516.53443774799996</v>
      </c>
      <c r="DU27">
        <v>-516.53443774799996</v>
      </c>
      <c r="DV27">
        <v>-516.53443774799996</v>
      </c>
      <c r="DW27">
        <v>-516.53443774799996</v>
      </c>
      <c r="DX27">
        <v>-574.54507679699998</v>
      </c>
      <c r="DY27">
        <v>-516.53443774799996</v>
      </c>
      <c r="DZ27">
        <v>-574.54507679699998</v>
      </c>
      <c r="EA27">
        <v>-574.54507679699998</v>
      </c>
      <c r="EB27">
        <v>-525.23794769300002</v>
      </c>
      <c r="EC27">
        <v>-574.54507679699998</v>
      </c>
      <c r="ED27">
        <v>-574.54507679699998</v>
      </c>
      <c r="EE27">
        <v>-562.272090908</v>
      </c>
      <c r="EF27">
        <v>-562.272090908</v>
      </c>
      <c r="EG27">
        <v>-547.03121457999998</v>
      </c>
      <c r="EH27">
        <v>-537.82443745199998</v>
      </c>
      <c r="EI27">
        <v>-537.82443745199998</v>
      </c>
      <c r="EJ27">
        <v>-537.82443745199998</v>
      </c>
      <c r="EK27">
        <v>-537.82443745199998</v>
      </c>
      <c r="EL27">
        <v>-537.82443745199998</v>
      </c>
      <c r="EM27">
        <v>-537.82443745199998</v>
      </c>
      <c r="EN27">
        <v>-537.82443745199998</v>
      </c>
      <c r="EO27">
        <v>-537.82443745199998</v>
      </c>
      <c r="EP27">
        <v>-537.82443745199998</v>
      </c>
      <c r="EQ27">
        <v>-537.82443745199998</v>
      </c>
      <c r="ER27">
        <v>-537.82443745199998</v>
      </c>
      <c r="ES27">
        <v>-537.82443745199998</v>
      </c>
      <c r="ET27">
        <v>-505.88086998400001</v>
      </c>
      <c r="EU27">
        <v>-505.88086998400001</v>
      </c>
      <c r="EV27">
        <v>-505.88086998400001</v>
      </c>
      <c r="EW27">
        <v>-505.88086998400001</v>
      </c>
      <c r="EX27">
        <v>-505.88086998400001</v>
      </c>
      <c r="EY27">
        <v>-505.88086998400001</v>
      </c>
      <c r="EZ27">
        <v>-505.88086998400001</v>
      </c>
      <c r="FA27">
        <v>-505.88086998400001</v>
      </c>
      <c r="FB27">
        <v>-505.88086998400001</v>
      </c>
      <c r="FC27">
        <v>-505.88086998400001</v>
      </c>
      <c r="FD27">
        <v>-560.59654286</v>
      </c>
      <c r="FE27">
        <v>-560.59654286</v>
      </c>
      <c r="FF27">
        <v>-560.59654286</v>
      </c>
      <c r="FG27">
        <v>-560.59654286</v>
      </c>
      <c r="FH27">
        <v>-560.59654286</v>
      </c>
      <c r="FI27">
        <v>-560.59654286</v>
      </c>
      <c r="FJ27">
        <v>-560.59654286</v>
      </c>
      <c r="FK27">
        <v>-560.59654286</v>
      </c>
      <c r="FL27">
        <v>-542.22971767299998</v>
      </c>
      <c r="FM27">
        <v>-542.22971767299998</v>
      </c>
      <c r="FN27">
        <v>-542.22971767299998</v>
      </c>
      <c r="FO27">
        <v>-542.22971767299998</v>
      </c>
      <c r="FP27">
        <v>-542.22971767299998</v>
      </c>
      <c r="FQ27">
        <v>-542.22971767299998</v>
      </c>
      <c r="FR27">
        <v>-533.10752229000002</v>
      </c>
      <c r="FS27">
        <v>-533.10752229000002</v>
      </c>
      <c r="FT27">
        <v>-533.10752229000002</v>
      </c>
      <c r="FU27">
        <v>-533.10752229000002</v>
      </c>
      <c r="FV27">
        <v>-533.10752229000002</v>
      </c>
      <c r="FW27">
        <v>-533.10752229000002</v>
      </c>
      <c r="FX27">
        <v>-533.10752229000002</v>
      </c>
      <c r="FY27">
        <v>-533.10752229000002</v>
      </c>
      <c r="FZ27">
        <v>-533.10752229000002</v>
      </c>
      <c r="GA27">
        <v>-533.10752229000002</v>
      </c>
      <c r="GB27">
        <v>-533.10752229000002</v>
      </c>
      <c r="GC27">
        <v>-529.25897949399996</v>
      </c>
      <c r="GD27">
        <v>-529.25897949399996</v>
      </c>
      <c r="GE27">
        <v>-529.25897949399996</v>
      </c>
      <c r="GF27">
        <v>-523.360816817</v>
      </c>
      <c r="GG27">
        <v>-523.360816817</v>
      </c>
      <c r="GH27">
        <v>-523.360816817</v>
      </c>
      <c r="GI27">
        <v>-523.360816817</v>
      </c>
      <c r="GJ27">
        <v>-523.360816817</v>
      </c>
      <c r="GK27">
        <v>-523.360816817</v>
      </c>
      <c r="GL27">
        <v>-523.360816817</v>
      </c>
      <c r="GM27">
        <v>-523.360816817</v>
      </c>
      <c r="GN27">
        <v>-523.360816817</v>
      </c>
      <c r="GO27">
        <v>-523.360816817</v>
      </c>
      <c r="GP27">
        <v>-523.360816817</v>
      </c>
      <c r="GQ27">
        <v>-523.360816817</v>
      </c>
      <c r="GR27">
        <v>-523.360816817</v>
      </c>
      <c r="GS27">
        <v>-523.360816817</v>
      </c>
      <c r="GT27">
        <v>-523.360816817</v>
      </c>
      <c r="GU27">
        <v>-522.64240016700001</v>
      </c>
      <c r="GV27">
        <v>-522.64240016700001</v>
      </c>
      <c r="GW27">
        <v>-522.64240016700001</v>
      </c>
      <c r="GX27">
        <v>-501.68149652900001</v>
      </c>
      <c r="GY27">
        <v>-501.68149652900001</v>
      </c>
      <c r="GZ27">
        <v>-501.68149652900001</v>
      </c>
      <c r="HA27">
        <v>-532.395138041</v>
      </c>
      <c r="HB27">
        <v>-501.68149652900001</v>
      </c>
      <c r="HC27">
        <v>-501.68149652900001</v>
      </c>
      <c r="HD27">
        <v>-501.68149652900001</v>
      </c>
      <c r="HE27">
        <v>-499.84519897600001</v>
      </c>
      <c r="HF27">
        <v>-524.53660803499997</v>
      </c>
      <c r="HG27">
        <v>-529.82136020799999</v>
      </c>
      <c r="HH27">
        <v>-529.82136020799999</v>
      </c>
      <c r="HI27">
        <v>-500.780015633</v>
      </c>
      <c r="HJ27">
        <v>-500.780015633</v>
      </c>
      <c r="HK27">
        <v>-500.780015633</v>
      </c>
      <c r="HL27">
        <v>-500.780015633</v>
      </c>
      <c r="HM27">
        <v>-500.780015633</v>
      </c>
      <c r="HN27">
        <v>-500.780015633</v>
      </c>
      <c r="HO27">
        <v>-500.780015633</v>
      </c>
      <c r="HP27">
        <v>-500.780015633</v>
      </c>
      <c r="HQ27">
        <v>-516.84346149600003</v>
      </c>
      <c r="HR27">
        <v>-516.84346149600003</v>
      </c>
      <c r="HS27">
        <v>-500.780015633</v>
      </c>
      <c r="HT27">
        <v>-500.780015633</v>
      </c>
      <c r="HU27">
        <v>-500.780015633</v>
      </c>
      <c r="HV27">
        <v>-516.84346149600003</v>
      </c>
      <c r="HW27">
        <v>-516.84346149600003</v>
      </c>
      <c r="HX27">
        <v>-515.45423862200005</v>
      </c>
      <c r="HY27">
        <v>-515.45423862200005</v>
      </c>
      <c r="HZ27">
        <v>-515.45423862200005</v>
      </c>
      <c r="IA27">
        <v>-515.45423862200005</v>
      </c>
      <c r="IB27">
        <v>-515.45423862200005</v>
      </c>
      <c r="IC27">
        <v>-515.45423862200005</v>
      </c>
      <c r="ID27">
        <v>-515.45423862200005</v>
      </c>
      <c r="IE27">
        <v>-506.708993846</v>
      </c>
      <c r="IF27">
        <v>-517.40977182500001</v>
      </c>
      <c r="IG27">
        <v>-517.40977182500001</v>
      </c>
      <c r="IH27">
        <v>-517.40977182500001</v>
      </c>
      <c r="II27">
        <v>-517.40977182500001</v>
      </c>
      <c r="IJ27">
        <v>-511.38973431900001</v>
      </c>
      <c r="IK27">
        <v>-505.94705325000001</v>
      </c>
      <c r="IL27">
        <v>-518.21356571299998</v>
      </c>
      <c r="IM27">
        <v>-518.21356571299998</v>
      </c>
      <c r="IN27">
        <v>-518.21356571299998</v>
      </c>
      <c r="IO27">
        <v>-518.21356571299998</v>
      </c>
      <c r="IP27">
        <v>-518.21356571299998</v>
      </c>
      <c r="IQ27">
        <v>-514.19870941600004</v>
      </c>
      <c r="IR27">
        <v>-514.19870941600004</v>
      </c>
      <c r="IS27">
        <v>-514.19870941600004</v>
      </c>
      <c r="IT27">
        <v>-515.88882649899995</v>
      </c>
      <c r="IU27">
        <v>-509.496296508</v>
      </c>
      <c r="IV27">
        <v>-509.496296508</v>
      </c>
      <c r="IW27">
        <v>-509.496296508</v>
      </c>
      <c r="IX27">
        <v>-509.496296508</v>
      </c>
      <c r="IY27">
        <v>-509.496296508</v>
      </c>
      <c r="IZ27">
        <v>-531.16710215099999</v>
      </c>
      <c r="JA27">
        <v>-531.16710215099999</v>
      </c>
      <c r="JB27">
        <v>-531.16710215099999</v>
      </c>
      <c r="JC27">
        <v>-498.79156281799999</v>
      </c>
      <c r="JD27">
        <v>-498.79156281799999</v>
      </c>
      <c r="JE27">
        <v>-508.96452619199999</v>
      </c>
      <c r="JF27">
        <v>-499.72450053400001</v>
      </c>
      <c r="JG27">
        <v>-499.72450053400001</v>
      </c>
      <c r="JH27">
        <v>-499.72450053400001</v>
      </c>
      <c r="JI27">
        <v>-499.72450053400001</v>
      </c>
      <c r="JJ27">
        <v>-499.72450053400001</v>
      </c>
      <c r="JK27">
        <v>-499.72450053400001</v>
      </c>
      <c r="JL27">
        <v>-499.72450053400001</v>
      </c>
      <c r="JM27">
        <v>-499.72450053400001</v>
      </c>
      <c r="JN27">
        <v>-499.72450053400001</v>
      </c>
      <c r="JO27">
        <v>-499.72450053400001</v>
      </c>
      <c r="JP27">
        <v>-499.72450053400001</v>
      </c>
      <c r="JQ27">
        <v>-499.72450053400001</v>
      </c>
      <c r="JR27">
        <v>-499.72450053400001</v>
      </c>
      <c r="JS27">
        <v>-499.72450053400001</v>
      </c>
      <c r="JT27">
        <v>-499.72450053400001</v>
      </c>
      <c r="JU27">
        <v>-500.85481117500001</v>
      </c>
      <c r="JV27">
        <v>-500.85481117500001</v>
      </c>
      <c r="JW27">
        <v>-500.85481117500001</v>
      </c>
      <c r="JX27">
        <v>-500.85481117500001</v>
      </c>
      <c r="JY27">
        <v>-500.85481117500001</v>
      </c>
      <c r="JZ27">
        <v>-500.85481117500001</v>
      </c>
      <c r="KA27">
        <v>-500.85481117500001</v>
      </c>
      <c r="KB27">
        <v>-500.85481117500001</v>
      </c>
      <c r="KC27">
        <v>-500.85481117500001</v>
      </c>
      <c r="KD27">
        <v>-500.85481117500001</v>
      </c>
      <c r="KE27">
        <v>-500.85481117500001</v>
      </c>
      <c r="KF27">
        <v>-500.85481117500001</v>
      </c>
      <c r="KG27">
        <v>-500.85481117500001</v>
      </c>
      <c r="KH27">
        <v>-500.85481117500001</v>
      </c>
      <c r="KI27">
        <v>-500.85481117500001</v>
      </c>
      <c r="KJ27">
        <v>-500.85481117500001</v>
      </c>
      <c r="KK27">
        <v>-500.85481117500001</v>
      </c>
      <c r="KL27">
        <v>-500.85481117500001</v>
      </c>
      <c r="KM27">
        <v>-500.85481117500001</v>
      </c>
      <c r="KN27">
        <v>-500.85481117500001</v>
      </c>
      <c r="KO27">
        <v>-500.85481117500001</v>
      </c>
      <c r="KP27">
        <v>-500.85481117500001</v>
      </c>
      <c r="KQ27">
        <v>-500.85481117500001</v>
      </c>
      <c r="KR27">
        <v>-500.85481117500001</v>
      </c>
      <c r="KS27">
        <v>-500.85481117500001</v>
      </c>
    </row>
    <row r="29" spans="1:899" x14ac:dyDescent="0.25">
      <c r="A29" t="s">
        <v>7</v>
      </c>
    </row>
    <row r="30" spans="1:899" x14ac:dyDescent="0.25">
      <c r="A30">
        <v>1</v>
      </c>
      <c r="B30">
        <v>2</v>
      </c>
      <c r="C30">
        <v>3</v>
      </c>
      <c r="D30">
        <v>4</v>
      </c>
      <c r="E30">
        <v>5</v>
      </c>
      <c r="F30">
        <v>6</v>
      </c>
      <c r="G30">
        <v>7</v>
      </c>
      <c r="H30">
        <v>8</v>
      </c>
      <c r="I30">
        <v>9</v>
      </c>
      <c r="J30">
        <v>10</v>
      </c>
      <c r="K30">
        <v>11</v>
      </c>
      <c r="L30">
        <v>12</v>
      </c>
      <c r="M30">
        <v>13</v>
      </c>
      <c r="N30">
        <v>14</v>
      </c>
      <c r="O30">
        <v>15</v>
      </c>
      <c r="P30">
        <v>16</v>
      </c>
      <c r="Q30">
        <v>17</v>
      </c>
      <c r="R30">
        <v>18</v>
      </c>
      <c r="S30">
        <v>19</v>
      </c>
      <c r="T30">
        <v>20</v>
      </c>
      <c r="U30">
        <v>21</v>
      </c>
      <c r="V30">
        <v>22</v>
      </c>
      <c r="W30">
        <v>23</v>
      </c>
      <c r="X30">
        <v>24</v>
      </c>
      <c r="Y30">
        <v>25</v>
      </c>
      <c r="Z30">
        <v>26</v>
      </c>
      <c r="AA30">
        <v>27</v>
      </c>
      <c r="AB30">
        <v>28</v>
      </c>
      <c r="AC30">
        <v>29</v>
      </c>
      <c r="AD30">
        <v>30</v>
      </c>
      <c r="AE30">
        <v>31</v>
      </c>
      <c r="AF30">
        <v>32</v>
      </c>
      <c r="AG30">
        <v>33</v>
      </c>
      <c r="AH30">
        <v>34</v>
      </c>
      <c r="AI30">
        <v>35</v>
      </c>
      <c r="AJ30">
        <v>36</v>
      </c>
      <c r="AK30">
        <v>37</v>
      </c>
      <c r="AL30">
        <v>38</v>
      </c>
      <c r="AM30">
        <v>39</v>
      </c>
      <c r="AN30">
        <v>40</v>
      </c>
      <c r="AO30">
        <v>41</v>
      </c>
      <c r="AP30">
        <v>42</v>
      </c>
      <c r="AQ30">
        <v>43</v>
      </c>
      <c r="AR30">
        <v>44</v>
      </c>
      <c r="AS30">
        <v>45</v>
      </c>
      <c r="AT30">
        <v>46</v>
      </c>
      <c r="AU30">
        <v>47</v>
      </c>
      <c r="AV30">
        <v>48</v>
      </c>
      <c r="AW30">
        <v>49</v>
      </c>
      <c r="AX30">
        <v>50</v>
      </c>
      <c r="AY30">
        <v>51</v>
      </c>
      <c r="AZ30">
        <v>52</v>
      </c>
      <c r="BA30">
        <v>53</v>
      </c>
      <c r="BB30">
        <v>54</v>
      </c>
      <c r="BC30">
        <v>55</v>
      </c>
      <c r="BD30">
        <v>56</v>
      </c>
      <c r="BE30">
        <v>57</v>
      </c>
      <c r="BF30">
        <v>58</v>
      </c>
      <c r="BG30">
        <v>59</v>
      </c>
      <c r="BH30">
        <v>60</v>
      </c>
      <c r="BI30">
        <v>61</v>
      </c>
      <c r="BJ30">
        <v>62</v>
      </c>
      <c r="BK30">
        <v>63</v>
      </c>
      <c r="BL30">
        <v>64</v>
      </c>
      <c r="BM30">
        <v>65</v>
      </c>
      <c r="BN30">
        <v>66</v>
      </c>
      <c r="BO30">
        <v>67</v>
      </c>
      <c r="BP30">
        <v>68</v>
      </c>
      <c r="BQ30">
        <v>69</v>
      </c>
      <c r="BR30">
        <v>70</v>
      </c>
      <c r="BS30">
        <v>71</v>
      </c>
      <c r="BT30">
        <v>72</v>
      </c>
      <c r="BU30">
        <v>73</v>
      </c>
      <c r="BV30">
        <v>74</v>
      </c>
      <c r="BW30">
        <v>75</v>
      </c>
      <c r="BX30">
        <v>76</v>
      </c>
      <c r="BY30">
        <v>77</v>
      </c>
      <c r="BZ30">
        <v>78</v>
      </c>
      <c r="CA30">
        <v>79</v>
      </c>
      <c r="CB30">
        <v>80</v>
      </c>
      <c r="CC30">
        <v>81</v>
      </c>
      <c r="CD30">
        <v>82</v>
      </c>
      <c r="CE30">
        <v>83</v>
      </c>
      <c r="CF30">
        <v>84</v>
      </c>
      <c r="CG30">
        <v>85</v>
      </c>
      <c r="CH30">
        <v>86</v>
      </c>
      <c r="CI30">
        <v>87</v>
      </c>
      <c r="CJ30">
        <v>88</v>
      </c>
      <c r="CK30">
        <v>89</v>
      </c>
      <c r="CL30">
        <v>90</v>
      </c>
      <c r="CM30">
        <v>91</v>
      </c>
      <c r="CN30">
        <v>92</v>
      </c>
      <c r="CO30">
        <v>93</v>
      </c>
      <c r="CP30">
        <v>94</v>
      </c>
      <c r="CQ30">
        <v>95</v>
      </c>
      <c r="CR30">
        <v>96</v>
      </c>
      <c r="CS30">
        <v>97</v>
      </c>
      <c r="CT30">
        <v>98</v>
      </c>
      <c r="CU30">
        <v>99</v>
      </c>
      <c r="CV30">
        <v>100</v>
      </c>
      <c r="CW30">
        <v>101</v>
      </c>
      <c r="CX30">
        <v>102</v>
      </c>
      <c r="CY30">
        <v>103</v>
      </c>
      <c r="CZ30">
        <v>104</v>
      </c>
      <c r="DA30">
        <v>105</v>
      </c>
      <c r="DB30">
        <v>106</v>
      </c>
      <c r="DC30">
        <v>107</v>
      </c>
      <c r="DD30">
        <v>108</v>
      </c>
      <c r="DE30">
        <v>109</v>
      </c>
      <c r="DF30">
        <v>110</v>
      </c>
      <c r="DG30">
        <v>111</v>
      </c>
      <c r="DH30">
        <v>112</v>
      </c>
      <c r="DI30">
        <v>113</v>
      </c>
      <c r="DJ30">
        <v>114</v>
      </c>
      <c r="DK30">
        <v>115</v>
      </c>
      <c r="DL30">
        <v>116</v>
      </c>
      <c r="DM30">
        <v>117</v>
      </c>
      <c r="DN30">
        <v>118</v>
      </c>
      <c r="DO30">
        <v>119</v>
      </c>
      <c r="DP30">
        <v>120</v>
      </c>
      <c r="DQ30">
        <v>121</v>
      </c>
      <c r="DR30">
        <v>122</v>
      </c>
      <c r="DS30">
        <v>123</v>
      </c>
      <c r="DT30">
        <v>124</v>
      </c>
      <c r="DU30">
        <v>125</v>
      </c>
      <c r="DV30">
        <v>126</v>
      </c>
      <c r="DW30">
        <v>127</v>
      </c>
      <c r="DX30">
        <v>128</v>
      </c>
      <c r="DY30">
        <v>129</v>
      </c>
      <c r="DZ30">
        <v>130</v>
      </c>
      <c r="EA30">
        <v>131</v>
      </c>
      <c r="EB30">
        <v>132</v>
      </c>
      <c r="EC30">
        <v>133</v>
      </c>
      <c r="ED30">
        <v>134</v>
      </c>
      <c r="EE30">
        <v>135</v>
      </c>
      <c r="EF30">
        <v>136</v>
      </c>
      <c r="EG30">
        <v>137</v>
      </c>
      <c r="EH30">
        <v>138</v>
      </c>
      <c r="EI30">
        <v>139</v>
      </c>
      <c r="EJ30">
        <v>140</v>
      </c>
      <c r="EK30">
        <v>141</v>
      </c>
      <c r="EL30">
        <v>142</v>
      </c>
      <c r="EM30">
        <v>143</v>
      </c>
      <c r="EN30">
        <v>144</v>
      </c>
      <c r="EO30">
        <v>145</v>
      </c>
      <c r="EP30">
        <v>146</v>
      </c>
      <c r="EQ30">
        <v>147</v>
      </c>
      <c r="ER30">
        <v>148</v>
      </c>
      <c r="ES30">
        <v>149</v>
      </c>
      <c r="ET30">
        <v>150</v>
      </c>
      <c r="EU30">
        <v>151</v>
      </c>
      <c r="EV30">
        <v>152</v>
      </c>
      <c r="EW30">
        <v>153</v>
      </c>
      <c r="EX30">
        <v>154</v>
      </c>
      <c r="EY30">
        <v>155</v>
      </c>
      <c r="EZ30">
        <v>156</v>
      </c>
      <c r="FA30">
        <v>157</v>
      </c>
      <c r="FB30">
        <v>158</v>
      </c>
      <c r="FC30">
        <v>159</v>
      </c>
      <c r="FD30">
        <v>160</v>
      </c>
      <c r="FE30">
        <v>161</v>
      </c>
      <c r="FF30">
        <v>162</v>
      </c>
      <c r="FG30">
        <v>163</v>
      </c>
      <c r="FH30">
        <v>164</v>
      </c>
      <c r="FI30">
        <v>165</v>
      </c>
      <c r="FJ30">
        <v>166</v>
      </c>
      <c r="FK30">
        <v>167</v>
      </c>
      <c r="FL30">
        <v>168</v>
      </c>
      <c r="FM30">
        <v>169</v>
      </c>
      <c r="FN30">
        <v>170</v>
      </c>
      <c r="FO30">
        <v>171</v>
      </c>
      <c r="FP30">
        <v>172</v>
      </c>
      <c r="FQ30">
        <v>173</v>
      </c>
      <c r="FR30">
        <v>174</v>
      </c>
      <c r="FS30">
        <v>175</v>
      </c>
      <c r="FT30">
        <v>176</v>
      </c>
      <c r="FU30">
        <v>177</v>
      </c>
      <c r="FV30">
        <v>178</v>
      </c>
      <c r="FW30">
        <v>179</v>
      </c>
      <c r="FX30">
        <v>180</v>
      </c>
      <c r="FY30">
        <v>181</v>
      </c>
      <c r="FZ30">
        <v>182</v>
      </c>
      <c r="GA30">
        <v>183</v>
      </c>
      <c r="GB30">
        <v>184</v>
      </c>
      <c r="GC30">
        <v>185</v>
      </c>
      <c r="GD30">
        <v>186</v>
      </c>
      <c r="GE30">
        <v>187</v>
      </c>
      <c r="GF30">
        <v>188</v>
      </c>
      <c r="GG30">
        <v>189</v>
      </c>
      <c r="GH30">
        <v>190</v>
      </c>
      <c r="GI30">
        <v>191</v>
      </c>
      <c r="GJ30">
        <v>192</v>
      </c>
      <c r="GK30">
        <v>193</v>
      </c>
      <c r="GL30">
        <v>194</v>
      </c>
      <c r="GM30">
        <v>195</v>
      </c>
      <c r="GN30">
        <v>196</v>
      </c>
      <c r="GO30">
        <v>197</v>
      </c>
      <c r="GP30">
        <v>198</v>
      </c>
      <c r="GQ30">
        <v>199</v>
      </c>
      <c r="GR30">
        <v>200</v>
      </c>
      <c r="GS30">
        <v>201</v>
      </c>
      <c r="GT30">
        <v>202</v>
      </c>
      <c r="GU30">
        <v>203</v>
      </c>
      <c r="GV30">
        <v>204</v>
      </c>
      <c r="GW30">
        <v>205</v>
      </c>
      <c r="GX30">
        <v>206</v>
      </c>
      <c r="GY30">
        <v>207</v>
      </c>
      <c r="GZ30">
        <v>208</v>
      </c>
      <c r="HA30">
        <v>209</v>
      </c>
      <c r="HB30">
        <v>210</v>
      </c>
      <c r="HC30">
        <v>211</v>
      </c>
      <c r="HD30">
        <v>212</v>
      </c>
      <c r="HE30">
        <v>213</v>
      </c>
      <c r="HF30">
        <v>214</v>
      </c>
      <c r="HG30">
        <v>215</v>
      </c>
      <c r="HH30">
        <v>216</v>
      </c>
      <c r="HI30">
        <v>217</v>
      </c>
      <c r="HJ30">
        <v>218</v>
      </c>
      <c r="HK30">
        <v>219</v>
      </c>
      <c r="HL30">
        <v>220</v>
      </c>
      <c r="HM30">
        <v>221</v>
      </c>
      <c r="HN30">
        <v>222</v>
      </c>
      <c r="HO30">
        <v>223</v>
      </c>
      <c r="HP30">
        <v>224</v>
      </c>
      <c r="HQ30">
        <v>225</v>
      </c>
      <c r="HR30">
        <v>226</v>
      </c>
      <c r="HS30">
        <v>227</v>
      </c>
      <c r="HT30">
        <v>228</v>
      </c>
      <c r="HU30">
        <v>229</v>
      </c>
      <c r="HV30">
        <v>230</v>
      </c>
      <c r="HW30">
        <v>231</v>
      </c>
      <c r="HX30">
        <v>232</v>
      </c>
      <c r="HY30">
        <v>233</v>
      </c>
      <c r="HZ30">
        <v>234</v>
      </c>
      <c r="IA30">
        <v>235</v>
      </c>
      <c r="IB30">
        <v>236</v>
      </c>
      <c r="IC30">
        <v>237</v>
      </c>
      <c r="ID30">
        <v>238</v>
      </c>
      <c r="IE30">
        <v>239</v>
      </c>
      <c r="IF30">
        <v>240</v>
      </c>
      <c r="IG30">
        <v>241</v>
      </c>
      <c r="IH30">
        <v>242</v>
      </c>
      <c r="II30">
        <v>243</v>
      </c>
      <c r="IJ30">
        <v>244</v>
      </c>
      <c r="IK30">
        <v>245</v>
      </c>
      <c r="IL30">
        <v>246</v>
      </c>
      <c r="IM30">
        <v>247</v>
      </c>
      <c r="IN30">
        <v>248</v>
      </c>
      <c r="IO30">
        <v>249</v>
      </c>
      <c r="IP30">
        <v>250</v>
      </c>
      <c r="IQ30">
        <v>251</v>
      </c>
      <c r="IR30">
        <v>252</v>
      </c>
      <c r="IS30">
        <v>253</v>
      </c>
      <c r="IT30">
        <v>254</v>
      </c>
      <c r="IU30">
        <v>255</v>
      </c>
      <c r="IV30">
        <v>256</v>
      </c>
      <c r="IW30">
        <v>257</v>
      </c>
      <c r="IX30">
        <v>258</v>
      </c>
      <c r="IY30">
        <v>259</v>
      </c>
      <c r="IZ30">
        <v>260</v>
      </c>
    </row>
    <row r="31" spans="1:899" x14ac:dyDescent="0.25">
      <c r="A31">
        <f>AVERAGE(A2,A5,A8,A11,A14,A17,A20,A23,A26)</f>
        <v>-1778.875</v>
      </c>
      <c r="B31">
        <f t="shared" ref="B31:BM31" si="0">AVERAGE(B2,B5,B8,B11,B14,B17,B20,B23,B26)</f>
        <v>-1778.875</v>
      </c>
      <c r="C31">
        <f t="shared" si="0"/>
        <v>-1778.875</v>
      </c>
      <c r="D31">
        <f t="shared" si="0"/>
        <v>-1470.13170386875</v>
      </c>
      <c r="E31">
        <f t="shared" si="0"/>
        <v>-1381.2770882924999</v>
      </c>
      <c r="F31">
        <f t="shared" si="0"/>
        <v>-1381.1186635512499</v>
      </c>
      <c r="G31">
        <f t="shared" si="0"/>
        <v>-1323.49448589125</v>
      </c>
      <c r="H31">
        <f t="shared" si="0"/>
        <v>-1220.4652564251251</v>
      </c>
      <c r="I31">
        <f t="shared" si="0"/>
        <v>-1203.2742110674999</v>
      </c>
      <c r="J31">
        <f t="shared" si="0"/>
        <v>-1143.57532467175</v>
      </c>
      <c r="K31">
        <f t="shared" si="0"/>
        <v>-1016.8725608293749</v>
      </c>
      <c r="L31">
        <f t="shared" si="0"/>
        <v>-982.70858671425003</v>
      </c>
      <c r="M31">
        <f t="shared" si="0"/>
        <v>-949.32109935850008</v>
      </c>
      <c r="N31">
        <f t="shared" si="0"/>
        <v>-889.82555179625001</v>
      </c>
      <c r="O31">
        <f t="shared" si="0"/>
        <v>-791.42788318737496</v>
      </c>
      <c r="P31">
        <f t="shared" si="0"/>
        <v>-773.39766534649993</v>
      </c>
      <c r="Q31">
        <f t="shared" si="0"/>
        <v>-752.57488542450005</v>
      </c>
      <c r="R31">
        <f t="shared" si="0"/>
        <v>-733.76373819550008</v>
      </c>
      <c r="S31">
        <f t="shared" si="0"/>
        <v>-697.27404205262508</v>
      </c>
      <c r="T31">
        <f t="shared" si="0"/>
        <v>-679.55647213087502</v>
      </c>
      <c r="U31">
        <f t="shared" si="0"/>
        <v>-660.82718408024994</v>
      </c>
      <c r="V31">
        <f t="shared" si="0"/>
        <v>-647.84344215300007</v>
      </c>
      <c r="W31">
        <f t="shared" si="0"/>
        <v>-638.50246748462507</v>
      </c>
      <c r="X31">
        <f t="shared" si="0"/>
        <v>-631.893096877375</v>
      </c>
      <c r="Y31">
        <f t="shared" si="0"/>
        <v>-615.78932582962489</v>
      </c>
      <c r="Z31">
        <f t="shared" si="0"/>
        <v>-605.32829665762495</v>
      </c>
      <c r="AA31">
        <f t="shared" si="0"/>
        <v>-590.6926660014999</v>
      </c>
      <c r="AB31">
        <f t="shared" si="0"/>
        <v>-578.11527856712496</v>
      </c>
      <c r="AC31">
        <f t="shared" si="0"/>
        <v>-563.42510087412506</v>
      </c>
      <c r="AD31">
        <f t="shared" si="0"/>
        <v>-552.95088264075002</v>
      </c>
      <c r="AE31">
        <f t="shared" si="0"/>
        <v>-543.45691509837502</v>
      </c>
      <c r="AF31">
        <f t="shared" si="0"/>
        <v>-536.30792380412504</v>
      </c>
      <c r="AG31">
        <f t="shared" si="0"/>
        <v>-528.3452594713749</v>
      </c>
      <c r="AH31">
        <f t="shared" si="0"/>
        <v>-517.8439679585</v>
      </c>
      <c r="AI31">
        <f t="shared" si="0"/>
        <v>-507.534134106625</v>
      </c>
      <c r="AJ31">
        <f t="shared" si="0"/>
        <v>-496.80277366199999</v>
      </c>
      <c r="AK31">
        <f t="shared" si="0"/>
        <v>-487.37127365862506</v>
      </c>
      <c r="AL31">
        <f t="shared" si="0"/>
        <v>-479.65004469562501</v>
      </c>
      <c r="AM31">
        <f t="shared" si="0"/>
        <v>-474.44979975650006</v>
      </c>
      <c r="AN31">
        <f t="shared" si="0"/>
        <v>-469.48886485412504</v>
      </c>
      <c r="AO31">
        <f t="shared" si="0"/>
        <v>-461.85551456862498</v>
      </c>
      <c r="AP31">
        <f t="shared" si="0"/>
        <v>-452.56476902775</v>
      </c>
      <c r="AQ31">
        <f t="shared" si="0"/>
        <v>-448.00579019612508</v>
      </c>
      <c r="AR31">
        <f t="shared" si="0"/>
        <v>-443.598590634625</v>
      </c>
      <c r="AS31">
        <f t="shared" si="0"/>
        <v>-438.93354012387499</v>
      </c>
      <c r="AT31">
        <f t="shared" si="0"/>
        <v>-435.09030706125003</v>
      </c>
      <c r="AU31">
        <f t="shared" si="0"/>
        <v>-426.980981138125</v>
      </c>
      <c r="AV31">
        <f t="shared" si="0"/>
        <v>-419.68040140949995</v>
      </c>
      <c r="AW31">
        <f t="shared" si="0"/>
        <v>-414.94306713312506</v>
      </c>
      <c r="AX31">
        <f t="shared" si="0"/>
        <v>-411.56160538774998</v>
      </c>
      <c r="AY31">
        <f t="shared" si="0"/>
        <v>-407.405743024</v>
      </c>
      <c r="AZ31">
        <f t="shared" si="0"/>
        <v>-402.70482773949999</v>
      </c>
      <c r="BA31">
        <f t="shared" si="0"/>
        <v>-398.74765663300002</v>
      </c>
      <c r="BB31">
        <f t="shared" si="0"/>
        <v>-394.23193643349998</v>
      </c>
      <c r="BC31">
        <f t="shared" si="0"/>
        <v>-389.63021408787495</v>
      </c>
      <c r="BD31">
        <f t="shared" si="0"/>
        <v>-386.10255646287499</v>
      </c>
      <c r="BE31">
        <f t="shared" si="0"/>
        <v>-381.87827183549996</v>
      </c>
      <c r="BF31">
        <f t="shared" si="0"/>
        <v>-378.37103503387499</v>
      </c>
      <c r="BG31">
        <f t="shared" si="0"/>
        <v>-374.53369802512503</v>
      </c>
      <c r="BH31">
        <f t="shared" si="0"/>
        <v>-370.54076428950003</v>
      </c>
      <c r="BI31">
        <f t="shared" si="0"/>
        <v>-367.57216957687496</v>
      </c>
      <c r="BJ31">
        <f t="shared" si="0"/>
        <v>-364.93040162249997</v>
      </c>
      <c r="BK31">
        <f t="shared" si="0"/>
        <v>-363.58302206412498</v>
      </c>
      <c r="BL31">
        <f t="shared" si="0"/>
        <v>-360.601379586375</v>
      </c>
      <c r="BM31">
        <f t="shared" si="0"/>
        <v>-357.94689275387503</v>
      </c>
      <c r="BN31">
        <f t="shared" ref="BN31:DY31" si="1">AVERAGE(BN2,BN5,BN8,BN11,BN14,BN17,BN20,BN23,BN26)</f>
        <v>-355.61081723312498</v>
      </c>
      <c r="BO31">
        <f t="shared" si="1"/>
        <v>-353.009840564</v>
      </c>
      <c r="BP31">
        <f t="shared" si="1"/>
        <v>-351.87245987225003</v>
      </c>
      <c r="BQ31">
        <f t="shared" si="1"/>
        <v>-350.54012400549999</v>
      </c>
      <c r="BR31">
        <f t="shared" si="1"/>
        <v>-348.72945967549998</v>
      </c>
      <c r="BS31">
        <f t="shared" si="1"/>
        <v>-347.41038414999997</v>
      </c>
      <c r="BT31">
        <f t="shared" si="1"/>
        <v>-345.74274285174999</v>
      </c>
      <c r="BU31">
        <f t="shared" si="1"/>
        <v>-344.0821267645</v>
      </c>
      <c r="BV31">
        <f t="shared" si="1"/>
        <v>-342.35877783075</v>
      </c>
      <c r="BW31">
        <f t="shared" si="1"/>
        <v>-341.281928924</v>
      </c>
      <c r="BX31">
        <f t="shared" si="1"/>
        <v>-340.046114272875</v>
      </c>
      <c r="BY31">
        <f t="shared" si="1"/>
        <v>-338.30051384224998</v>
      </c>
      <c r="BZ31">
        <f t="shared" si="1"/>
        <v>-335.94822617825002</v>
      </c>
      <c r="CA31">
        <f t="shared" si="1"/>
        <v>-335.14950702900001</v>
      </c>
      <c r="CB31">
        <f t="shared" si="1"/>
        <v>-334.60668288174998</v>
      </c>
      <c r="CC31">
        <f t="shared" si="1"/>
        <v>-333.70619934787504</v>
      </c>
      <c r="CD31">
        <f t="shared" si="1"/>
        <v>-331.66409946000005</v>
      </c>
      <c r="CE31">
        <f t="shared" si="1"/>
        <v>-330.97193911925001</v>
      </c>
      <c r="CF31">
        <f t="shared" si="1"/>
        <v>-330.00652412525</v>
      </c>
      <c r="CG31">
        <f t="shared" si="1"/>
        <v>-328.98810024325002</v>
      </c>
      <c r="CH31">
        <f t="shared" si="1"/>
        <v>-326.87568040812499</v>
      </c>
      <c r="CI31">
        <f t="shared" si="1"/>
        <v>-326.26525426349997</v>
      </c>
      <c r="CJ31">
        <f t="shared" si="1"/>
        <v>-325.7346264995</v>
      </c>
      <c r="CK31">
        <f t="shared" si="1"/>
        <v>-325.01526547612502</v>
      </c>
      <c r="CL31">
        <f t="shared" si="1"/>
        <v>-324.42315490362495</v>
      </c>
      <c r="CM31">
        <f t="shared" si="1"/>
        <v>-323.79880015074997</v>
      </c>
      <c r="CN31">
        <f t="shared" si="1"/>
        <v>-322.97402972562503</v>
      </c>
      <c r="CO31">
        <f t="shared" si="1"/>
        <v>-322.18664593975001</v>
      </c>
      <c r="CP31">
        <f t="shared" si="1"/>
        <v>-321.62186360050003</v>
      </c>
      <c r="CQ31">
        <f t="shared" si="1"/>
        <v>-321.34909840937502</v>
      </c>
      <c r="CR31">
        <f t="shared" si="1"/>
        <v>-320.62869081075002</v>
      </c>
      <c r="CS31">
        <f t="shared" si="1"/>
        <v>-319.665412913875</v>
      </c>
      <c r="CT31">
        <f t="shared" si="1"/>
        <v>-318.424059988875</v>
      </c>
      <c r="CU31">
        <f t="shared" si="1"/>
        <v>-317.98183893499998</v>
      </c>
      <c r="CV31">
        <f t="shared" si="1"/>
        <v>-317.17759078875002</v>
      </c>
      <c r="CW31">
        <f t="shared" si="1"/>
        <v>-316.49977757250002</v>
      </c>
      <c r="CX31">
        <f t="shared" si="1"/>
        <v>-315.96872023412499</v>
      </c>
      <c r="CY31">
        <f t="shared" si="1"/>
        <v>-315.02703189225002</v>
      </c>
      <c r="CZ31">
        <f t="shared" si="1"/>
        <v>-314.33199835124998</v>
      </c>
      <c r="DA31">
        <f t="shared" si="1"/>
        <v>-313.72243834912501</v>
      </c>
      <c r="DB31">
        <f t="shared" si="1"/>
        <v>-313.47346920550001</v>
      </c>
      <c r="DC31">
        <f t="shared" si="1"/>
        <v>-313.08306720175</v>
      </c>
      <c r="DD31">
        <f t="shared" si="1"/>
        <v>-312.51783884275005</v>
      </c>
      <c r="DE31">
        <f t="shared" si="1"/>
        <v>-312.02394444499998</v>
      </c>
      <c r="DF31">
        <f t="shared" si="1"/>
        <v>-311.75514025749999</v>
      </c>
      <c r="DG31">
        <f t="shared" si="1"/>
        <v>-311.28473793837497</v>
      </c>
      <c r="DH31">
        <f t="shared" si="1"/>
        <v>-310.75006932549996</v>
      </c>
      <c r="DI31">
        <f t="shared" si="1"/>
        <v>-310.31034730037499</v>
      </c>
      <c r="DJ31">
        <f t="shared" si="1"/>
        <v>-310.04099098025</v>
      </c>
      <c r="DK31">
        <f t="shared" si="1"/>
        <v>-309.51783353237499</v>
      </c>
      <c r="DL31">
        <f t="shared" si="1"/>
        <v>-309.24440251350001</v>
      </c>
      <c r="DM31">
        <f t="shared" si="1"/>
        <v>-308.87162748999998</v>
      </c>
      <c r="DN31">
        <f t="shared" si="1"/>
        <v>-308.60225510712496</v>
      </c>
      <c r="DO31">
        <f t="shared" si="1"/>
        <v>-308.38577011487496</v>
      </c>
      <c r="DP31">
        <f t="shared" si="1"/>
        <v>-308.20711018562503</v>
      </c>
      <c r="DQ31">
        <f t="shared" si="1"/>
        <v>-307.98340273299999</v>
      </c>
      <c r="DR31">
        <f t="shared" si="1"/>
        <v>-307.66499823212501</v>
      </c>
      <c r="DS31">
        <f t="shared" si="1"/>
        <v>-307.52824555699999</v>
      </c>
      <c r="DT31">
        <f t="shared" si="1"/>
        <v>-306.99611972287499</v>
      </c>
      <c r="DU31">
        <f t="shared" si="1"/>
        <v>-306.70332205299997</v>
      </c>
      <c r="DV31">
        <f t="shared" si="1"/>
        <v>-306.55865064812497</v>
      </c>
      <c r="DW31">
        <f t="shared" si="1"/>
        <v>-306.49468645975003</v>
      </c>
      <c r="DX31">
        <f t="shared" si="1"/>
        <v>-306.23967651662497</v>
      </c>
      <c r="DY31">
        <f t="shared" si="1"/>
        <v>-306.03038753712497</v>
      </c>
      <c r="DZ31">
        <f t="shared" ref="DZ31:GK31" si="2">AVERAGE(DZ2,DZ5,DZ8,DZ11,DZ14,DZ17,DZ20,DZ23,DZ26)</f>
        <v>-305.81428318175</v>
      </c>
      <c r="EA31">
        <f t="shared" si="2"/>
        <v>-305.63089249912503</v>
      </c>
      <c r="EB31">
        <f t="shared" si="2"/>
        <v>-305.45454746012501</v>
      </c>
      <c r="EC31">
        <f t="shared" si="2"/>
        <v>-305.27075684837496</v>
      </c>
      <c r="ED31">
        <f t="shared" si="2"/>
        <v>-305.192303020125</v>
      </c>
      <c r="EE31">
        <f t="shared" si="2"/>
        <v>-304.97243290175004</v>
      </c>
      <c r="EF31">
        <f t="shared" si="2"/>
        <v>-304.82457040937504</v>
      </c>
      <c r="EG31">
        <f t="shared" si="2"/>
        <v>-304.47776063974999</v>
      </c>
      <c r="EH31">
        <f t="shared" si="2"/>
        <v>-304.30228109487501</v>
      </c>
      <c r="EI31">
        <f t="shared" si="2"/>
        <v>-304.07931400325003</v>
      </c>
      <c r="EJ31">
        <f t="shared" si="2"/>
        <v>-303.90222211075002</v>
      </c>
      <c r="EK31">
        <f t="shared" si="2"/>
        <v>-303.82988060837499</v>
      </c>
      <c r="EL31">
        <f t="shared" si="2"/>
        <v>-303.75445378224998</v>
      </c>
      <c r="EM31">
        <f t="shared" si="2"/>
        <v>-303.66995593450002</v>
      </c>
      <c r="EN31">
        <f t="shared" si="2"/>
        <v>-303.50568656249999</v>
      </c>
      <c r="EO31">
        <f t="shared" si="2"/>
        <v>-303.43174092775001</v>
      </c>
      <c r="EP31">
        <f t="shared" si="2"/>
        <v>-303.293476026625</v>
      </c>
      <c r="EQ31">
        <f t="shared" si="2"/>
        <v>-303.19697701537501</v>
      </c>
      <c r="ER31">
        <f t="shared" si="2"/>
        <v>-302.88535284724998</v>
      </c>
      <c r="ES31">
        <f t="shared" si="2"/>
        <v>-302.78303234025003</v>
      </c>
      <c r="ET31">
        <f t="shared" si="2"/>
        <v>-302.50917410174998</v>
      </c>
      <c r="EU31">
        <f t="shared" si="2"/>
        <v>-302.41837295387501</v>
      </c>
      <c r="EV31">
        <f t="shared" si="2"/>
        <v>-302.19777603912502</v>
      </c>
      <c r="EW31">
        <f t="shared" si="2"/>
        <v>-302.04119230724996</v>
      </c>
      <c r="EX31">
        <f t="shared" si="2"/>
        <v>-301.98859104187494</v>
      </c>
      <c r="EY31">
        <f t="shared" si="2"/>
        <v>-301.81785097124998</v>
      </c>
      <c r="EZ31">
        <f t="shared" si="2"/>
        <v>-301.72982900587499</v>
      </c>
      <c r="FA31">
        <f t="shared" si="2"/>
        <v>-301.62038107174999</v>
      </c>
      <c r="FB31">
        <f t="shared" si="2"/>
        <v>-301.54904815037503</v>
      </c>
      <c r="FC31">
        <f t="shared" si="2"/>
        <v>-301.46852951074999</v>
      </c>
      <c r="FD31">
        <f t="shared" si="2"/>
        <v>-301.39351693500004</v>
      </c>
      <c r="FE31">
        <f t="shared" si="2"/>
        <v>-301.20858360699998</v>
      </c>
      <c r="FF31">
        <f t="shared" si="2"/>
        <v>-301.09438181075001</v>
      </c>
      <c r="FG31">
        <f t="shared" si="2"/>
        <v>-301.01963328387501</v>
      </c>
      <c r="FH31">
        <f t="shared" si="2"/>
        <v>-300.92290616374999</v>
      </c>
      <c r="FI31">
        <f t="shared" si="2"/>
        <v>-300.87549804450003</v>
      </c>
      <c r="FJ31">
        <f t="shared" si="2"/>
        <v>-300.82149125262504</v>
      </c>
      <c r="FK31">
        <f t="shared" si="2"/>
        <v>-300.71964344187501</v>
      </c>
      <c r="FL31">
        <f t="shared" si="2"/>
        <v>-300.62297093462502</v>
      </c>
      <c r="FM31">
        <f t="shared" si="2"/>
        <v>-300.54121827099999</v>
      </c>
      <c r="FN31">
        <f t="shared" si="2"/>
        <v>-300.48546383325004</v>
      </c>
      <c r="FO31">
        <f t="shared" si="2"/>
        <v>-300.43661974775</v>
      </c>
      <c r="FP31">
        <f t="shared" si="2"/>
        <v>-300.36732780287502</v>
      </c>
      <c r="FQ31">
        <f t="shared" si="2"/>
        <v>-300.30072585175003</v>
      </c>
      <c r="FR31">
        <f t="shared" si="2"/>
        <v>-300.26020411612501</v>
      </c>
      <c r="FS31">
        <f t="shared" si="2"/>
        <v>-300.18957458774997</v>
      </c>
      <c r="FT31">
        <f t="shared" si="2"/>
        <v>-300.08818962450005</v>
      </c>
      <c r="FU31">
        <f t="shared" si="2"/>
        <v>-300.01628945850001</v>
      </c>
      <c r="FV31">
        <f t="shared" si="2"/>
        <v>-299.96271839100001</v>
      </c>
      <c r="FW31">
        <f t="shared" si="2"/>
        <v>-299.84218510662504</v>
      </c>
      <c r="FX31">
        <f t="shared" si="2"/>
        <v>-299.7601996345</v>
      </c>
      <c r="FY31">
        <f t="shared" si="2"/>
        <v>-299.67473909124999</v>
      </c>
      <c r="FZ31">
        <f t="shared" si="2"/>
        <v>-299.63738617450002</v>
      </c>
      <c r="GA31">
        <f t="shared" si="2"/>
        <v>-299.61587838387499</v>
      </c>
      <c r="GB31">
        <f t="shared" si="2"/>
        <v>-299.57458592075005</v>
      </c>
      <c r="GC31">
        <f t="shared" si="2"/>
        <v>-299.43676382562501</v>
      </c>
      <c r="GD31">
        <f t="shared" si="2"/>
        <v>-299.34803880149997</v>
      </c>
      <c r="GE31">
        <f t="shared" si="2"/>
        <v>-299.27545174150004</v>
      </c>
      <c r="GF31">
        <f t="shared" si="2"/>
        <v>-299.244538105625</v>
      </c>
      <c r="GG31">
        <f t="shared" si="2"/>
        <v>-299.19131361175005</v>
      </c>
      <c r="GH31">
        <f t="shared" si="2"/>
        <v>-299.13229029912497</v>
      </c>
      <c r="GI31">
        <f t="shared" si="2"/>
        <v>-299.07698755950003</v>
      </c>
      <c r="GJ31">
        <f t="shared" si="2"/>
        <v>-299.03450506849998</v>
      </c>
      <c r="GK31">
        <f t="shared" si="2"/>
        <v>-298.94387986125002</v>
      </c>
      <c r="GL31">
        <f t="shared" ref="GL31:IW31" si="3">AVERAGE(GL2,GL5,GL8,GL11,GL14,GL17,GL20,GL23,GL26)</f>
        <v>-298.91771472750003</v>
      </c>
      <c r="GM31">
        <f t="shared" si="3"/>
        <v>-298.90558552662503</v>
      </c>
      <c r="GN31">
        <f t="shared" si="3"/>
        <v>-298.86552955550002</v>
      </c>
      <c r="GO31">
        <f t="shared" si="3"/>
        <v>-298.83297846587499</v>
      </c>
      <c r="GP31">
        <f t="shared" si="3"/>
        <v>-298.80127848312503</v>
      </c>
      <c r="GQ31">
        <f t="shared" si="3"/>
        <v>-298.75842161225006</v>
      </c>
      <c r="GR31">
        <f t="shared" si="3"/>
        <v>-298.72169665537501</v>
      </c>
      <c r="GS31">
        <f t="shared" si="3"/>
        <v>-298.701905129875</v>
      </c>
      <c r="GT31">
        <f t="shared" si="3"/>
        <v>-298.68608654675</v>
      </c>
      <c r="GU31">
        <f t="shared" si="3"/>
        <v>-298.66347120950002</v>
      </c>
      <c r="GV31">
        <f t="shared" si="3"/>
        <v>-298.63284826662499</v>
      </c>
      <c r="GW31">
        <f t="shared" si="3"/>
        <v>-298.58602523337498</v>
      </c>
      <c r="GX31">
        <f t="shared" si="3"/>
        <v>-298.55530211600001</v>
      </c>
      <c r="GY31">
        <f t="shared" si="3"/>
        <v>-298.49683403774998</v>
      </c>
      <c r="GZ31">
        <f t="shared" si="3"/>
        <v>-298.47595974249998</v>
      </c>
      <c r="HA31">
        <f t="shared" si="3"/>
        <v>-298.46444223987498</v>
      </c>
      <c r="HB31">
        <f t="shared" si="3"/>
        <v>-298.41993615674994</v>
      </c>
      <c r="HC31">
        <f t="shared" si="3"/>
        <v>-298.38087628124998</v>
      </c>
      <c r="HD31">
        <f t="shared" si="3"/>
        <v>-298.36120977762499</v>
      </c>
      <c r="HE31">
        <f t="shared" si="3"/>
        <v>-298.32608965999998</v>
      </c>
      <c r="HF31">
        <f t="shared" si="3"/>
        <v>-298.26833645937501</v>
      </c>
      <c r="HG31">
        <f t="shared" si="3"/>
        <v>-298.22910209299999</v>
      </c>
      <c r="HH31">
        <f t="shared" si="3"/>
        <v>-298.21167109949999</v>
      </c>
      <c r="HI31">
        <f t="shared" si="3"/>
        <v>-298.17471988387501</v>
      </c>
      <c r="HJ31">
        <f t="shared" si="3"/>
        <v>-298.12983469637504</v>
      </c>
      <c r="HK31">
        <f t="shared" si="3"/>
        <v>-298.10696798000004</v>
      </c>
      <c r="HL31">
        <f t="shared" si="3"/>
        <v>-298.06739916562498</v>
      </c>
      <c r="HM31">
        <f t="shared" si="3"/>
        <v>-298.039214001625</v>
      </c>
      <c r="HN31">
        <f t="shared" si="3"/>
        <v>-298.00281331662501</v>
      </c>
      <c r="HO31">
        <f t="shared" si="3"/>
        <v>-297.96865444412504</v>
      </c>
      <c r="HP31">
        <f t="shared" si="3"/>
        <v>-297.94672658962503</v>
      </c>
      <c r="HQ31">
        <f t="shared" si="3"/>
        <v>-297.91928712075003</v>
      </c>
      <c r="HR31">
        <f t="shared" si="3"/>
        <v>-297.896752697625</v>
      </c>
      <c r="HS31">
        <f t="shared" si="3"/>
        <v>-297.88649708399998</v>
      </c>
      <c r="HT31">
        <f t="shared" si="3"/>
        <v>-297.87476974512498</v>
      </c>
      <c r="HU31">
        <f t="shared" si="3"/>
        <v>-297.82979395337497</v>
      </c>
      <c r="HV31">
        <f t="shared" si="3"/>
        <v>-297.825721794</v>
      </c>
      <c r="HW31">
        <f t="shared" si="3"/>
        <v>-297.81159518100003</v>
      </c>
      <c r="HX31">
        <f t="shared" si="3"/>
        <v>-297.79313904700001</v>
      </c>
      <c r="HY31">
        <f t="shared" si="3"/>
        <v>-297.77121401712498</v>
      </c>
      <c r="HZ31">
        <f t="shared" si="3"/>
        <v>-297.74740521862498</v>
      </c>
      <c r="IA31">
        <f t="shared" si="3"/>
        <v>-297.73770030562503</v>
      </c>
      <c r="IB31">
        <f t="shared" si="3"/>
        <v>-297.7260156465</v>
      </c>
      <c r="IC31">
        <f t="shared" si="3"/>
        <v>-297.71206530974996</v>
      </c>
      <c r="ID31">
        <f t="shared" si="3"/>
        <v>-297.66049706375003</v>
      </c>
      <c r="IE31">
        <f t="shared" si="3"/>
        <v>-297.65356220499996</v>
      </c>
      <c r="IF31">
        <f t="shared" si="3"/>
        <v>-297.64358356100001</v>
      </c>
      <c r="IG31">
        <f t="shared" si="3"/>
        <v>-297.63854154125005</v>
      </c>
      <c r="IH31">
        <f t="shared" si="3"/>
        <v>-297.636258666125</v>
      </c>
      <c r="II31">
        <f t="shared" si="3"/>
        <v>-297.59208694099999</v>
      </c>
      <c r="IJ31">
        <f t="shared" si="3"/>
        <v>-297.584995160625</v>
      </c>
      <c r="IK31">
        <f t="shared" si="3"/>
        <v>-297.57490031600003</v>
      </c>
      <c r="IL31">
        <f t="shared" si="3"/>
        <v>-297.566707306875</v>
      </c>
      <c r="IM31">
        <f t="shared" si="3"/>
        <v>-297.56001297699999</v>
      </c>
      <c r="IN31">
        <f t="shared" si="3"/>
        <v>-297.55800735587496</v>
      </c>
      <c r="IO31">
        <f t="shared" si="3"/>
        <v>-297.55264547025001</v>
      </c>
      <c r="IP31">
        <f t="shared" si="3"/>
        <v>-297.54973254200002</v>
      </c>
      <c r="IQ31">
        <f t="shared" si="3"/>
        <v>-297.54675735149999</v>
      </c>
      <c r="IR31">
        <f t="shared" si="3"/>
        <v>-297.54063038700002</v>
      </c>
      <c r="IS31">
        <f t="shared" si="3"/>
        <v>-297.524505099875</v>
      </c>
      <c r="IT31">
        <f t="shared" si="3"/>
        <v>-297.51770758787501</v>
      </c>
      <c r="IU31">
        <f t="shared" si="3"/>
        <v>-297.50764276075</v>
      </c>
      <c r="IV31">
        <f t="shared" si="3"/>
        <v>-297.50200959224998</v>
      </c>
      <c r="IW31">
        <f t="shared" si="3"/>
        <v>-297.50067765624999</v>
      </c>
      <c r="IX31">
        <f t="shared" ref="IX31:IZ31" si="4">AVERAGE(IX2,IX5,IX8,IX11,IX14,IX17,IX20,IX23,IX26)</f>
        <v>-297.49612961700007</v>
      </c>
      <c r="IY31">
        <f t="shared" si="4"/>
        <v>-297.49260708999998</v>
      </c>
      <c r="IZ31">
        <f t="shared" si="4"/>
        <v>-297.48690625800003</v>
      </c>
    </row>
    <row r="32" spans="1:899" x14ac:dyDescent="0.25">
      <c r="A32">
        <f>AVERAGE(A3,A6,A9,A12,A15,A18,A21,A24,A27)</f>
        <v>-1778.875</v>
      </c>
      <c r="B32">
        <f t="shared" ref="B32:BM32" si="5">AVERAGE(B3,B6,B9,B12,B15,B18,B21,B24,B27)</f>
        <v>-1778.875</v>
      </c>
      <c r="C32">
        <f t="shared" si="5"/>
        <v>-1778.875</v>
      </c>
      <c r="D32">
        <f t="shared" si="5"/>
        <v>-1470.13170386875</v>
      </c>
      <c r="E32">
        <f t="shared" si="5"/>
        <v>-1381.2770882924999</v>
      </c>
      <c r="F32">
        <f t="shared" si="5"/>
        <v>-1381.1186635512499</v>
      </c>
      <c r="G32">
        <f t="shared" si="5"/>
        <v>-1333.7934632787501</v>
      </c>
      <c r="H32">
        <f t="shared" si="5"/>
        <v>-1220.4750212896249</v>
      </c>
      <c r="I32">
        <f t="shared" si="5"/>
        <v>-1203.27530329875</v>
      </c>
      <c r="J32">
        <f t="shared" si="5"/>
        <v>-1158.76497183375</v>
      </c>
      <c r="K32">
        <f t="shared" si="5"/>
        <v>-1024.4891488406249</v>
      </c>
      <c r="L32">
        <f t="shared" si="5"/>
        <v>-986.22222991900003</v>
      </c>
      <c r="M32">
        <f t="shared" si="5"/>
        <v>-954.29453734087508</v>
      </c>
      <c r="N32">
        <f t="shared" si="5"/>
        <v>-912.0917210020001</v>
      </c>
      <c r="O32">
        <f t="shared" si="5"/>
        <v>-818.0279159664999</v>
      </c>
      <c r="P32">
        <f t="shared" si="5"/>
        <v>-810.46070138312496</v>
      </c>
      <c r="Q32">
        <f t="shared" si="5"/>
        <v>-790.10825506512492</v>
      </c>
      <c r="R32">
        <f t="shared" si="5"/>
        <v>-772.57887119650002</v>
      </c>
      <c r="S32">
        <f t="shared" si="5"/>
        <v>-713.52099068375003</v>
      </c>
      <c r="T32">
        <f t="shared" si="5"/>
        <v>-708.86676726774999</v>
      </c>
      <c r="U32">
        <f t="shared" si="5"/>
        <v>-700.68176253649995</v>
      </c>
      <c r="V32">
        <f t="shared" si="5"/>
        <v>-693.13029591599991</v>
      </c>
      <c r="W32">
        <f t="shared" si="5"/>
        <v>-686.1905324359999</v>
      </c>
      <c r="X32">
        <f t="shared" si="5"/>
        <v>-684.85437806162497</v>
      </c>
      <c r="Y32">
        <f t="shared" si="5"/>
        <v>-675.394986851</v>
      </c>
      <c r="Z32">
        <f t="shared" si="5"/>
        <v>-667.44931381599997</v>
      </c>
      <c r="AA32">
        <f t="shared" si="5"/>
        <v>-664.96360994100007</v>
      </c>
      <c r="AB32">
        <f t="shared" si="5"/>
        <v>-656.73423365974998</v>
      </c>
      <c r="AC32">
        <f t="shared" si="5"/>
        <v>-636.55537927687499</v>
      </c>
      <c r="AD32">
        <f t="shared" si="5"/>
        <v>-639.34610467012499</v>
      </c>
      <c r="AE32">
        <f t="shared" si="5"/>
        <v>-621.34951868587507</v>
      </c>
      <c r="AF32">
        <f t="shared" si="5"/>
        <v>-612.38912903687492</v>
      </c>
      <c r="AG32">
        <f t="shared" si="5"/>
        <v>-604.57844199875001</v>
      </c>
      <c r="AH32">
        <f t="shared" si="5"/>
        <v>-587.60971382687501</v>
      </c>
      <c r="AI32">
        <f t="shared" si="5"/>
        <v>-576.60123020775006</v>
      </c>
      <c r="AJ32">
        <f t="shared" si="5"/>
        <v>-570.14534576062499</v>
      </c>
      <c r="AK32">
        <f t="shared" si="5"/>
        <v>-554.87719873150002</v>
      </c>
      <c r="AL32">
        <f t="shared" si="5"/>
        <v>-550.40902805824999</v>
      </c>
      <c r="AM32">
        <f t="shared" si="5"/>
        <v>-553.66685806887494</v>
      </c>
      <c r="AN32">
        <f t="shared" si="5"/>
        <v>-541.12977002637501</v>
      </c>
      <c r="AO32">
        <f t="shared" si="5"/>
        <v>-529.62528078050002</v>
      </c>
      <c r="AP32">
        <f t="shared" si="5"/>
        <v>-519.32496225337502</v>
      </c>
      <c r="AQ32">
        <f t="shared" si="5"/>
        <v>-516.23854224700005</v>
      </c>
      <c r="AR32">
        <f t="shared" si="5"/>
        <v>-502.68760054175004</v>
      </c>
      <c r="AS32">
        <f t="shared" si="5"/>
        <v>-502.25960011262498</v>
      </c>
      <c r="AT32">
        <f t="shared" si="5"/>
        <v>-499.45683334312503</v>
      </c>
      <c r="AU32">
        <f t="shared" si="5"/>
        <v>-501.25549740087502</v>
      </c>
      <c r="AV32">
        <f t="shared" si="5"/>
        <v>-489.500358178</v>
      </c>
      <c r="AW32">
        <f t="shared" si="5"/>
        <v>-489.01234488300003</v>
      </c>
      <c r="AX32">
        <f t="shared" si="5"/>
        <v>-483.54355166050004</v>
      </c>
      <c r="AY32">
        <f t="shared" si="5"/>
        <v>-479.14475036612504</v>
      </c>
      <c r="AZ32">
        <f t="shared" si="5"/>
        <v>-466.95408170224999</v>
      </c>
      <c r="BA32">
        <f t="shared" si="5"/>
        <v>-462.70864541262506</v>
      </c>
      <c r="BB32">
        <f t="shared" si="5"/>
        <v>-460.11785813324997</v>
      </c>
      <c r="BC32">
        <f t="shared" si="5"/>
        <v>-446.09968050162502</v>
      </c>
      <c r="BD32">
        <f t="shared" si="5"/>
        <v>-443.16204456137496</v>
      </c>
      <c r="BE32">
        <f t="shared" si="5"/>
        <v>-447.63581789449995</v>
      </c>
      <c r="BF32">
        <f t="shared" si="5"/>
        <v>-436.55808752412509</v>
      </c>
      <c r="BG32">
        <f t="shared" si="5"/>
        <v>-431.03205422337498</v>
      </c>
      <c r="BH32">
        <f t="shared" si="5"/>
        <v>-423.79775363087504</v>
      </c>
      <c r="BI32">
        <f t="shared" si="5"/>
        <v>-420.37127447199998</v>
      </c>
      <c r="BJ32">
        <f t="shared" si="5"/>
        <v>-420.04519481412501</v>
      </c>
      <c r="BK32">
        <f t="shared" si="5"/>
        <v>-417.129306337625</v>
      </c>
      <c r="BL32">
        <f t="shared" si="5"/>
        <v>-407.84936664312499</v>
      </c>
      <c r="BM32">
        <f t="shared" si="5"/>
        <v>-405.76250938299995</v>
      </c>
      <c r="BN32">
        <f t="shared" ref="BN32:DY32" si="6">AVERAGE(BN3,BN6,BN9,BN12,BN15,BN18,BN21,BN24,BN27)</f>
        <v>-403.97491216599997</v>
      </c>
      <c r="BO32">
        <f t="shared" si="6"/>
        <v>-409.14669427562495</v>
      </c>
      <c r="BP32">
        <f t="shared" si="6"/>
        <v>-410.08861887262498</v>
      </c>
      <c r="BQ32">
        <f t="shared" si="6"/>
        <v>-410.93746371212495</v>
      </c>
      <c r="BR32">
        <f t="shared" si="6"/>
        <v>-401.82504213712497</v>
      </c>
      <c r="BS32">
        <f t="shared" si="6"/>
        <v>-399.7015321765</v>
      </c>
      <c r="BT32">
        <f t="shared" si="6"/>
        <v>-403.73728550825001</v>
      </c>
      <c r="BU32">
        <f t="shared" si="6"/>
        <v>-399.33818881662501</v>
      </c>
      <c r="BV32">
        <f t="shared" si="6"/>
        <v>-396.21517450124998</v>
      </c>
      <c r="BW32">
        <f t="shared" si="6"/>
        <v>-403.08271242512501</v>
      </c>
      <c r="BX32">
        <f t="shared" si="6"/>
        <v>-389.28821612412492</v>
      </c>
      <c r="BY32">
        <f t="shared" si="6"/>
        <v>-389.02657749299999</v>
      </c>
      <c r="BZ32">
        <f t="shared" si="6"/>
        <v>-381.67070719625002</v>
      </c>
      <c r="CA32">
        <f t="shared" si="6"/>
        <v>-380.59201768550002</v>
      </c>
      <c r="CB32">
        <f t="shared" si="6"/>
        <v>-382.71101241912504</v>
      </c>
      <c r="CC32">
        <f t="shared" si="6"/>
        <v>-379.11150631237501</v>
      </c>
      <c r="CD32">
        <f t="shared" si="6"/>
        <v>-373.14457694100003</v>
      </c>
      <c r="CE32">
        <f t="shared" si="6"/>
        <v>-366.73743503175001</v>
      </c>
      <c r="CF32">
        <f t="shared" si="6"/>
        <v>-366.64663572425002</v>
      </c>
      <c r="CG32">
        <f t="shared" si="6"/>
        <v>-366.53568260625002</v>
      </c>
      <c r="CH32">
        <f t="shared" si="6"/>
        <v>-361.0606285865</v>
      </c>
      <c r="CI32">
        <f t="shared" si="6"/>
        <v>-361.08431332062503</v>
      </c>
      <c r="CJ32">
        <f t="shared" si="6"/>
        <v>-366.46525199275004</v>
      </c>
      <c r="CK32">
        <f t="shared" si="6"/>
        <v>-369.10670859950005</v>
      </c>
      <c r="CL32">
        <f t="shared" si="6"/>
        <v>-369.74395813375003</v>
      </c>
      <c r="CM32">
        <f t="shared" si="6"/>
        <v>-370.14411634850001</v>
      </c>
      <c r="CN32">
        <f t="shared" si="6"/>
        <v>-365.08401598487507</v>
      </c>
      <c r="CO32">
        <f t="shared" si="6"/>
        <v>-366.79759921200002</v>
      </c>
      <c r="CP32">
        <f t="shared" si="6"/>
        <v>-357.85734564112505</v>
      </c>
      <c r="CQ32">
        <f t="shared" si="6"/>
        <v>-357.14906654937505</v>
      </c>
      <c r="CR32">
        <f t="shared" si="6"/>
        <v>-362.83927800375</v>
      </c>
      <c r="CS32">
        <f t="shared" si="6"/>
        <v>-367.07935446175003</v>
      </c>
      <c r="CT32">
        <f t="shared" si="6"/>
        <v>-363.40347431025003</v>
      </c>
      <c r="CU32">
        <f t="shared" si="6"/>
        <v>-361.58837789287497</v>
      </c>
      <c r="CV32">
        <f t="shared" si="6"/>
        <v>-361.186129247125</v>
      </c>
      <c r="CW32">
        <f t="shared" si="6"/>
        <v>-355.76725263275</v>
      </c>
      <c r="CX32">
        <f t="shared" si="6"/>
        <v>-355.22454434387498</v>
      </c>
      <c r="CY32">
        <f t="shared" si="6"/>
        <v>-357.90626493900004</v>
      </c>
      <c r="CZ32">
        <f t="shared" si="6"/>
        <v>-358.94539563787504</v>
      </c>
      <c r="DA32">
        <f t="shared" si="6"/>
        <v>-356.56729856212502</v>
      </c>
      <c r="DB32">
        <f t="shared" si="6"/>
        <v>-355.882405048625</v>
      </c>
      <c r="DC32">
        <f t="shared" si="6"/>
        <v>-354.63355358162499</v>
      </c>
      <c r="DD32">
        <f t="shared" si="6"/>
        <v>-351.619894638375</v>
      </c>
      <c r="DE32">
        <f t="shared" si="6"/>
        <v>-351.39177487787498</v>
      </c>
      <c r="DF32">
        <f t="shared" si="6"/>
        <v>-348.79018319524999</v>
      </c>
      <c r="DG32">
        <f t="shared" si="6"/>
        <v>-348.12741776274999</v>
      </c>
      <c r="DH32">
        <f t="shared" si="6"/>
        <v>-351.373815466125</v>
      </c>
      <c r="DI32">
        <f t="shared" si="6"/>
        <v>-352.16327707524999</v>
      </c>
      <c r="DJ32">
        <f t="shared" si="6"/>
        <v>-347.48200184299998</v>
      </c>
      <c r="DK32">
        <f t="shared" si="6"/>
        <v>-345.51045752250002</v>
      </c>
      <c r="DL32">
        <f t="shared" si="6"/>
        <v>-338.91128086825</v>
      </c>
      <c r="DM32">
        <f t="shared" si="6"/>
        <v>-336.49550064537505</v>
      </c>
      <c r="DN32">
        <f t="shared" si="6"/>
        <v>-340.12366287625002</v>
      </c>
      <c r="DO32">
        <f t="shared" si="6"/>
        <v>-341.070704643375</v>
      </c>
      <c r="DP32">
        <f t="shared" si="6"/>
        <v>-340.51168802425002</v>
      </c>
      <c r="DQ32">
        <f t="shared" si="6"/>
        <v>-339.14239874437504</v>
      </c>
      <c r="DR32">
        <f t="shared" si="6"/>
        <v>-342.54611543237502</v>
      </c>
      <c r="DS32">
        <f t="shared" si="6"/>
        <v>-342.79353996987504</v>
      </c>
      <c r="DT32">
        <f t="shared" si="6"/>
        <v>-341.036410353625</v>
      </c>
      <c r="DU32">
        <f t="shared" si="6"/>
        <v>-339.72954291937504</v>
      </c>
      <c r="DV32">
        <f t="shared" si="6"/>
        <v>-341.60816740987502</v>
      </c>
      <c r="DW32">
        <f t="shared" si="6"/>
        <v>-341.60816740987502</v>
      </c>
      <c r="DX32">
        <f t="shared" si="6"/>
        <v>-347.01289522562502</v>
      </c>
      <c r="DY32">
        <f t="shared" si="6"/>
        <v>-337.97586463187497</v>
      </c>
      <c r="DZ32">
        <f t="shared" ref="DZ32:GK32" si="7">AVERAGE(DZ3,DZ6,DZ9,DZ12,DZ15,DZ18,DZ21,DZ24,DZ27)</f>
        <v>-345.62870594737501</v>
      </c>
      <c r="EA32">
        <f t="shared" si="7"/>
        <v>-345.86832702750002</v>
      </c>
      <c r="EB32">
        <f t="shared" si="7"/>
        <v>-338.85872323199999</v>
      </c>
      <c r="EC32">
        <f t="shared" si="7"/>
        <v>-345.91322629174999</v>
      </c>
      <c r="ED32">
        <f t="shared" si="7"/>
        <v>-342.52520084587502</v>
      </c>
      <c r="EE32">
        <f t="shared" si="7"/>
        <v>-342.15887149562496</v>
      </c>
      <c r="EF32">
        <f t="shared" si="7"/>
        <v>-342.66220806799998</v>
      </c>
      <c r="EG32">
        <f t="shared" si="7"/>
        <v>-339.48903850549999</v>
      </c>
      <c r="EH32">
        <f t="shared" si="7"/>
        <v>-333.6732036825</v>
      </c>
      <c r="EI32">
        <f t="shared" si="7"/>
        <v>-338.3212296085</v>
      </c>
      <c r="EJ32">
        <f t="shared" si="7"/>
        <v>-339.19916876437503</v>
      </c>
      <c r="EK32">
        <f t="shared" si="7"/>
        <v>-336.65977855075005</v>
      </c>
      <c r="EL32">
        <f t="shared" si="7"/>
        <v>-339.421192485875</v>
      </c>
      <c r="EM32">
        <f t="shared" si="7"/>
        <v>-339.03779769100004</v>
      </c>
      <c r="EN32">
        <f t="shared" si="7"/>
        <v>-339.04061005575005</v>
      </c>
      <c r="EO32">
        <f t="shared" si="7"/>
        <v>-339.71482883687503</v>
      </c>
      <c r="EP32">
        <f t="shared" si="7"/>
        <v>-337.653568161625</v>
      </c>
      <c r="EQ32">
        <f t="shared" si="7"/>
        <v>-339.18639870650003</v>
      </c>
      <c r="ER32">
        <f t="shared" si="7"/>
        <v>-334.40219863375</v>
      </c>
      <c r="ES32">
        <f t="shared" si="7"/>
        <v>-333.94304862887498</v>
      </c>
      <c r="ET32">
        <f t="shared" si="7"/>
        <v>-328.17239934400004</v>
      </c>
      <c r="EU32">
        <f t="shared" si="7"/>
        <v>-329.46466985537501</v>
      </c>
      <c r="EV32">
        <f t="shared" si="7"/>
        <v>-330.24470120075</v>
      </c>
      <c r="EW32">
        <f t="shared" si="7"/>
        <v>-330.03360816425004</v>
      </c>
      <c r="EX32">
        <f t="shared" si="7"/>
        <v>-330.03360816425004</v>
      </c>
      <c r="EY32">
        <f t="shared" si="7"/>
        <v>-332.27226384237503</v>
      </c>
      <c r="EZ32">
        <f t="shared" si="7"/>
        <v>-332.81709350137504</v>
      </c>
      <c r="FA32">
        <f t="shared" si="7"/>
        <v>-325.70734555387497</v>
      </c>
      <c r="FB32">
        <f t="shared" si="7"/>
        <v>-332.08712029825</v>
      </c>
      <c r="FC32">
        <f t="shared" si="7"/>
        <v>-330.04653103237501</v>
      </c>
      <c r="FD32">
        <f t="shared" si="7"/>
        <v>-338.7249113675</v>
      </c>
      <c r="FE32">
        <f t="shared" si="7"/>
        <v>-338.21775601274999</v>
      </c>
      <c r="FF32">
        <f t="shared" si="7"/>
        <v>-336.58849524300001</v>
      </c>
      <c r="FG32">
        <f t="shared" si="7"/>
        <v>-336.49577990787498</v>
      </c>
      <c r="FH32">
        <f t="shared" si="7"/>
        <v>-336.44459673749998</v>
      </c>
      <c r="FI32">
        <f t="shared" si="7"/>
        <v>-338.49278727762498</v>
      </c>
      <c r="FJ32">
        <f t="shared" si="7"/>
        <v>-335.71350056150004</v>
      </c>
      <c r="FK32">
        <f t="shared" si="7"/>
        <v>-330.85023527137503</v>
      </c>
      <c r="FL32">
        <f t="shared" si="7"/>
        <v>-329.49328126362497</v>
      </c>
      <c r="FM32">
        <f t="shared" si="7"/>
        <v>-330.82561878437502</v>
      </c>
      <c r="FN32">
        <f t="shared" si="7"/>
        <v>-330.96139114499999</v>
      </c>
      <c r="FO32">
        <f t="shared" si="7"/>
        <v>-329.71376838712501</v>
      </c>
      <c r="FP32">
        <f t="shared" si="7"/>
        <v>-329.519338721</v>
      </c>
      <c r="FQ32">
        <f t="shared" si="7"/>
        <v>-329.64959311324998</v>
      </c>
      <c r="FR32">
        <f t="shared" si="7"/>
        <v>-328.50840066275003</v>
      </c>
      <c r="FS32">
        <f t="shared" si="7"/>
        <v>-328.20913427987495</v>
      </c>
      <c r="FT32">
        <f t="shared" si="7"/>
        <v>-328.29890755624996</v>
      </c>
      <c r="FU32">
        <f t="shared" si="7"/>
        <v>-325.32103889249998</v>
      </c>
      <c r="FV32">
        <f t="shared" si="7"/>
        <v>-325.48747956574999</v>
      </c>
      <c r="FW32">
        <f t="shared" si="7"/>
        <v>-324.66570586975001</v>
      </c>
      <c r="FX32">
        <f t="shared" si="7"/>
        <v>-322.51212255249999</v>
      </c>
      <c r="FY32">
        <f t="shared" si="7"/>
        <v>-327.42749378487497</v>
      </c>
      <c r="FZ32">
        <f t="shared" si="7"/>
        <v>-327.73717491137495</v>
      </c>
      <c r="GA32">
        <f t="shared" si="7"/>
        <v>-327.84887149375004</v>
      </c>
      <c r="GB32">
        <f t="shared" si="7"/>
        <v>-328.026617203</v>
      </c>
      <c r="GC32">
        <f t="shared" si="7"/>
        <v>-328.13275201900001</v>
      </c>
      <c r="GD32">
        <f t="shared" si="7"/>
        <v>-327.95500630974999</v>
      </c>
      <c r="GE32">
        <f t="shared" si="7"/>
        <v>-327.73764893024997</v>
      </c>
      <c r="GF32">
        <f t="shared" si="7"/>
        <v>-326.99840799662496</v>
      </c>
      <c r="GG32">
        <f t="shared" si="7"/>
        <v>-324.88780738474998</v>
      </c>
      <c r="GH32">
        <f t="shared" si="7"/>
        <v>-327.67803079549998</v>
      </c>
      <c r="GI32">
        <f t="shared" si="7"/>
        <v>-330.20026121149999</v>
      </c>
      <c r="GJ32">
        <f t="shared" si="7"/>
        <v>-329.48980395787504</v>
      </c>
      <c r="GK32">
        <f t="shared" si="7"/>
        <v>-328.13661275700002</v>
      </c>
      <c r="GL32">
        <f t="shared" ref="GL32:IW32" si="8">AVERAGE(GL3,GL6,GL9,GL12,GL15,GL18,GL21,GL24,GL27)</f>
        <v>-327.39914371150002</v>
      </c>
      <c r="GM32">
        <f t="shared" si="8"/>
        <v>-327.57124709049998</v>
      </c>
      <c r="GN32">
        <f t="shared" si="8"/>
        <v>-329.50421148574998</v>
      </c>
      <c r="GO32">
        <f t="shared" si="8"/>
        <v>-326.64448228187501</v>
      </c>
      <c r="GP32">
        <f t="shared" si="8"/>
        <v>-326.67327704924998</v>
      </c>
      <c r="GQ32">
        <f t="shared" si="8"/>
        <v>-327.06585546899998</v>
      </c>
      <c r="GR32">
        <f t="shared" si="8"/>
        <v>-325.91894788787499</v>
      </c>
      <c r="GS32">
        <f t="shared" si="8"/>
        <v>-327.63537767649996</v>
      </c>
      <c r="GT32">
        <f t="shared" si="8"/>
        <v>-327.63537767649996</v>
      </c>
      <c r="GU32">
        <f t="shared" si="8"/>
        <v>-334.07928700637501</v>
      </c>
      <c r="GV32">
        <f t="shared" si="8"/>
        <v>-333.47314350362501</v>
      </c>
      <c r="GW32">
        <f t="shared" si="8"/>
        <v>-333.47314350362501</v>
      </c>
      <c r="GX32">
        <f t="shared" si="8"/>
        <v>-328.17077158887503</v>
      </c>
      <c r="GY32">
        <f t="shared" si="8"/>
        <v>-326.97511736800004</v>
      </c>
      <c r="GZ32">
        <f t="shared" si="8"/>
        <v>-328.85235526712501</v>
      </c>
      <c r="HA32">
        <f t="shared" si="8"/>
        <v>-327.73361514312495</v>
      </c>
      <c r="HB32">
        <f t="shared" si="8"/>
        <v>-324.60723983549997</v>
      </c>
      <c r="HC32">
        <f t="shared" si="8"/>
        <v>-324.869803600875</v>
      </c>
      <c r="HD32">
        <f t="shared" si="8"/>
        <v>-329.21976705412499</v>
      </c>
      <c r="HE32">
        <f t="shared" si="8"/>
        <v>-329.11856078637499</v>
      </c>
      <c r="HF32">
        <f t="shared" si="8"/>
        <v>-331.67183311274999</v>
      </c>
      <c r="HG32">
        <f t="shared" si="8"/>
        <v>-330.56031439874999</v>
      </c>
      <c r="HH32">
        <f t="shared" si="8"/>
        <v>-331.37831206750002</v>
      </c>
      <c r="HI32">
        <f t="shared" si="8"/>
        <v>-327.227856857375</v>
      </c>
      <c r="HJ32">
        <f t="shared" si="8"/>
        <v>-327.745133339625</v>
      </c>
      <c r="HK32">
        <f t="shared" si="8"/>
        <v>-327.81878992024997</v>
      </c>
      <c r="HL32">
        <f t="shared" si="8"/>
        <v>-327.84266102849995</v>
      </c>
      <c r="HM32">
        <f t="shared" si="8"/>
        <v>-327.23277277887496</v>
      </c>
      <c r="HN32">
        <f t="shared" si="8"/>
        <v>-327.87816485037496</v>
      </c>
      <c r="HO32">
        <f t="shared" si="8"/>
        <v>-327.33815686049996</v>
      </c>
      <c r="HP32">
        <f t="shared" si="8"/>
        <v>-323.10906952099998</v>
      </c>
      <c r="HQ32">
        <f t="shared" si="8"/>
        <v>-324.24818956862498</v>
      </c>
      <c r="HR32">
        <f t="shared" si="8"/>
        <v>-324.41673376099999</v>
      </c>
      <c r="HS32">
        <f t="shared" si="8"/>
        <v>-322.34620308562501</v>
      </c>
      <c r="HT32">
        <f t="shared" si="8"/>
        <v>-321.97333580600002</v>
      </c>
      <c r="HU32">
        <f t="shared" si="8"/>
        <v>-321.97333580600002</v>
      </c>
      <c r="HV32">
        <f t="shared" si="8"/>
        <v>-323.50486910175005</v>
      </c>
      <c r="HW32">
        <f t="shared" si="8"/>
        <v>-325.39171624125004</v>
      </c>
      <c r="HX32">
        <f t="shared" si="8"/>
        <v>-324.63761861087505</v>
      </c>
      <c r="HY32">
        <f t="shared" si="8"/>
        <v>-324.63761861087505</v>
      </c>
      <c r="HZ32">
        <f t="shared" si="8"/>
        <v>-324.39731991062501</v>
      </c>
      <c r="IA32">
        <f t="shared" si="8"/>
        <v>-324.865622696125</v>
      </c>
      <c r="IB32">
        <f t="shared" si="8"/>
        <v>-325.33267509187499</v>
      </c>
      <c r="IC32">
        <f t="shared" si="8"/>
        <v>-325.79888880124997</v>
      </c>
      <c r="ID32">
        <f t="shared" si="8"/>
        <v>-325.690301067375</v>
      </c>
      <c r="IE32">
        <f t="shared" si="8"/>
        <v>-320.85305212274994</v>
      </c>
      <c r="IF32">
        <f t="shared" si="8"/>
        <v>-324.79799232424995</v>
      </c>
      <c r="IG32">
        <f t="shared" si="8"/>
        <v>-320.75322194575</v>
      </c>
      <c r="IH32">
        <f t="shared" si="8"/>
        <v>-320.75322194575</v>
      </c>
      <c r="II32">
        <f t="shared" si="8"/>
        <v>-320.94944041324999</v>
      </c>
      <c r="IJ32">
        <f t="shared" si="8"/>
        <v>-323.30044791612499</v>
      </c>
      <c r="IK32">
        <f t="shared" si="8"/>
        <v>-319.16304981387503</v>
      </c>
      <c r="IL32">
        <f t="shared" si="8"/>
        <v>-323.54039749737501</v>
      </c>
      <c r="IM32">
        <f t="shared" si="8"/>
        <v>-323.736615964875</v>
      </c>
      <c r="IN32">
        <f t="shared" si="8"/>
        <v>-324.09768780087495</v>
      </c>
      <c r="IO32">
        <f t="shared" si="8"/>
        <v>-324.40741886537501</v>
      </c>
      <c r="IP32">
        <f t="shared" si="8"/>
        <v>-323.62615227649997</v>
      </c>
      <c r="IQ32">
        <f t="shared" si="8"/>
        <v>-323.43402630387499</v>
      </c>
      <c r="IR32">
        <f t="shared" si="8"/>
        <v>-323.12429523937499</v>
      </c>
      <c r="IS32">
        <f t="shared" si="8"/>
        <v>-323.12429523937499</v>
      </c>
      <c r="IT32">
        <f t="shared" si="8"/>
        <v>-323.33555987475</v>
      </c>
      <c r="IU32">
        <f t="shared" si="8"/>
        <v>-322.53649362587498</v>
      </c>
      <c r="IV32">
        <f t="shared" si="8"/>
        <v>-322.31158162924999</v>
      </c>
      <c r="IW32">
        <f t="shared" si="8"/>
        <v>-322.62131269374999</v>
      </c>
      <c r="IX32">
        <f t="shared" ref="IX32:IZ32" si="9">AVERAGE(IX3,IX6,IX9,IX12,IX15,IX18,IX21,IX24,IX27)</f>
        <v>-319.950704304</v>
      </c>
      <c r="IY32">
        <f t="shared" si="9"/>
        <v>-319.950704304</v>
      </c>
      <c r="IZ32">
        <f t="shared" si="9"/>
        <v>-324.68613569500002</v>
      </c>
    </row>
    <row r="33" spans="1:260" x14ac:dyDescent="0.25">
      <c r="A33" t="s">
        <v>8</v>
      </c>
    </row>
    <row r="34" spans="1:260" x14ac:dyDescent="0.25">
      <c r="A34">
        <v>-301.69150689262494</v>
      </c>
      <c r="B34">
        <v>-301.69150689262494</v>
      </c>
      <c r="C34">
        <v>-301.691506892625</v>
      </c>
      <c r="D34">
        <v>-301.691506892625</v>
      </c>
      <c r="E34">
        <v>-301.691506892625</v>
      </c>
      <c r="F34">
        <v>-301.691506892625</v>
      </c>
      <c r="G34">
        <v>-301.691506892625</v>
      </c>
      <c r="H34">
        <v>-301.691506892625</v>
      </c>
      <c r="I34">
        <v>-301.691506892625</v>
      </c>
      <c r="J34">
        <v>-301.691506892625</v>
      </c>
      <c r="K34">
        <v>-301.691506892625</v>
      </c>
      <c r="L34">
        <v>-301.691506892625</v>
      </c>
      <c r="M34">
        <v>-301.691506892625</v>
      </c>
      <c r="N34">
        <v>-301.691506892625</v>
      </c>
      <c r="O34">
        <v>-301.691506892625</v>
      </c>
      <c r="P34">
        <v>-301.691506892625</v>
      </c>
      <c r="Q34">
        <v>-301.691506892625</v>
      </c>
      <c r="R34">
        <v>-301.691506892625</v>
      </c>
      <c r="S34">
        <v>-301.691506892625</v>
      </c>
      <c r="T34">
        <v>-301.691506892625</v>
      </c>
      <c r="U34">
        <v>-301.691506892625</v>
      </c>
      <c r="V34">
        <v>-301.691506892625</v>
      </c>
      <c r="W34">
        <v>-301.691506892625</v>
      </c>
      <c r="X34">
        <v>-301.691506892625</v>
      </c>
      <c r="Y34">
        <v>-301.691506892625</v>
      </c>
      <c r="Z34">
        <v>-301.691506892625</v>
      </c>
      <c r="AA34">
        <v>-301.691506892625</v>
      </c>
      <c r="AB34">
        <v>-301.691506892625</v>
      </c>
      <c r="AC34">
        <v>-301.691506892625</v>
      </c>
      <c r="AD34">
        <v>-301.691506892625</v>
      </c>
      <c r="AE34">
        <v>-301.691506892625</v>
      </c>
      <c r="AF34">
        <v>-301.691506892625</v>
      </c>
      <c r="AG34">
        <v>-301.691506892625</v>
      </c>
      <c r="AH34">
        <v>-301.691506892625</v>
      </c>
      <c r="AI34">
        <v>-301.691506892625</v>
      </c>
      <c r="AJ34">
        <v>-301.691506892625</v>
      </c>
      <c r="AK34">
        <v>-301.691506892625</v>
      </c>
      <c r="AL34">
        <v>-301.691506892625</v>
      </c>
      <c r="AM34">
        <v>-301.691506892625</v>
      </c>
      <c r="AN34">
        <v>-301.691506892625</v>
      </c>
      <c r="AO34">
        <v>-301.691506892625</v>
      </c>
      <c r="AP34">
        <v>-301.691506892625</v>
      </c>
      <c r="AQ34">
        <v>-301.691506892625</v>
      </c>
      <c r="AR34">
        <v>-301.691506892625</v>
      </c>
      <c r="AS34">
        <v>-301.691506892625</v>
      </c>
      <c r="AT34">
        <v>-301.691506892625</v>
      </c>
      <c r="AU34">
        <v>-301.691506892625</v>
      </c>
      <c r="AV34">
        <v>-301.691506892625</v>
      </c>
      <c r="AW34">
        <v>-301.691506892625</v>
      </c>
      <c r="AX34">
        <v>-301.691506892625</v>
      </c>
      <c r="AY34">
        <v>-301.691506892625</v>
      </c>
      <c r="AZ34">
        <v>-301.691506892625</v>
      </c>
      <c r="BA34">
        <v>-301.691506892625</v>
      </c>
      <c r="BB34">
        <v>-301.691506892625</v>
      </c>
      <c r="BC34">
        <v>-301.691506892625</v>
      </c>
      <c r="BD34">
        <v>-301.691506892625</v>
      </c>
      <c r="BE34">
        <v>-301.691506892625</v>
      </c>
      <c r="BF34">
        <v>-301.691506892625</v>
      </c>
      <c r="BG34">
        <v>-301.691506892625</v>
      </c>
      <c r="BH34">
        <v>-301.691506892625</v>
      </c>
      <c r="BI34">
        <v>-301.691506892625</v>
      </c>
      <c r="BJ34">
        <v>-301.691506892625</v>
      </c>
      <c r="BK34">
        <v>-301.691506892625</v>
      </c>
      <c r="BL34">
        <v>-301.691506892625</v>
      </c>
      <c r="BM34">
        <v>-301.691506892625</v>
      </c>
      <c r="BN34">
        <v>-301.691506892625</v>
      </c>
      <c r="BO34">
        <v>-301.691506892625</v>
      </c>
      <c r="BP34">
        <v>-301.691506892625</v>
      </c>
      <c r="BQ34">
        <v>-301.691506892625</v>
      </c>
      <c r="BR34">
        <v>-301.691506892625</v>
      </c>
      <c r="BS34">
        <v>-301.691506892625</v>
      </c>
      <c r="BT34">
        <v>-301.691506892625</v>
      </c>
      <c r="BU34">
        <v>-301.691506892625</v>
      </c>
      <c r="BV34">
        <v>-301.691506892625</v>
      </c>
      <c r="BW34">
        <v>-301.691506892625</v>
      </c>
      <c r="BX34">
        <v>-301.691506892625</v>
      </c>
      <c r="BY34">
        <v>-301.691506892625</v>
      </c>
      <c r="BZ34">
        <v>-301.691506892625</v>
      </c>
      <c r="CA34">
        <v>-301.691506892625</v>
      </c>
      <c r="CB34">
        <v>-301.691506892625</v>
      </c>
      <c r="CC34">
        <v>-301.691506892625</v>
      </c>
      <c r="CD34">
        <v>-301.691506892625</v>
      </c>
      <c r="CE34">
        <v>-301.691506892625</v>
      </c>
      <c r="CF34">
        <v>-301.691506892625</v>
      </c>
      <c r="CG34">
        <v>-301.691506892625</v>
      </c>
      <c r="CH34">
        <v>-301.691506892625</v>
      </c>
      <c r="CI34">
        <v>-301.691506892625</v>
      </c>
      <c r="CJ34">
        <v>-301.691506892625</v>
      </c>
      <c r="CK34">
        <v>-301.691506892625</v>
      </c>
      <c r="CL34">
        <v>-301.691506892625</v>
      </c>
      <c r="CM34">
        <v>-301.691506892625</v>
      </c>
      <c r="CN34">
        <v>-301.691506892625</v>
      </c>
      <c r="CO34">
        <v>-301.691506892625</v>
      </c>
      <c r="CP34">
        <v>-301.691506892625</v>
      </c>
      <c r="CQ34">
        <v>-301.691506892625</v>
      </c>
      <c r="CR34">
        <v>-301.691506892625</v>
      </c>
      <c r="CS34">
        <v>-301.691506892625</v>
      </c>
      <c r="CT34">
        <v>-301.691506892625</v>
      </c>
      <c r="CU34">
        <v>-301.691506892625</v>
      </c>
      <c r="CV34">
        <v>-301.691506892625</v>
      </c>
      <c r="CW34">
        <v>-301.691506892625</v>
      </c>
      <c r="CX34">
        <v>-301.691506892625</v>
      </c>
      <c r="CY34">
        <v>-301.691506892625</v>
      </c>
      <c r="CZ34">
        <v>-301.691506892625</v>
      </c>
      <c r="DA34">
        <v>-301.691506892625</v>
      </c>
      <c r="DB34">
        <v>-301.691506892625</v>
      </c>
      <c r="DC34">
        <v>-301.691506892625</v>
      </c>
      <c r="DD34">
        <v>-301.691506892625</v>
      </c>
      <c r="DE34">
        <v>-301.691506892625</v>
      </c>
      <c r="DF34">
        <v>-301.691506892625</v>
      </c>
      <c r="DG34">
        <v>-301.691506892625</v>
      </c>
      <c r="DH34">
        <v>-301.691506892625</v>
      </c>
      <c r="DI34">
        <v>-301.691506892625</v>
      </c>
      <c r="DJ34">
        <v>-301.691506892625</v>
      </c>
      <c r="DK34">
        <v>-301.691506892625</v>
      </c>
      <c r="DL34">
        <v>-301.691506892625</v>
      </c>
      <c r="DM34">
        <v>-301.691506892625</v>
      </c>
      <c r="DN34">
        <v>-301.691506892625</v>
      </c>
      <c r="DO34">
        <v>-301.691506892625</v>
      </c>
      <c r="DP34">
        <v>-301.691506892625</v>
      </c>
      <c r="DQ34">
        <v>-301.691506892625</v>
      </c>
      <c r="DR34">
        <v>-301.691506892625</v>
      </c>
      <c r="DS34">
        <v>-301.691506892625</v>
      </c>
      <c r="DT34">
        <v>-301.691506892625</v>
      </c>
      <c r="DU34">
        <v>-301.691506892625</v>
      </c>
      <c r="DV34">
        <v>-301.691506892625</v>
      </c>
      <c r="DW34">
        <v>-301.691506892625</v>
      </c>
      <c r="DX34">
        <v>-301.691506892625</v>
      </c>
      <c r="DY34">
        <v>-301.691506892625</v>
      </c>
      <c r="DZ34">
        <v>-301.691506892625</v>
      </c>
      <c r="EA34">
        <v>-301.691506892625</v>
      </c>
      <c r="EB34">
        <v>-301.691506892625</v>
      </c>
      <c r="EC34">
        <v>-301.691506892625</v>
      </c>
      <c r="ED34">
        <v>-301.691506892625</v>
      </c>
      <c r="EE34">
        <v>-301.691506892625</v>
      </c>
      <c r="EF34">
        <v>-301.691506892625</v>
      </c>
      <c r="EG34">
        <v>-301.691506892625</v>
      </c>
      <c r="EH34">
        <v>-301.691506892625</v>
      </c>
      <c r="EI34">
        <v>-301.691506892625</v>
      </c>
      <c r="EJ34">
        <v>-301.691506892625</v>
      </c>
      <c r="EK34">
        <v>-301.691506892625</v>
      </c>
      <c r="EL34">
        <v>-301.691506892625</v>
      </c>
      <c r="EM34">
        <v>-301.691506892625</v>
      </c>
      <c r="EN34">
        <v>-301.691506892625</v>
      </c>
      <c r="EO34">
        <v>-301.691506892625</v>
      </c>
      <c r="EP34">
        <v>-301.691506892625</v>
      </c>
      <c r="EQ34">
        <v>-301.691506892625</v>
      </c>
      <c r="ER34">
        <v>-301.691506892625</v>
      </c>
      <c r="ES34">
        <v>-301.691506892625</v>
      </c>
      <c r="ET34">
        <v>-301.691506892625</v>
      </c>
      <c r="EU34">
        <v>-301.691506892625</v>
      </c>
      <c r="EV34">
        <v>-301.691506892625</v>
      </c>
      <c r="EW34">
        <v>-301.691506892625</v>
      </c>
      <c r="EX34">
        <v>-301.691506892625</v>
      </c>
      <c r="EY34">
        <v>-301.691506892625</v>
      </c>
      <c r="EZ34">
        <v>-301.691506892625</v>
      </c>
      <c r="FA34">
        <v>-301.691506892625</v>
      </c>
      <c r="FB34">
        <v>-301.691506892625</v>
      </c>
      <c r="FC34">
        <v>-301.691506892625</v>
      </c>
      <c r="FD34">
        <v>-301.691506892625</v>
      </c>
      <c r="FE34">
        <v>-301.691506892625</v>
      </c>
      <c r="FF34">
        <v>-301.691506892625</v>
      </c>
      <c r="FG34">
        <v>-301.691506892625</v>
      </c>
      <c r="FH34">
        <v>-301.691506892625</v>
      </c>
      <c r="FI34">
        <v>-301.691506892625</v>
      </c>
      <c r="FJ34">
        <v>-301.691506892625</v>
      </c>
      <c r="FK34">
        <v>-301.691506892625</v>
      </c>
      <c r="FL34">
        <v>-301.691506892625</v>
      </c>
      <c r="FM34">
        <v>-301.691506892625</v>
      </c>
      <c r="FN34">
        <v>-301.691506892625</v>
      </c>
      <c r="FO34">
        <v>-301.691506892625</v>
      </c>
      <c r="FP34">
        <v>-301.691506892625</v>
      </c>
      <c r="FQ34">
        <v>-301.691506892625</v>
      </c>
      <c r="FR34">
        <v>-301.691506892625</v>
      </c>
      <c r="FS34">
        <v>-301.691506892625</v>
      </c>
      <c r="FT34">
        <v>-301.691506892625</v>
      </c>
      <c r="FU34">
        <v>-301.691506892625</v>
      </c>
      <c r="FV34">
        <v>-301.691506892625</v>
      </c>
      <c r="FW34">
        <v>-301.691506892625</v>
      </c>
      <c r="FX34">
        <v>-301.691506892625</v>
      </c>
      <c r="FY34">
        <v>-301.691506892625</v>
      </c>
      <c r="FZ34">
        <v>-301.691506892625</v>
      </c>
      <c r="GA34">
        <v>-301.691506892625</v>
      </c>
      <c r="GB34">
        <v>-301.691506892625</v>
      </c>
      <c r="GC34">
        <v>-301.691506892625</v>
      </c>
      <c r="GD34">
        <v>-301.691506892625</v>
      </c>
      <c r="GE34">
        <v>-301.691506892625</v>
      </c>
      <c r="GF34">
        <v>-301.691506892625</v>
      </c>
      <c r="GG34">
        <v>-301.691506892625</v>
      </c>
      <c r="GH34">
        <v>-301.691506892625</v>
      </c>
      <c r="GI34">
        <v>-301.691506892625</v>
      </c>
      <c r="GJ34">
        <v>-301.691506892625</v>
      </c>
      <c r="GK34">
        <v>-301.691506892625</v>
      </c>
      <c r="GL34">
        <v>-301.691506892625</v>
      </c>
      <c r="GM34">
        <v>-301.691506892625</v>
      </c>
      <c r="GN34">
        <v>-301.691506892625</v>
      </c>
      <c r="GO34">
        <v>-301.691506892625</v>
      </c>
      <c r="GP34">
        <v>-301.691506892625</v>
      </c>
      <c r="GQ34">
        <v>-301.691506892625</v>
      </c>
      <c r="GR34">
        <v>-301.691506892625</v>
      </c>
      <c r="GS34">
        <v>-301.691506892625</v>
      </c>
      <c r="GT34">
        <v>-301.691506892625</v>
      </c>
      <c r="GU34">
        <v>-301.691506892625</v>
      </c>
      <c r="GV34">
        <v>-301.691506892625</v>
      </c>
      <c r="GW34">
        <v>-301.691506892625</v>
      </c>
      <c r="GX34">
        <v>-301.691506892625</v>
      </c>
      <c r="GY34">
        <v>-301.691506892625</v>
      </c>
      <c r="GZ34">
        <v>-301.691506892625</v>
      </c>
      <c r="HA34">
        <v>-301.691506892625</v>
      </c>
      <c r="HB34">
        <v>-301.691506892625</v>
      </c>
      <c r="HC34">
        <v>-301.691506892625</v>
      </c>
      <c r="HD34">
        <v>-301.691506892625</v>
      </c>
      <c r="HE34">
        <v>-301.691506892625</v>
      </c>
      <c r="HF34">
        <v>-301.691506892625</v>
      </c>
      <c r="HG34">
        <v>-301.691506892625</v>
      </c>
      <c r="HH34">
        <v>-301.691506892625</v>
      </c>
      <c r="HI34">
        <v>-301.691506892625</v>
      </c>
      <c r="HJ34">
        <v>-301.691506892625</v>
      </c>
      <c r="HK34">
        <v>-301.691506892625</v>
      </c>
      <c r="HL34">
        <v>-301.691506892625</v>
      </c>
      <c r="HM34">
        <v>-301.691506892625</v>
      </c>
      <c r="HN34">
        <v>-301.691506892625</v>
      </c>
      <c r="HO34">
        <v>-301.691506892625</v>
      </c>
      <c r="HP34">
        <v>-301.691506892625</v>
      </c>
      <c r="HQ34">
        <v>-301.691506892625</v>
      </c>
      <c r="HR34">
        <v>-301.691506892625</v>
      </c>
      <c r="HS34">
        <v>-301.691506892625</v>
      </c>
      <c r="HT34">
        <v>-301.691506892625</v>
      </c>
      <c r="HU34">
        <v>-301.691506892625</v>
      </c>
      <c r="HV34">
        <v>-301.691506892625</v>
      </c>
      <c r="HW34">
        <v>-301.691506892625</v>
      </c>
      <c r="HX34">
        <v>-301.691506892625</v>
      </c>
      <c r="HY34">
        <v>-301.691506892625</v>
      </c>
      <c r="HZ34">
        <v>-301.691506892625</v>
      </c>
      <c r="IA34">
        <v>-301.691506892625</v>
      </c>
      <c r="IB34">
        <v>-301.691506892625</v>
      </c>
      <c r="IC34">
        <v>-301.691506892625</v>
      </c>
      <c r="ID34">
        <v>-301.691506892625</v>
      </c>
      <c r="IE34">
        <v>-301.691506892625</v>
      </c>
      <c r="IF34">
        <v>-301.691506892625</v>
      </c>
      <c r="IG34">
        <v>-301.691506892625</v>
      </c>
      <c r="IH34">
        <v>-301.691506892625</v>
      </c>
      <c r="II34">
        <v>-301.691506892625</v>
      </c>
      <c r="IJ34">
        <v>-301.691506892625</v>
      </c>
      <c r="IK34">
        <v>-301.691506892625</v>
      </c>
      <c r="IL34">
        <v>-301.691506892625</v>
      </c>
      <c r="IM34">
        <v>-301.691506892625</v>
      </c>
      <c r="IN34">
        <v>-301.691506892625</v>
      </c>
      <c r="IO34">
        <v>-301.691506892625</v>
      </c>
      <c r="IP34">
        <v>-301.691506892625</v>
      </c>
      <c r="IQ34">
        <v>-301.691506892625</v>
      </c>
      <c r="IR34">
        <v>-301.691506892625</v>
      </c>
      <c r="IS34">
        <v>-301.691506892625</v>
      </c>
      <c r="IT34">
        <v>-301.691506892625</v>
      </c>
      <c r="IU34">
        <v>-301.691506892625</v>
      </c>
      <c r="IV34">
        <v>-301.691506892625</v>
      </c>
      <c r="IW34">
        <v>-301.691506892625</v>
      </c>
      <c r="IX34">
        <v>-301.691506892625</v>
      </c>
      <c r="IY34">
        <v>-301.691506892625</v>
      </c>
      <c r="IZ34">
        <v>-301.691506892625</v>
      </c>
    </row>
    <row r="35" spans="1:260" x14ac:dyDescent="0.25">
      <c r="A35" t="s">
        <v>9</v>
      </c>
    </row>
    <row r="36" spans="1:260" x14ac:dyDescent="0.25">
      <c r="A36">
        <v>-335.79178008162501</v>
      </c>
      <c r="B36">
        <v>-335.79178008162501</v>
      </c>
      <c r="C36">
        <v>-335.79178008162501</v>
      </c>
      <c r="D36">
        <v>-335.79178008162501</v>
      </c>
      <c r="E36">
        <v>-335.79178008162501</v>
      </c>
      <c r="F36">
        <v>-335.79178008162501</v>
      </c>
      <c r="G36">
        <v>-335.79178008162501</v>
      </c>
      <c r="H36">
        <v>-335.79178008162501</v>
      </c>
      <c r="I36">
        <v>-335.79178008162501</v>
      </c>
      <c r="J36">
        <v>-335.79178008162501</v>
      </c>
      <c r="K36">
        <v>-335.79178008162501</v>
      </c>
      <c r="L36">
        <v>-335.79178008162501</v>
      </c>
      <c r="M36">
        <v>-335.79178008162501</v>
      </c>
      <c r="N36">
        <v>-335.79178008162501</v>
      </c>
      <c r="O36">
        <v>-335.79178008162501</v>
      </c>
      <c r="P36">
        <v>-335.79178008162501</v>
      </c>
      <c r="Q36">
        <v>-335.79178008162501</v>
      </c>
      <c r="R36">
        <v>-335.79178008162501</v>
      </c>
      <c r="S36">
        <v>-335.79178008162501</v>
      </c>
      <c r="T36">
        <v>-335.79178008162501</v>
      </c>
      <c r="U36">
        <v>-335.79178008162501</v>
      </c>
      <c r="V36">
        <v>-335.79178008162501</v>
      </c>
      <c r="W36">
        <v>-335.79178008162501</v>
      </c>
      <c r="X36">
        <v>-335.79178008162501</v>
      </c>
      <c r="Y36">
        <v>-335.79178008162501</v>
      </c>
      <c r="Z36">
        <v>-335.79178008162501</v>
      </c>
      <c r="AA36">
        <v>-335.79178008162501</v>
      </c>
      <c r="AB36">
        <v>-335.79178008162501</v>
      </c>
      <c r="AC36">
        <v>-335.79178008162501</v>
      </c>
      <c r="AD36">
        <v>-335.79178008162501</v>
      </c>
      <c r="AE36">
        <v>-335.79178008162501</v>
      </c>
      <c r="AF36">
        <v>-335.79178008162501</v>
      </c>
      <c r="AG36">
        <v>-335.79178008162501</v>
      </c>
      <c r="AH36">
        <v>-335.79178008162501</v>
      </c>
      <c r="AI36">
        <v>-335.79178008162501</v>
      </c>
      <c r="AJ36">
        <v>-335.79178008162501</v>
      </c>
      <c r="AK36">
        <v>-335.79178008162501</v>
      </c>
      <c r="AL36">
        <v>-335.79178008162501</v>
      </c>
      <c r="AM36">
        <v>-335.79178008162501</v>
      </c>
      <c r="AN36">
        <v>-335.79178008162501</v>
      </c>
      <c r="AO36">
        <v>-335.79178008162501</v>
      </c>
      <c r="AP36">
        <v>-335.79178008162501</v>
      </c>
      <c r="AQ36">
        <v>-335.79178008162501</v>
      </c>
      <c r="AR36">
        <v>-335.79178008162501</v>
      </c>
      <c r="AS36">
        <v>-335.79178008162501</v>
      </c>
      <c r="AT36">
        <v>-335.79178008162501</v>
      </c>
      <c r="AU36">
        <v>-335.79178008162501</v>
      </c>
      <c r="AV36">
        <v>-335.79178008162501</v>
      </c>
      <c r="AW36">
        <v>-335.79178008162501</v>
      </c>
      <c r="AX36">
        <v>-335.79178008162501</v>
      </c>
      <c r="AY36">
        <v>-335.79178008162501</v>
      </c>
      <c r="AZ36">
        <v>-335.79178008162501</v>
      </c>
      <c r="BA36">
        <v>-335.79178008162501</v>
      </c>
      <c r="BB36">
        <v>-335.79178008162501</v>
      </c>
      <c r="BC36">
        <v>-335.79178008162501</v>
      </c>
      <c r="BD36">
        <v>-335.79178008162501</v>
      </c>
      <c r="BE36">
        <v>-335.79178008162501</v>
      </c>
      <c r="BF36">
        <v>-335.79178008162501</v>
      </c>
      <c r="BG36">
        <v>-335.79178008162501</v>
      </c>
      <c r="BH36">
        <v>-335.79178008162501</v>
      </c>
      <c r="BI36">
        <v>-335.79178008162501</v>
      </c>
      <c r="BJ36">
        <v>-335.79178008162501</v>
      </c>
      <c r="BK36">
        <v>-335.79178008162501</v>
      </c>
      <c r="BL36">
        <v>-335.79178008162501</v>
      </c>
      <c r="BM36">
        <v>-335.79178008162501</v>
      </c>
      <c r="BN36">
        <v>-335.79178008162501</v>
      </c>
      <c r="BO36">
        <v>-335.79178008162501</v>
      </c>
      <c r="BP36">
        <v>-335.79178008162501</v>
      </c>
      <c r="BQ36">
        <v>-335.79178008162501</v>
      </c>
      <c r="BR36">
        <v>-335.79178008162501</v>
      </c>
      <c r="BS36">
        <v>-335.79178008162501</v>
      </c>
      <c r="BT36">
        <v>-335.79178008162501</v>
      </c>
      <c r="BU36">
        <v>-335.79178008162501</v>
      </c>
      <c r="BV36">
        <v>-335.79178008162501</v>
      </c>
      <c r="BW36">
        <v>-335.79178008162501</v>
      </c>
      <c r="BX36">
        <v>-335.79178008162501</v>
      </c>
      <c r="BY36">
        <v>-335.79178008162501</v>
      </c>
      <c r="BZ36">
        <v>-335.79178008162501</v>
      </c>
      <c r="CA36">
        <v>-335.79178008162501</v>
      </c>
      <c r="CB36">
        <v>-335.79178008162501</v>
      </c>
      <c r="CC36">
        <v>-335.79178008162501</v>
      </c>
      <c r="CD36">
        <v>-335.79178008162501</v>
      </c>
      <c r="CE36">
        <v>-335.79178008162501</v>
      </c>
      <c r="CF36">
        <v>-335.79178008162501</v>
      </c>
      <c r="CG36">
        <v>-335.79178008162501</v>
      </c>
      <c r="CH36">
        <v>-335.79178008162501</v>
      </c>
      <c r="CI36">
        <v>-335.79178008162501</v>
      </c>
      <c r="CJ36">
        <v>-335.79178008162501</v>
      </c>
      <c r="CK36">
        <v>-335.79178008162501</v>
      </c>
      <c r="CL36">
        <v>-335.79178008162501</v>
      </c>
      <c r="CM36">
        <v>-335.79178008162501</v>
      </c>
      <c r="CN36">
        <v>-335.79178008162501</v>
      </c>
      <c r="CO36">
        <v>-335.79178008162501</v>
      </c>
      <c r="CP36">
        <v>-335.79178008162501</v>
      </c>
      <c r="CQ36">
        <v>-335.79178008162501</v>
      </c>
      <c r="CR36">
        <v>-335.79178008162501</v>
      </c>
      <c r="CS36">
        <v>-335.79178008162501</v>
      </c>
      <c r="CT36">
        <v>-335.79178008162501</v>
      </c>
      <c r="CU36">
        <v>-335.79178008162501</v>
      </c>
      <c r="CV36">
        <v>-335.79178008162501</v>
      </c>
      <c r="CW36">
        <v>-335.79178008162501</v>
      </c>
      <c r="CX36">
        <v>-335.79178008162501</v>
      </c>
      <c r="CY36">
        <v>-335.79178008162501</v>
      </c>
      <c r="CZ36">
        <v>-335.79178008162501</v>
      </c>
      <c r="DA36">
        <v>-335.79178008162501</v>
      </c>
      <c r="DB36">
        <v>-335.79178008162501</v>
      </c>
      <c r="DC36">
        <v>-335.79178008162501</v>
      </c>
      <c r="DD36">
        <v>-335.79178008162501</v>
      </c>
      <c r="DE36">
        <v>-335.79178008162501</v>
      </c>
      <c r="DF36">
        <v>-335.79178008162501</v>
      </c>
      <c r="DG36">
        <v>-335.79178008162501</v>
      </c>
      <c r="DH36">
        <v>-335.79178008162501</v>
      </c>
      <c r="DI36">
        <v>-335.79178008162501</v>
      </c>
      <c r="DJ36">
        <v>-335.79178008162501</v>
      </c>
      <c r="DK36">
        <v>-335.79178008162501</v>
      </c>
      <c r="DL36">
        <v>-335.79178008162501</v>
      </c>
      <c r="DM36">
        <v>-335.79178008162501</v>
      </c>
      <c r="DN36">
        <v>-335.79178008162501</v>
      </c>
      <c r="DO36">
        <v>-335.79178008162501</v>
      </c>
      <c r="DP36">
        <v>-335.79178008162501</v>
      </c>
      <c r="DQ36">
        <v>-335.79178008162501</v>
      </c>
      <c r="DR36">
        <v>-335.79178008162501</v>
      </c>
      <c r="DS36">
        <v>-335.79178008162501</v>
      </c>
      <c r="DT36">
        <v>-335.79178008162501</v>
      </c>
      <c r="DU36">
        <v>-335.79178008162501</v>
      </c>
      <c r="DV36">
        <v>-335.79178008162501</v>
      </c>
      <c r="DW36">
        <v>-335.79178008162501</v>
      </c>
      <c r="DX36">
        <v>-335.79178008162501</v>
      </c>
      <c r="DY36">
        <v>-335.79178008162501</v>
      </c>
      <c r="DZ36">
        <v>-335.79178008162501</v>
      </c>
      <c r="EA36">
        <v>-335.79178008162501</v>
      </c>
      <c r="EB36">
        <v>-335.79178008162501</v>
      </c>
      <c r="EC36">
        <v>-335.79178008162501</v>
      </c>
      <c r="ED36">
        <v>-335.79178008162501</v>
      </c>
      <c r="EE36">
        <v>-335.79178008162501</v>
      </c>
      <c r="EF36">
        <v>-335.79178008162501</v>
      </c>
      <c r="EG36">
        <v>-335.79178008162501</v>
      </c>
      <c r="EH36">
        <v>-335.79178008162501</v>
      </c>
      <c r="EI36">
        <v>-335.79178008162501</v>
      </c>
      <c r="EJ36">
        <v>-335.79178008162501</v>
      </c>
      <c r="EK36">
        <v>-335.79178008162501</v>
      </c>
      <c r="EL36">
        <v>-335.79178008162501</v>
      </c>
      <c r="EM36">
        <v>-335.79178008162501</v>
      </c>
      <c r="EN36">
        <v>-335.79178008162501</v>
      </c>
      <c r="EO36">
        <v>-335.79178008162501</v>
      </c>
      <c r="EP36">
        <v>-335.79178008162501</v>
      </c>
      <c r="EQ36">
        <v>-335.79178008162501</v>
      </c>
      <c r="ER36">
        <v>-335.79178008162501</v>
      </c>
      <c r="ES36">
        <v>-335.79178008162501</v>
      </c>
      <c r="ET36">
        <v>-335.79178008162501</v>
      </c>
      <c r="EU36">
        <v>-335.79178008162501</v>
      </c>
      <c r="EV36">
        <v>-335.79178008162501</v>
      </c>
      <c r="EW36">
        <v>-335.79178008162501</v>
      </c>
      <c r="EX36">
        <v>-335.79178008162501</v>
      </c>
      <c r="EY36">
        <v>-335.79178008162501</v>
      </c>
      <c r="EZ36">
        <v>-335.79178008162501</v>
      </c>
      <c r="FA36">
        <v>-335.79178008162501</v>
      </c>
      <c r="FB36">
        <v>-335.79178008162501</v>
      </c>
      <c r="FC36">
        <v>-335.79178008162501</v>
      </c>
      <c r="FD36">
        <v>-335.79178008162501</v>
      </c>
      <c r="FE36">
        <v>-335.79178008162501</v>
      </c>
      <c r="FF36">
        <v>-335.79178008162501</v>
      </c>
      <c r="FG36">
        <v>-335.79178008162501</v>
      </c>
      <c r="FH36">
        <v>-335.79178008162501</v>
      </c>
      <c r="FI36">
        <v>-335.79178008162501</v>
      </c>
      <c r="FJ36">
        <v>-335.79178008162501</v>
      </c>
      <c r="FK36">
        <v>-335.79178008162501</v>
      </c>
      <c r="FL36">
        <v>-335.79178008162501</v>
      </c>
      <c r="FM36">
        <v>-335.79178008162501</v>
      </c>
      <c r="FN36">
        <v>-335.79178008162501</v>
      </c>
      <c r="FO36">
        <v>-335.79178008162501</v>
      </c>
      <c r="FP36">
        <v>-335.79178008162501</v>
      </c>
      <c r="FQ36">
        <v>-335.79178008162501</v>
      </c>
      <c r="FR36">
        <v>-335.79178008162501</v>
      </c>
      <c r="FS36">
        <v>-335.79178008162501</v>
      </c>
      <c r="FT36">
        <v>-335.79178008162501</v>
      </c>
      <c r="FU36">
        <v>-335.79178008162501</v>
      </c>
      <c r="FV36">
        <v>-335.79178008162501</v>
      </c>
      <c r="FW36">
        <v>-335.79178008162501</v>
      </c>
      <c r="FX36">
        <v>-335.79178008162501</v>
      </c>
      <c r="FY36">
        <v>-335.79178008162501</v>
      </c>
      <c r="FZ36">
        <v>-335.79178008162501</v>
      </c>
      <c r="GA36">
        <v>-335.79178008162501</v>
      </c>
      <c r="GB36">
        <v>-335.79178008162501</v>
      </c>
      <c r="GC36">
        <v>-335.79178008162501</v>
      </c>
      <c r="GD36">
        <v>-335.79178008162501</v>
      </c>
      <c r="GE36">
        <v>-335.79178008162501</v>
      </c>
      <c r="GF36">
        <v>-335.79178008162501</v>
      </c>
      <c r="GG36">
        <v>-335.79178008162501</v>
      </c>
      <c r="GH36">
        <v>-335.79178008162501</v>
      </c>
      <c r="GI36">
        <v>-335.79178008162501</v>
      </c>
      <c r="GJ36">
        <v>-335.79178008162501</v>
      </c>
      <c r="GK36">
        <v>-335.79178008162501</v>
      </c>
      <c r="GL36">
        <v>-335.79178008162501</v>
      </c>
      <c r="GM36">
        <v>-335.79178008162501</v>
      </c>
      <c r="GN36">
        <v>-335.79178008162501</v>
      </c>
      <c r="GO36">
        <v>-335.79178008162501</v>
      </c>
      <c r="GP36">
        <v>-335.79178008162501</v>
      </c>
      <c r="GQ36">
        <v>-335.79178008162501</v>
      </c>
      <c r="GR36">
        <v>-335.79178008162501</v>
      </c>
      <c r="GS36">
        <v>-335.79178008162501</v>
      </c>
      <c r="GT36">
        <v>-335.79178008162501</v>
      </c>
      <c r="GU36">
        <v>-335.79178008162501</v>
      </c>
      <c r="GV36">
        <v>-335.79178008162501</v>
      </c>
      <c r="GW36">
        <v>-335.79178008162501</v>
      </c>
      <c r="GX36">
        <v>-335.79178008162501</v>
      </c>
      <c r="GY36">
        <v>-335.79178008162501</v>
      </c>
      <c r="GZ36">
        <v>-335.79178008162501</v>
      </c>
      <c r="HA36">
        <v>-335.79178008162501</v>
      </c>
      <c r="HB36">
        <v>-335.79178008162501</v>
      </c>
      <c r="HC36">
        <v>-335.79178008162501</v>
      </c>
      <c r="HD36">
        <v>-335.79178008162501</v>
      </c>
      <c r="HE36">
        <v>-335.79178008162501</v>
      </c>
      <c r="HF36">
        <v>-335.79178008162501</v>
      </c>
      <c r="HG36">
        <v>-335.79178008162501</v>
      </c>
      <c r="HH36">
        <v>-335.79178008162501</v>
      </c>
      <c r="HI36">
        <v>-335.79178008162501</v>
      </c>
      <c r="HJ36">
        <v>-335.79178008162501</v>
      </c>
      <c r="HK36">
        <v>-335.79178008162501</v>
      </c>
      <c r="HL36">
        <v>-335.79178008162501</v>
      </c>
      <c r="HM36">
        <v>-335.79178008162501</v>
      </c>
      <c r="HN36">
        <v>-335.79178008162501</v>
      </c>
      <c r="HO36">
        <v>-335.79178008162501</v>
      </c>
      <c r="HP36">
        <v>-335.79178008162501</v>
      </c>
      <c r="HQ36">
        <v>-335.79178008162501</v>
      </c>
      <c r="HR36">
        <v>-335.79178008162501</v>
      </c>
      <c r="HS36">
        <v>-335.79178008162501</v>
      </c>
      <c r="HT36">
        <v>-335.79178008162501</v>
      </c>
      <c r="HU36">
        <v>-335.79178008162501</v>
      </c>
      <c r="HV36">
        <v>-335.79178008162501</v>
      </c>
      <c r="HW36">
        <v>-335.79178008162501</v>
      </c>
      <c r="HX36">
        <v>-335.79178008162501</v>
      </c>
      <c r="HY36">
        <v>-335.79178008162501</v>
      </c>
      <c r="HZ36">
        <v>-335.79178008162501</v>
      </c>
      <c r="IA36">
        <v>-335.79178008162501</v>
      </c>
      <c r="IB36">
        <v>-335.79178008162501</v>
      </c>
      <c r="IC36">
        <v>-335.79178008162501</v>
      </c>
      <c r="ID36">
        <v>-335.79178008162501</v>
      </c>
      <c r="IE36">
        <v>-335.79178008162501</v>
      </c>
      <c r="IF36">
        <v>-335.79178008162501</v>
      </c>
      <c r="IG36">
        <v>-335.79178008162501</v>
      </c>
      <c r="IH36">
        <v>-335.79178008162501</v>
      </c>
      <c r="II36">
        <v>-335.79178008162501</v>
      </c>
      <c r="IJ36">
        <v>-335.79178008162501</v>
      </c>
      <c r="IK36">
        <v>-335.79178008162501</v>
      </c>
      <c r="IL36">
        <v>-335.79178008162501</v>
      </c>
      <c r="IM36">
        <v>-335.79178008162501</v>
      </c>
      <c r="IN36">
        <v>-335.79178008162501</v>
      </c>
      <c r="IO36">
        <v>-335.79178008162501</v>
      </c>
      <c r="IP36">
        <v>-335.79178008162501</v>
      </c>
      <c r="IQ36">
        <v>-335.79178008162501</v>
      </c>
      <c r="IR36">
        <v>-335.79178008162501</v>
      </c>
      <c r="IS36">
        <v>-335.79178008162501</v>
      </c>
      <c r="IT36">
        <v>-335.79178008162501</v>
      </c>
      <c r="IU36">
        <v>-335.79178008162501</v>
      </c>
      <c r="IV36">
        <v>-335.79178008162501</v>
      </c>
      <c r="IW36">
        <v>-335.79178008162501</v>
      </c>
      <c r="IX36">
        <v>-335.79178008162501</v>
      </c>
      <c r="IY36">
        <v>-335.79178008162501</v>
      </c>
      <c r="IZ36">
        <v>-335.79178008162501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exp3_cg_0131_1500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Kai</dc:creator>
  <cp:lastModifiedBy>Kai</cp:lastModifiedBy>
  <dcterms:created xsi:type="dcterms:W3CDTF">2018-02-01T10:27:12Z</dcterms:created>
  <dcterms:modified xsi:type="dcterms:W3CDTF">2018-02-01T04:17:49Z</dcterms:modified>
</cp:coreProperties>
</file>