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7126"/>
  <workbookPr autoCompressPictures="1" defaultThemeVersion="124226"/>
  <bookViews>
    <workbookView xWindow="-120" yWindow="-120" windowWidth="38640" windowHeight="15720"/>
  </bookViews>
  <sheets>
    <sheet name="OutputSignal" sheetId="1" r:id="rId1"/>
    <sheet name="InputSignal" sheetId="2" r:id="rId2"/>
    <sheet name="CAN1" sheetId="3" r:id="rId6"/>
    <sheet name="CAN2" sheetId="4" r:id="rId7"/>
    <sheet name="CAN3" sheetId="5" r:id="rId8"/>
    <sheet name="CAN4" sheetId="6" r:id="rId9"/>
    <sheet name="CAN5" sheetId="7" r:id="rId10"/>
  </sheets>
  <definedNames>
    <definedName name="_xlnm._FilterDatabase" localSheetId="1" hidden="1"><![CDATA[InputSignal!$A$1:$C$200]]></definedName>
    <definedName name="_xlnm._FilterDatabase" localSheetId="0" hidden="1"><![CDATA[OutputSignal!$A$1:$H$264]]></definedName>
  </definedNames>
  <calcPr calcId="191029" calcMode="auto" fullCalcOnLoad="0" refMode="A1" iterate="0" fullPrecision="1" calcCompleted="0" calcOnSave="0" concurrentCalc="0" forceFullCalc="0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<sst xmlns="http://schemas.openxmlformats.org/spreadsheetml/2006/main" count="14154" uniqueCount="2055">
  <si>
    <t xml:space="preserve">Signal Name in CAN BUS</t>
    <phoneticPr fontId="1" type="noConversion"/>
  </si>
  <si>
    <t xml:space="preserve">Signal Name in AP</t>
    <phoneticPr fontId="1" type="noConversion"/>
  </si>
  <si>
    <t xml:space="preserve">AntitheftSta</t>
  </si>
  <si>
    <t xml:space="preserve">VBCM_AntitheftSta_enum</t>
  </si>
  <si>
    <t xml:space="preserve">TailgateRemote</t>
  </si>
  <si>
    <t xml:space="preserve">VBCM_TailgateRemote_enum</t>
  </si>
  <si>
    <t xml:space="preserve">HornCtrl</t>
  </si>
  <si>
    <t xml:space="preserve">VBCM_HornCtrl_flg</t>
  </si>
  <si>
    <t xml:space="preserve">AllDoorSW</t>
  </si>
  <si>
    <t xml:space="preserve">VBCM_AllDoorSW_flg</t>
  </si>
  <si>
    <t xml:space="preserve">BCM_DoorLock_Sta</t>
  </si>
  <si>
    <t xml:space="preserve">VBCM_BCMDoorLockSta_flg</t>
  </si>
  <si>
    <t xml:space="preserve">AntiTheftSeatFold</t>
  </si>
  <si>
    <t xml:space="preserve">VBCM_AntitheftSeatFlod_flg</t>
  </si>
  <si>
    <t xml:space="preserve">HoodSW</t>
  </si>
  <si>
    <t xml:space="preserve">VBCM_HoodSW_flg</t>
  </si>
  <si>
    <t xml:space="preserve">Tailgate_SW</t>
  </si>
  <si>
    <t xml:space="preserve">VBCM_TailgateSW_flg</t>
  </si>
  <si>
    <t xml:space="preserve">DrDoorSW</t>
  </si>
  <si>
    <t xml:space="preserve">VBCM_DrDoorSW_flg</t>
  </si>
  <si>
    <t xml:space="preserve">PsDoorSW</t>
  </si>
  <si>
    <t xml:space="preserve">VBCM_PsDoorSW_flg</t>
  </si>
  <si>
    <t xml:space="preserve">RLDoorSW</t>
  </si>
  <si>
    <t xml:space="preserve">VBCM_RLDoorSW_flg</t>
  </si>
  <si>
    <t xml:space="preserve">RRDoorSW</t>
  </si>
  <si>
    <t xml:space="preserve">VBCM_RRDoorSW_flg</t>
  </si>
  <si>
    <t xml:space="preserve">LockSetting</t>
  </si>
  <si>
    <t xml:space="preserve">VBCM_LockSetting_flg</t>
  </si>
  <si>
    <t xml:space="preserve">VBCM_FrChargingDoorCtrl_enum</t>
  </si>
  <si>
    <t xml:space="preserve">Rr_ChargingDoorCtrl</t>
  </si>
  <si>
    <t xml:space="preserve">CrashDetd</t>
  </si>
  <si>
    <t xml:space="preserve">VBCM_CrashDetd_flg</t>
  </si>
  <si>
    <t xml:space="preserve">CTDCtrl</t>
  </si>
  <si>
    <t xml:space="preserve">VBCM_CTDCtrl_enum</t>
  </si>
  <si>
    <t xml:space="preserve">DoorLockIND</t>
  </si>
  <si>
    <t xml:space="preserve">VBCM_DoorLockIND_flg</t>
  </si>
  <si>
    <t xml:space="preserve">CTDLockSW</t>
  </si>
  <si>
    <t xml:space="preserve">VBCM_CTDLockSW_flg</t>
  </si>
  <si>
    <t xml:space="preserve">VBCM_Dimmer_pct</t>
  </si>
  <si>
    <t xml:space="preserve">DimmerEN</t>
  </si>
  <si>
    <t xml:space="preserve">VBCM_DimmerEN_flg</t>
  </si>
  <si>
    <t xml:space="preserve">PosLamp</t>
  </si>
  <si>
    <t xml:space="preserve">VBCM_PosLamp_flg</t>
  </si>
  <si>
    <t xml:space="preserve">L_Beam</t>
  </si>
  <si>
    <t xml:space="preserve">VBCM_LBeam_flg</t>
  </si>
  <si>
    <t xml:space="preserve">H_Beam</t>
  </si>
  <si>
    <t xml:space="preserve">VBCM_HBeam_flg</t>
  </si>
  <si>
    <t xml:space="preserve">Rr_FogLamp</t>
  </si>
  <si>
    <t xml:space="preserve">VBCM_RrFogLamp_flg</t>
  </si>
  <si>
    <t xml:space="preserve">BrakeLamp</t>
  </si>
  <si>
    <t xml:space="preserve">VBCM_BrakeLamp_flg</t>
  </si>
  <si>
    <t xml:space="preserve">ReverseLamp</t>
  </si>
  <si>
    <t xml:space="preserve">VBCM_ReverseLamp_flg</t>
  </si>
  <si>
    <t xml:space="preserve">LDRL</t>
  </si>
  <si>
    <t xml:space="preserve">VBCM_LDRL_flg</t>
  </si>
  <si>
    <t xml:space="preserve">RDRL</t>
  </si>
  <si>
    <t xml:space="preserve">VBCM_RDRL_flg</t>
  </si>
  <si>
    <t xml:space="preserve">LBSD</t>
  </si>
  <si>
    <t xml:space="preserve">VBCM_LBSD_flg</t>
  </si>
  <si>
    <t xml:space="preserve">RBSD</t>
  </si>
  <si>
    <t xml:space="preserve">VBCM_RBSD_flg</t>
  </si>
  <si>
    <t xml:space="preserve">HazardSW</t>
  </si>
  <si>
    <t xml:space="preserve">VBCM_HazardSW_flg</t>
  </si>
  <si>
    <t xml:space="preserve">LTurnLP</t>
  </si>
  <si>
    <t xml:space="preserve">VBCM_LTurnLP_flg</t>
  </si>
  <si>
    <t xml:space="preserve">RTurnLP</t>
  </si>
  <si>
    <t xml:space="preserve">VBCM_RTurnLP_flg</t>
  </si>
  <si>
    <t xml:space="preserve">VBCM_BCMBuzzerReq_flg</t>
  </si>
  <si>
    <t xml:space="preserve">MirrorCtrl</t>
  </si>
  <si>
    <t xml:space="preserve">VBCM_MirrorCtrl_enum</t>
  </si>
  <si>
    <t xml:space="preserve">MirrorDefog</t>
  </si>
  <si>
    <t xml:space="preserve">VBCM_MirrorDefog_flg</t>
  </si>
  <si>
    <t xml:space="preserve">Rr_Defog</t>
  </si>
  <si>
    <t xml:space="preserve">VBCM_RrDefog_flg</t>
  </si>
  <si>
    <t xml:space="preserve">RoomLampH</t>
  </si>
  <si>
    <t xml:space="preserve">VBCM_RoomLampH_flg</t>
  </si>
  <si>
    <t xml:space="preserve">RoomLampL</t>
  </si>
  <si>
    <t xml:space="preserve">VBCM_RoomLampL_flg</t>
  </si>
  <si>
    <t xml:space="preserve">TrunkRel</t>
  </si>
  <si>
    <t xml:space="preserve">VBCM_TrunkRel_flg</t>
  </si>
  <si>
    <t xml:space="preserve">TailgateHDSW</t>
  </si>
  <si>
    <t xml:space="preserve">VBCM_TailgateHDSW_flg</t>
  </si>
  <si>
    <t xml:space="preserve">Fr_Wiper_L</t>
  </si>
  <si>
    <t xml:space="preserve">VBCM_FrWiperL_flg</t>
  </si>
  <si>
    <t xml:space="preserve">Fr_Wiper_H</t>
  </si>
  <si>
    <t xml:space="preserve">VBCM_FrWiperH_flg</t>
  </si>
  <si>
    <t xml:space="preserve">Rr_Wiper</t>
  </si>
  <si>
    <t xml:space="preserve">VBCM_RrWiper_flg</t>
  </si>
  <si>
    <t xml:space="preserve">WasherCtrl</t>
  </si>
  <si>
    <t xml:space="preserve">VBCM_WasherCtrl_enum</t>
  </si>
  <si>
    <t xml:space="preserve">WiperFixMode</t>
  </si>
  <si>
    <t xml:space="preserve">VBCM_WiperFixMode_flg</t>
  </si>
  <si>
    <t xml:space="preserve">PwrSta</t>
  </si>
  <si>
    <t xml:space="preserve">HVPwrSta</t>
  </si>
  <si>
    <t xml:space="preserve">Fr_MCUEnaReq</t>
  </si>
  <si>
    <t xml:space="preserve">Rr_MCUEnaReq</t>
  </si>
  <si>
    <t xml:space="preserve">HVBatCnctReq</t>
  </si>
  <si>
    <t xml:space="preserve">ActiveDischReq</t>
  </si>
  <si>
    <t xml:space="preserve">DCDCEnaReq</t>
  </si>
  <si>
    <t xml:space="preserve">HVSysReadyToCharge</t>
  </si>
  <si>
    <t xml:space="preserve">DCDCVoltSetpoint</t>
  </si>
  <si>
    <t xml:space="preserve">PowerUpState</t>
  </si>
  <si>
    <t xml:space="preserve">PowerUpFault</t>
  </si>
  <si>
    <t xml:space="preserve">PowerDownState</t>
  </si>
  <si>
    <t xml:space="preserve">PowerDownFault</t>
  </si>
  <si>
    <t xml:space="preserve">VehHVPwrAvail4THCM</t>
  </si>
  <si>
    <t xml:space="preserve">LVBattVoltSta</t>
  </si>
  <si>
    <t xml:space="preserve">HVTHCMSysAvail</t>
  </si>
  <si>
    <t xml:space="preserve">ActAPSPosn</t>
  </si>
  <si>
    <t xml:space="preserve">Fr_TMTqReq</t>
  </si>
  <si>
    <t xml:space="preserve">Rr_TMTqReq</t>
  </si>
  <si>
    <t xml:space="preserve">ShiftGearPosn</t>
  </si>
  <si>
    <t xml:space="preserve">P_Button_Sta</t>
  </si>
  <si>
    <t xml:space="preserve">PrkReq</t>
  </si>
  <si>
    <t xml:space="preserve">ECU:FUSION</t>
    <phoneticPr fontId="2" type="noConversion"/>
  </si>
  <si>
    <t xml:space="preserve">Rr_ActvDmpDisabReq</t>
  </si>
  <si>
    <t xml:space="preserve">Fr_ChargingDoorCtrl</t>
  </si>
  <si>
    <t xml:space="preserve">VBCM_RrChargingDoorCtrl_enum</t>
  </si>
  <si>
    <t xml:space="preserve">VPMM_PowerSta_enum</t>
  </si>
  <si>
    <t xml:space="preserve">SysPwrSta</t>
  </si>
  <si>
    <t xml:space="preserve">VPMM_SysPowerMode_enum</t>
  </si>
  <si>
    <t xml:space="preserve">LVPwrSta</t>
  </si>
  <si>
    <t xml:space="preserve">VPMM_LVPwrSta_flg</t>
  </si>
  <si>
    <t xml:space="preserve">VPMM_HVPwrSta_flg</t>
  </si>
  <si>
    <t xml:space="preserve">VPMM_FrMCUEnaReq_flg</t>
  </si>
  <si>
    <t xml:space="preserve">VPMM_RrMCUEnaReq_flg</t>
  </si>
  <si>
    <t xml:space="preserve">VPMM_HVBatCnctReq_flg</t>
  </si>
  <si>
    <t xml:space="preserve">VPMM_ActiveDischargeReq_flg</t>
  </si>
  <si>
    <t xml:space="preserve">VPMM_DCDCEnaReq_flg</t>
  </si>
  <si>
    <t xml:space="preserve">VPMM_HVSysReadyToCharge_enum</t>
  </si>
  <si>
    <t xml:space="preserve">VPMM_DCDCVoltSetpoint_V</t>
  </si>
  <si>
    <t xml:space="preserve">VPMM_PowerUpState_enum</t>
  </si>
  <si>
    <t xml:space="preserve">VPMM_PowerUpFault_enum</t>
  </si>
  <si>
    <t xml:space="preserve">VPMM_PowerDownState_enum</t>
  </si>
  <si>
    <t xml:space="preserve">VPMM_PowerDownFault_enum</t>
  </si>
  <si>
    <t xml:space="preserve">VACC_VehHVPwrAvail4THCM_W</t>
  </si>
  <si>
    <t xml:space="preserve">VACC_LVBattVoltSta_enum</t>
  </si>
  <si>
    <t xml:space="preserve">VACC_HVTHCMSysAvail_enum</t>
  </si>
  <si>
    <t xml:space="preserve">VTQR_FrTMTqReq_Nm</t>
  </si>
  <si>
    <t xml:space="preserve">VTQR_RrTMTqReq_Nm</t>
  </si>
  <si>
    <t xml:space="preserve">VTQD_ShiftGearPosn_enum</t>
  </si>
  <si>
    <t xml:space="preserve">VTQD_PButtonSta_enum</t>
  </si>
  <si>
    <t xml:space="preserve">Fr_ActvDmpDisabReq</t>
  </si>
  <si>
    <t xml:space="preserve">VTQD_FrActvDmpDisabReq_flg</t>
  </si>
  <si>
    <t xml:space="preserve">VTQD_RrActvDmpDisabReq_flg</t>
  </si>
  <si>
    <t xml:space="preserve">Rr_DriverTq</t>
  </si>
  <si>
    <t xml:space="preserve">Fr_DriverTq</t>
  </si>
  <si>
    <t xml:space="preserve">Rr_EDUSpd</t>
  </si>
  <si>
    <t xml:space="preserve">Fr_EDURolRgnTqValid</t>
  </si>
  <si>
    <t xml:space="preserve">Rr_EDURolRgnTqValid</t>
  </si>
  <si>
    <t xml:space="preserve">Rr_EDUAvailBrkRgnTq</t>
  </si>
  <si>
    <t xml:space="preserve">Fr_EDUSpd</t>
  </si>
  <si>
    <t xml:space="preserve">Fr_EDUActTqValid</t>
  </si>
  <si>
    <t xml:space="preserve">Rr_EDUActTqValid</t>
  </si>
  <si>
    <t xml:space="preserve">Fr_EDUAvailBrkRgnTqValid</t>
  </si>
  <si>
    <t xml:space="preserve">Rr_EDUAvailBrkRgnTqValid</t>
  </si>
  <si>
    <t xml:space="preserve">Fr_EDUAvailBrkRgnTq</t>
  </si>
  <si>
    <t xml:space="preserve">Fr_RgnDecrSta</t>
  </si>
  <si>
    <t xml:space="preserve">Rr_RgnDecrSta</t>
  </si>
  <si>
    <t xml:space="preserve">Fr_RgnPermSta</t>
  </si>
  <si>
    <t xml:space="preserve">Rr_RgnPermSta</t>
  </si>
  <si>
    <t xml:space="preserve">RgnAbnorSta</t>
  </si>
  <si>
    <t xml:space="preserve">Fr_EDUSpdValid</t>
  </si>
  <si>
    <t xml:space="preserve">Rr_EDUSpdValid</t>
  </si>
  <si>
    <t xml:space="preserve">PTCS_PermSta</t>
  </si>
  <si>
    <t xml:space="preserve">VTQD_RrEDUAvailBrkRgnTqV_flg</t>
  </si>
  <si>
    <t xml:space="preserve">VTQD_FrEDUSpd_rpm</t>
  </si>
  <si>
    <t xml:space="preserve">VTQD_RrEDUSpd_rpm</t>
  </si>
  <si>
    <t xml:space="preserve">VTQD_FrEDUActTqValid_flg</t>
  </si>
  <si>
    <t xml:space="preserve">VTQD_FrEDURolRgnTqValid_flg</t>
  </si>
  <si>
    <t xml:space="preserve">VTQD_FrEDUAvailBrkRgnTqV_flg</t>
  </si>
  <si>
    <t xml:space="preserve">VTQD_RrEDUActTqValid_flg</t>
  </si>
  <si>
    <t xml:space="preserve">VTQD_RrEDURolRgnTqValid_flg</t>
  </si>
  <si>
    <t xml:space="preserve">VTQD_FrEDURolRgnTq_Nm</t>
    <phoneticPr fontId="2" type="noConversion"/>
  </si>
  <si>
    <t xml:space="preserve">VTQD_RrEDURolRgnTq_Nm</t>
  </si>
  <si>
    <t xml:space="preserve">VTQD_RrEDUActTq_Nm</t>
  </si>
  <si>
    <t xml:space="preserve">VTQD_FrEDUActTq_Nm</t>
  </si>
  <si>
    <t xml:space="preserve">VTQD_FrRgnDecrSta_flg</t>
  </si>
  <si>
    <t xml:space="preserve">VTQD_RrRgnDecrSta_flg</t>
  </si>
  <si>
    <t xml:space="preserve">VTQD_FrRgnPermSta_flg</t>
  </si>
  <si>
    <t xml:space="preserve">VTQD_RrRgnPermSta_flg</t>
  </si>
  <si>
    <t xml:space="preserve">VTQD_RgnAbnorSta_flg</t>
  </si>
  <si>
    <t xml:space="preserve">VTQD_PTCSPermSta_flg</t>
  </si>
  <si>
    <t xml:space="preserve">VTQD_FrEDUSpdValid_flg</t>
    <phoneticPr fontId="2" type="noConversion"/>
  </si>
  <si>
    <t xml:space="preserve">VTQD_RrEDUSpdValid_flg</t>
  </si>
  <si>
    <t xml:space="preserve">VTQD_DriverWhlTqDemFr_Nm</t>
    <phoneticPr fontId="2" type="noConversion"/>
  </si>
  <si>
    <t xml:space="preserve">VTQD_DriverWhlTqDemRr_Nm</t>
    <phoneticPr fontId="2" type="noConversion"/>
  </si>
  <si>
    <t xml:space="preserve">VTQD_FrEDUAvailBrkRgnTq_Nm</t>
  </si>
  <si>
    <t xml:space="preserve">VTQD_RrEDUAvailBrkRgnTq_Nm</t>
    <phoneticPr fontId="2" type="noConversion"/>
  </si>
  <si>
    <t xml:space="preserve">VDHP_ActAPSPosn_pct</t>
    <phoneticPr fontId="2" type="noConversion"/>
  </si>
  <si>
    <t xml:space="preserve">ACC_CtrlAvail</t>
    <phoneticPr fontId="2" type="noConversion"/>
  </si>
  <si>
    <t xml:space="preserve">AccPedal_Override</t>
    <phoneticPr fontId="2" type="noConversion"/>
  </si>
  <si>
    <t xml:space="preserve">VVMC_ACCCtrlAvail_flg</t>
    <phoneticPr fontId="2" type="noConversion"/>
  </si>
  <si>
    <t xml:space="preserve">BCM_Buzzer_Req</t>
    <phoneticPr fontId="2" type="noConversion"/>
  </si>
  <si>
    <t xml:space="preserve">VVMC_ACCPedalOvrd_flg</t>
    <phoneticPr fontId="2" type="noConversion"/>
  </si>
  <si>
    <t xml:space="preserve">Fr_TqSource</t>
    <phoneticPr fontId="2" type="noConversion"/>
  </si>
  <si>
    <t xml:space="preserve">Rr_TqSource</t>
    <phoneticPr fontId="2" type="noConversion"/>
  </si>
  <si>
    <t xml:space="preserve">VTQD_TqSourceFr_enum</t>
    <phoneticPr fontId="2" type="noConversion"/>
  </si>
  <si>
    <t xml:space="preserve">VTQD_TqSourceRr_enum</t>
    <phoneticPr fontId="2" type="noConversion"/>
  </si>
  <si>
    <t xml:space="preserve">VTHC_FDCompCmd_rpm</t>
    <phoneticPr fontId="2" type="noConversion"/>
  </si>
  <si>
    <t xml:space="preserve">VTHC_FDSOV1Cmd_flg</t>
    <phoneticPr fontId="2" type="noConversion"/>
  </si>
  <si>
    <t xml:space="preserve">VTHC_FDSOV2Cmd_flg</t>
    <phoneticPr fontId="2" type="noConversion"/>
  </si>
  <si>
    <t xml:space="preserve">VTHC_FDSOV3Cmd_flg</t>
    <phoneticPr fontId="2" type="noConversion"/>
  </si>
  <si>
    <t xml:space="preserve">VTHC_FDEXV1Cmd_step</t>
    <phoneticPr fontId="2" type="noConversion"/>
  </si>
  <si>
    <t xml:space="preserve">FD_EXV2_Cmd</t>
    <phoneticPr fontId="2" type="noConversion"/>
  </si>
  <si>
    <t xml:space="preserve">VTHC_FDEXV2Cmd_step</t>
    <phoneticPr fontId="2" type="noConversion"/>
  </si>
  <si>
    <t xml:space="preserve">VTHC_FDSOTXVCmd_flg</t>
    <phoneticPr fontId="2" type="noConversion"/>
  </si>
  <si>
    <t xml:space="preserve">VTHC_FDFWVCmd_flg</t>
    <phoneticPr fontId="2" type="noConversion"/>
  </si>
  <si>
    <t xml:space="preserve">FD_TWV_Cmd</t>
    <phoneticPr fontId="2" type="noConversion"/>
  </si>
  <si>
    <t xml:space="preserve">VTHC_FDTWVCmd_pct</t>
    <phoneticPr fontId="2" type="noConversion"/>
  </si>
  <si>
    <t xml:space="preserve">VTHC_FDFrWPTCHeatPwrCmd_W</t>
  </si>
  <si>
    <t xml:space="preserve">VTHC_CoolgFanActDuty_pct</t>
  </si>
  <si>
    <t xml:space="preserve">VTHC_FDAGSCmd_enum</t>
  </si>
  <si>
    <t xml:space="preserve">VTHC_FDEWP1Cmd_enum</t>
  </si>
  <si>
    <t xml:space="preserve">VTHC_FDEWP2Cmd_enum</t>
  </si>
  <si>
    <t xml:space="preserve">VTHC_FDEWP3Cmd_enum</t>
  </si>
  <si>
    <t xml:space="preserve">VTHC_FDFrLeAPTCHeatPwrCmd_W</t>
  </si>
  <si>
    <t xml:space="preserve">FD_RrAPTCHeatPwr_Cmd</t>
    <phoneticPr fontId="2" type="noConversion"/>
  </si>
  <si>
    <t xml:space="preserve">VTHC_FDRrAPTCHeatPwrCmd_W</t>
  </si>
  <si>
    <t xml:space="preserve">FD_FrRiAPTCHeatPwr_Cmd</t>
    <phoneticPr fontId="2" type="noConversion"/>
  </si>
  <si>
    <t xml:space="preserve">VTHC_FDFrRiAPTCHeatPwrCmd_W</t>
  </si>
  <si>
    <t xml:space="preserve">VTHC_FDBlowerCmd_pct</t>
  </si>
  <si>
    <t xml:space="preserve">VTHC_BatteryMode_enum</t>
  </si>
  <si>
    <t xml:space="preserve">VTHC_EDriveMode_enum</t>
  </si>
  <si>
    <t xml:space="preserve">CabinMode</t>
    <phoneticPr fontId="2" type="noConversion"/>
  </si>
  <si>
    <t xml:space="preserve">VTHC_CabinMode_enum</t>
  </si>
  <si>
    <t xml:space="preserve">VTHC_CCUACLampSts_flg</t>
  </si>
  <si>
    <t xml:space="preserve">CCU_AutoLampSts</t>
    <phoneticPr fontId="2" type="noConversion"/>
  </si>
  <si>
    <t xml:space="preserve">VTHC_CCUAutoLampSts_flg</t>
  </si>
  <si>
    <t xml:space="preserve">CCU_ACMaxLampSts</t>
    <phoneticPr fontId="2" type="noConversion"/>
  </si>
  <si>
    <t xml:space="preserve">VTHC_CCUACMaxLampSts_flg</t>
  </si>
  <si>
    <t xml:space="preserve">CCU_SyncLampSts</t>
    <phoneticPr fontId="2" type="noConversion"/>
  </si>
  <si>
    <t xml:space="preserve">VTHC_CCUSyncLampSts_flg</t>
  </si>
  <si>
    <t xml:space="preserve">sigAirIntenZon1St</t>
    <phoneticPr fontId="2" type="noConversion"/>
  </si>
  <si>
    <t xml:space="preserve">VTHC_sigAirIntenZon1St_enum</t>
    <phoneticPr fontId="2" type="noConversion"/>
  </si>
  <si>
    <t xml:space="preserve">VTHC_sigWindDirZon1St_enum</t>
  </si>
  <si>
    <t xml:space="preserve">VTHC_sigRecircSt_flg</t>
  </si>
  <si>
    <t xml:space="preserve">sigClntTHvBattOut</t>
    <phoneticPr fontId="2" type="noConversion"/>
  </si>
  <si>
    <t xml:space="preserve">sigClntTHvBattIn</t>
    <phoneticPr fontId="2" type="noConversion"/>
  </si>
  <si>
    <t xml:space="preserve">sigCbnSolarRight</t>
    <phoneticPr fontId="2" type="noConversion"/>
  </si>
  <si>
    <t xml:space="preserve">VTHC_sigCbnSolarRight_W</t>
  </si>
  <si>
    <t xml:space="preserve">sigCbnAirT</t>
    <phoneticPr fontId="2" type="noConversion"/>
  </si>
  <si>
    <t xml:space="preserve">VTHC_sigSetTempZon1St_C</t>
    <phoneticPr fontId="2" type="noConversion"/>
  </si>
  <si>
    <t xml:space="preserve">VTHC_sigSetTempZon2St_C</t>
    <phoneticPr fontId="2" type="noConversion"/>
  </si>
  <si>
    <t xml:space="preserve">VTHC_sigClntTHvBattOut_C</t>
    <phoneticPr fontId="2" type="noConversion"/>
  </si>
  <si>
    <t xml:space="preserve">VTHC_sigCbnSolarLeft_W</t>
    <phoneticPr fontId="2" type="noConversion"/>
  </si>
  <si>
    <t xml:space="preserve">VTHC_sigClntTHvBattIn_C</t>
    <phoneticPr fontId="2" type="noConversion"/>
  </si>
  <si>
    <t xml:space="preserve">VTHC_sigAmbAirT_C</t>
    <phoneticPr fontId="2" type="noConversion"/>
  </si>
  <si>
    <t xml:space="preserve">VTHC_sigCbnAirT_C</t>
    <phoneticPr fontId="2" type="noConversion"/>
  </si>
  <si>
    <t xml:space="preserve">LFBatWarn</t>
    <phoneticPr fontId="2" type="noConversion"/>
  </si>
  <si>
    <t xml:space="preserve">VTPM_LFBatWarn_flg</t>
  </si>
  <si>
    <t xml:space="preserve">RFBatWarn</t>
  </si>
  <si>
    <t xml:space="preserve">VTPM_RFBatWarn_flg</t>
  </si>
  <si>
    <t xml:space="preserve">LRBatWarn</t>
  </si>
  <si>
    <t xml:space="preserve">VTPM_LRBatWarn_flg</t>
  </si>
  <si>
    <t xml:space="preserve">RRBatWarn</t>
  </si>
  <si>
    <t xml:space="preserve">VTPM_RRBatWarn_flg</t>
  </si>
  <si>
    <t xml:space="preserve">LFWheelPress</t>
  </si>
  <si>
    <t xml:space="preserve">RFWheelPress</t>
  </si>
  <si>
    <t xml:space="preserve">LRWheelPress</t>
  </si>
  <si>
    <t xml:space="preserve">RRWheelPress</t>
  </si>
  <si>
    <t xml:space="preserve">LFWheelTemp</t>
  </si>
  <si>
    <t xml:space="preserve">VTPM_LFWheelTemp_C</t>
  </si>
  <si>
    <t xml:space="preserve">RFWheelTemp</t>
  </si>
  <si>
    <t xml:space="preserve">VTPM_RFWheelTemp_C</t>
  </si>
  <si>
    <t xml:space="preserve">LRWheelTemp</t>
  </si>
  <si>
    <t xml:space="preserve">VTPM_LRWheelTemp_C</t>
  </si>
  <si>
    <t xml:space="preserve">RRWheelTemp</t>
  </si>
  <si>
    <t xml:space="preserve">VTPM_RRWheelTemp_C</t>
  </si>
  <si>
    <t xml:space="preserve">LFSensorFail</t>
  </si>
  <si>
    <t xml:space="preserve">VTPM_LFSensorFail_flg</t>
  </si>
  <si>
    <t xml:space="preserve">RFSensorFail</t>
  </si>
  <si>
    <t xml:space="preserve">VTPM_RFSensorFail_flg</t>
  </si>
  <si>
    <t xml:space="preserve">LRSensorFail</t>
  </si>
  <si>
    <t xml:space="preserve">VTPM_LRSensorFail_flg</t>
  </si>
  <si>
    <t xml:space="preserve">RRSensorFail</t>
  </si>
  <si>
    <t xml:space="preserve">VTPM_RRSensorFail_flg</t>
  </si>
  <si>
    <t xml:space="preserve">LFWheelDebug</t>
  </si>
  <si>
    <t xml:space="preserve">VTPM_LFWheelDebug_flg</t>
  </si>
  <si>
    <t xml:space="preserve">LRWheelDebug</t>
  </si>
  <si>
    <t xml:space="preserve">VTPM_LRWheelDebug_flg</t>
  </si>
  <si>
    <t xml:space="preserve">RFWheelDebug</t>
  </si>
  <si>
    <t xml:space="preserve">VTPM_RFWheelDebug_flg</t>
  </si>
  <si>
    <t xml:space="preserve">RRWheelDebug</t>
  </si>
  <si>
    <t xml:space="preserve">VTPM_RRWheelDebug_flg</t>
  </si>
  <si>
    <t xml:space="preserve">TPMS_Res_Butt_Allow</t>
    <phoneticPr fontId="2" type="noConversion"/>
  </si>
  <si>
    <t xml:space="preserve">VTPM_TPMSResButtAllow_flg</t>
  </si>
  <si>
    <t xml:space="preserve">TPMS_Cali_Butt_Allow</t>
    <phoneticPr fontId="2" type="noConversion"/>
  </si>
  <si>
    <t xml:space="preserve">VTPM_TPMSCaliButtAllow_flg</t>
    <phoneticPr fontId="2" type="noConversion"/>
  </si>
  <si>
    <t xml:space="preserve">LFPressIndi</t>
  </si>
  <si>
    <t xml:space="preserve">VTPM_LFPressIndi_enum</t>
  </si>
  <si>
    <t xml:space="preserve">RFPressIndi</t>
  </si>
  <si>
    <t xml:space="preserve">VTPM_RFPressIndi_enum</t>
  </si>
  <si>
    <t xml:space="preserve">LRPressIndi</t>
  </si>
  <si>
    <t xml:space="preserve">VTPM_LRPressIndi_enum</t>
  </si>
  <si>
    <t xml:space="preserve">RRPressIndi</t>
  </si>
  <si>
    <t xml:space="preserve">VTPM_RRPressIndi_enum</t>
  </si>
  <si>
    <t xml:space="preserve">VTPM_TPMSWarnIndi_enum</t>
  </si>
  <si>
    <t xml:space="preserve">LFWheelTmpIndi</t>
  </si>
  <si>
    <t xml:space="preserve">VTPM_LFWheelTmpIndi_flg</t>
  </si>
  <si>
    <t xml:space="preserve">RFWheelTmpIndi</t>
  </si>
  <si>
    <t xml:space="preserve">VTPM_RFWheelTmpIndi_flg</t>
  </si>
  <si>
    <t xml:space="preserve">LRWheelTmpIndi</t>
  </si>
  <si>
    <t xml:space="preserve">VTPM_LRWheelTmpIndi_flg</t>
  </si>
  <si>
    <t xml:space="preserve">RRWheelTmpIndi</t>
  </si>
  <si>
    <t xml:space="preserve">VTPM_RRWheelTmpIndi_flg</t>
  </si>
  <si>
    <t xml:space="preserve">LFWheelPSW</t>
  </si>
  <si>
    <t xml:space="preserve">LRWheelPSW</t>
  </si>
  <si>
    <t xml:space="preserve">RFWheelPSW</t>
  </si>
  <si>
    <t xml:space="preserve">RRWheelPSW</t>
  </si>
  <si>
    <t xml:space="preserve">CWheelTips</t>
    <phoneticPr fontId="2" type="noConversion"/>
  </si>
  <si>
    <t xml:space="preserve">VTHC_ACSubMode_enum</t>
    <phoneticPr fontId="2" type="noConversion"/>
  </si>
  <si>
    <t xml:space="preserve">FD_Comp_Cmd</t>
    <phoneticPr fontId="2" type="noConversion"/>
  </si>
  <si>
    <t xml:space="preserve">FD_SOV1_Cmd</t>
    <phoneticPr fontId="2" type="noConversion"/>
  </si>
  <si>
    <t xml:space="preserve">FD_SOV2_Cmd</t>
    <phoneticPr fontId="2" type="noConversion"/>
  </si>
  <si>
    <t xml:space="preserve">FD_SOV3_Cmd</t>
    <phoneticPr fontId="2" type="noConversion"/>
  </si>
  <si>
    <t xml:space="preserve">FD_EXV1_Cmd</t>
    <phoneticPr fontId="2" type="noConversion"/>
  </si>
  <si>
    <t xml:space="preserve">FD_SOTXV_Cmd</t>
    <phoneticPr fontId="2" type="noConversion"/>
  </si>
  <si>
    <t xml:space="preserve">FD_FWV_Cmd</t>
    <phoneticPr fontId="2" type="noConversion"/>
  </si>
  <si>
    <t xml:space="preserve">FD_FrWPTCHeatPwr_Cmd</t>
    <phoneticPr fontId="2" type="noConversion"/>
  </si>
  <si>
    <t xml:space="preserve">CoolgFanActDuty</t>
    <phoneticPr fontId="2" type="noConversion"/>
  </si>
  <si>
    <t xml:space="preserve">FD_AGS_Cmd</t>
    <phoneticPr fontId="2" type="noConversion"/>
  </si>
  <si>
    <t xml:space="preserve">FD_EWP1_Cmd</t>
    <phoneticPr fontId="2" type="noConversion"/>
  </si>
  <si>
    <t xml:space="preserve">FD_EWP2_Cmd</t>
    <phoneticPr fontId="2" type="noConversion"/>
  </si>
  <si>
    <t xml:space="preserve">FD_EWP3_Cmd</t>
    <phoneticPr fontId="2" type="noConversion"/>
  </si>
  <si>
    <t xml:space="preserve">FD_FrLeAPTCHeatPwr_Cmd</t>
    <phoneticPr fontId="2" type="noConversion"/>
  </si>
  <si>
    <t xml:space="preserve">FD_Blower_Cmd</t>
    <phoneticPr fontId="2" type="noConversion"/>
  </si>
  <si>
    <t xml:space="preserve">BatteryMode</t>
    <phoneticPr fontId="2" type="noConversion"/>
  </si>
  <si>
    <t xml:space="preserve">EDriveMode</t>
    <phoneticPr fontId="2" type="noConversion"/>
  </si>
  <si>
    <t xml:space="preserve">CCU_ACLampSts</t>
    <phoneticPr fontId="2" type="noConversion"/>
  </si>
  <si>
    <t xml:space="preserve">sigWindDirZon1St</t>
    <phoneticPr fontId="2" type="noConversion"/>
  </si>
  <si>
    <t xml:space="preserve">sigRecircSt</t>
    <phoneticPr fontId="2" type="noConversion"/>
  </si>
  <si>
    <t xml:space="preserve">sigSetTempZon1St</t>
    <phoneticPr fontId="2" type="noConversion"/>
  </si>
  <si>
    <t xml:space="preserve">sigSetTempZon2St</t>
    <phoneticPr fontId="2" type="noConversion"/>
  </si>
  <si>
    <t xml:space="preserve">sigCbnSolarLeft</t>
    <phoneticPr fontId="2" type="noConversion"/>
  </si>
  <si>
    <t xml:space="preserve">sigAmbAirT</t>
    <phoneticPr fontId="2" type="noConversion"/>
  </si>
  <si>
    <t xml:space="preserve">ACSubMode</t>
    <phoneticPr fontId="2" type="noConversion"/>
  </si>
  <si>
    <t xml:space="preserve">VTQD_FrIdcMin_A</t>
    <phoneticPr fontId="2" type="noConversion"/>
  </si>
  <si>
    <t xml:space="preserve">VTQD_FrIdcMax_A</t>
    <phoneticPr fontId="2" type="noConversion"/>
  </si>
  <si>
    <t xml:space="preserve">VTQD_RrIdcMin_A</t>
    <phoneticPr fontId="2" type="noConversion"/>
  </si>
  <si>
    <t xml:space="preserve">VTQD_RrIdcMax_A</t>
    <phoneticPr fontId="2" type="noConversion"/>
  </si>
  <si>
    <t xml:space="preserve">VTQD_FrUdcMin_V</t>
    <phoneticPr fontId="2" type="noConversion"/>
  </si>
  <si>
    <t xml:space="preserve">VTQD_FrUdcMax_V</t>
    <phoneticPr fontId="2" type="noConversion"/>
  </si>
  <si>
    <t xml:space="preserve">VTQD_RrUdcMin_V</t>
    <phoneticPr fontId="2" type="noConversion"/>
  </si>
  <si>
    <t xml:space="preserve">VTQD_RrUdcMax_V</t>
    <phoneticPr fontId="2" type="noConversion"/>
  </si>
  <si>
    <t xml:space="preserve">Fr_IdcMin</t>
    <phoneticPr fontId="2" type="noConversion"/>
  </si>
  <si>
    <t xml:space="preserve">Fr_IdcMax</t>
    <phoneticPr fontId="2" type="noConversion"/>
  </si>
  <si>
    <t xml:space="preserve">Fr_UdcMin</t>
    <phoneticPr fontId="2" type="noConversion"/>
  </si>
  <si>
    <t xml:space="preserve">Fr_UdcMax</t>
    <phoneticPr fontId="2" type="noConversion"/>
  </si>
  <si>
    <t xml:space="preserve">Rr_IdcMin</t>
    <phoneticPr fontId="2" type="noConversion"/>
  </si>
  <si>
    <t xml:space="preserve">Rr_IdcMax</t>
    <phoneticPr fontId="2" type="noConversion"/>
  </si>
  <si>
    <t xml:space="preserve">Rr_UdcMin</t>
    <phoneticPr fontId="2" type="noConversion"/>
  </si>
  <si>
    <t xml:space="preserve">Rr_UdcMax</t>
    <phoneticPr fontId="2" type="noConversion"/>
  </si>
  <si>
    <t xml:space="preserve">VTPM_LFWheelPress_raw8</t>
  </si>
  <si>
    <t xml:space="preserve">VTPM_RFWheelPress_raw8</t>
  </si>
  <si>
    <t xml:space="preserve">VTPM_LRWheelPress_raw8</t>
  </si>
  <si>
    <t xml:space="preserve">VTPM_RRWheelPress_raw8</t>
  </si>
  <si>
    <t xml:space="preserve">TPMSWarnIndi</t>
  </si>
  <si>
    <t xml:space="preserve">VTPM_CWheelTips_enum</t>
    <phoneticPr fontId="2" type="noConversion"/>
  </si>
  <si>
    <t xml:space="preserve">AutoLTips</t>
  </si>
  <si>
    <t xml:space="preserve">LFSensorMode</t>
  </si>
  <si>
    <t xml:space="preserve">VTPM_LFSensorMode_flg</t>
  </si>
  <si>
    <t xml:space="preserve">RFSensorMode</t>
  </si>
  <si>
    <t xml:space="preserve">VTPM_RFSensorMode_flg</t>
  </si>
  <si>
    <t xml:space="preserve">LRSensorMode</t>
  </si>
  <si>
    <t xml:space="preserve">VTPM_LRSensorMode_flg</t>
  </si>
  <si>
    <t xml:space="preserve">RRSensorMode</t>
  </si>
  <si>
    <t xml:space="preserve">VTPM_RRSensorMode_flg</t>
  </si>
  <si>
    <t xml:space="preserve">FUSION_HW_Ver1</t>
    <phoneticPr fontId="2" type="noConversion"/>
  </si>
  <si>
    <t xml:space="preserve">FUSION_HW_Ver2</t>
    <phoneticPr fontId="2" type="noConversion"/>
  </si>
  <si>
    <t xml:space="preserve">FUSION_HW_Ver3</t>
    <phoneticPr fontId="2" type="noConversion"/>
  </si>
  <si>
    <t xml:space="preserve">FUSION_SW_CarModel1</t>
    <phoneticPr fontId="2" type="noConversion"/>
  </si>
  <si>
    <t xml:space="preserve">FUSION_SW_CarModel2</t>
  </si>
  <si>
    <t xml:space="preserve">FUSION_SW_CarModel3</t>
  </si>
  <si>
    <t xml:space="preserve">FUSION_SW_Controller1</t>
  </si>
  <si>
    <t xml:space="preserve">FUSION_SW_Controller2</t>
  </si>
  <si>
    <t xml:space="preserve">FUSION_SW_Country1</t>
    <phoneticPr fontId="2" type="noConversion"/>
  </si>
  <si>
    <t xml:space="preserve">FUSION_SW_Country2</t>
  </si>
  <si>
    <t xml:space="preserve">FUSION_SW_Major1</t>
    <phoneticPr fontId="2" type="noConversion"/>
  </si>
  <si>
    <t xml:space="preserve">FUSION_SW_Major2</t>
  </si>
  <si>
    <t xml:space="preserve">FUSION_SW_Minor1</t>
    <phoneticPr fontId="2" type="noConversion"/>
  </si>
  <si>
    <t xml:space="preserve">FUSION_SW_Minor2</t>
  </si>
  <si>
    <t xml:space="preserve">FUSION_SW_Patch1</t>
    <phoneticPr fontId="2" type="noConversion"/>
  </si>
  <si>
    <t xml:space="preserve">FUSION_SW_Patch2</t>
  </si>
  <si>
    <t xml:space="preserve">FUSION_SW_Var</t>
    <phoneticPr fontId="2" type="noConversion"/>
  </si>
  <si>
    <t xml:space="preserve">VSYS_HWVer1_cnt</t>
    <phoneticPr fontId="2" type="noConversion"/>
  </si>
  <si>
    <t xml:space="preserve">VSYS_HWVer2_cnt</t>
  </si>
  <si>
    <t xml:space="preserve">VSYS_HWVer3_cnt</t>
  </si>
  <si>
    <t xml:space="preserve">VSYS_CarModel1_cnt</t>
  </si>
  <si>
    <t xml:space="preserve">VSYS_CarModel2_cnt</t>
  </si>
  <si>
    <t xml:space="preserve">VSYS_CarModel3_cnt</t>
  </si>
  <si>
    <t xml:space="preserve">VSYS_ECU1_cnt</t>
  </si>
  <si>
    <t xml:space="preserve">VSYS_ECU2_cnt</t>
  </si>
  <si>
    <t xml:space="preserve">VSYS_Major1_cnt</t>
  </si>
  <si>
    <t xml:space="preserve">VSYS_Major2_cnt</t>
  </si>
  <si>
    <t xml:space="preserve">VSYS_Minor1_cnt</t>
    <phoneticPr fontId="2" type="noConversion"/>
  </si>
  <si>
    <t xml:space="preserve">VSYS_Minor2_cnt</t>
  </si>
  <si>
    <t xml:space="preserve">VSYS_Patch1_cnt</t>
  </si>
  <si>
    <t xml:space="preserve">VSYS_Patch2_cnt</t>
  </si>
  <si>
    <t xml:space="preserve">VSYS_Country1_cnt</t>
  </si>
  <si>
    <t xml:space="preserve">VSYS_Country2_cnt</t>
  </si>
  <si>
    <t xml:space="preserve">VSYS_Variation_cnt</t>
    <phoneticPr fontId="2" type="noConversion"/>
  </si>
  <si>
    <t xml:space="preserve">CC_Crl_Sta</t>
    <phoneticPr fontId="2" type="noConversion"/>
  </si>
  <si>
    <t xml:space="preserve">CCMSA_SpdWar</t>
    <phoneticPr fontId="2" type="noConversion"/>
  </si>
  <si>
    <t xml:space="preserve">MSA_Crl_Sta</t>
    <phoneticPr fontId="2" type="noConversion"/>
  </si>
  <si>
    <t xml:space="preserve">VVMC_CCCtrlSta_enum</t>
    <phoneticPr fontId="2" type="noConversion"/>
  </si>
  <si>
    <t xml:space="preserve">VVMC_CCMSASpdWar_flg</t>
    <phoneticPr fontId="2" type="noConversion"/>
  </si>
  <si>
    <t xml:space="preserve">VVMC_MSACtrlSta_enum</t>
    <phoneticPr fontId="2" type="noConversion"/>
  </si>
  <si>
    <t xml:space="preserve">CANChannel</t>
    <phoneticPr fontId="1" type="noConversion"/>
  </si>
  <si>
    <t xml:space="preserve">MessageName</t>
    <phoneticPr fontId="1" type="noConversion"/>
  </si>
  <si>
    <t xml:space="preserve">VehSpeed</t>
    <phoneticPr fontId="1" type="noConversion"/>
  </si>
  <si>
    <t xml:space="preserve">DrLockSta</t>
  </si>
  <si>
    <t xml:space="preserve">AirBagFailCmd</t>
  </si>
  <si>
    <t xml:space="preserve">ForceLowBeam</t>
  </si>
  <si>
    <t xml:space="preserve">HazardWarningReq</t>
  </si>
  <si>
    <t xml:space="preserve">ActBrkLamp_Sta</t>
  </si>
  <si>
    <t xml:space="preserve">SRR_ODA_WarnR</t>
  </si>
  <si>
    <t xml:space="preserve">SRR_ODA_WarnL</t>
  </si>
  <si>
    <t xml:space="preserve">SRR_BSD_WarnR</t>
  </si>
  <si>
    <t xml:space="preserve">SRR_BSD_WarnL</t>
  </si>
  <si>
    <t xml:space="preserve">LeftTurnLightReq</t>
  </si>
  <si>
    <t xml:space="preserve">RightTurnLightReq</t>
  </si>
  <si>
    <t xml:space="preserve">ESS_Active</t>
  </si>
  <si>
    <t xml:space="preserve">SetUnlockSingle</t>
  </si>
  <si>
    <t xml:space="preserve">HeadLampSW</t>
  </si>
  <si>
    <t xml:space="preserve">RFogLampSW</t>
  </si>
  <si>
    <t xml:space="preserve">FollowMeSW</t>
  </si>
  <si>
    <t xml:space="preserve">RoomLampMode</t>
  </si>
  <si>
    <t xml:space="preserve">IVI_Status</t>
  </si>
  <si>
    <t xml:space="preserve">IVI_Night_Mode_Sta</t>
  </si>
  <si>
    <t xml:space="preserve">IVI_RR_Def_Req</t>
  </si>
  <si>
    <t xml:space="preserve">IVI_WI_MAIN_SW</t>
  </si>
  <si>
    <t xml:space="preserve">CDL_Lock_Butt</t>
  </si>
  <si>
    <t xml:space="preserve">CDL_Unlock_Butt</t>
  </si>
  <si>
    <t xml:space="preserve">MFRD_N_Bright_Req</t>
  </si>
  <si>
    <t xml:space="preserve">RLTurnLampC</t>
  </si>
  <si>
    <t xml:space="preserve">RRTurnLampC</t>
  </si>
  <si>
    <t xml:space="preserve">FRTurnLampC</t>
  </si>
  <si>
    <t xml:space="preserve">FWiperAS</t>
  </si>
  <si>
    <t xml:space="preserve">RWiperAS</t>
  </si>
  <si>
    <t xml:space="preserve">CSW_FWasSw_Sta</t>
  </si>
  <si>
    <t xml:space="preserve">CSW_FWipSw_Sta</t>
  </si>
  <si>
    <t xml:space="preserve">CSW_RWipIntSw_Sta</t>
  </si>
  <si>
    <t xml:space="preserve">CSW_RWasSW_Sta</t>
  </si>
  <si>
    <t xml:space="preserve">CSW_DimSw</t>
  </si>
  <si>
    <t xml:space="preserve">CSW_PassSW_Sta</t>
  </si>
  <si>
    <t xml:space="preserve">CSW_TurnSw_Sta</t>
  </si>
  <si>
    <t xml:space="preserve">RLS_Lamp_Sta</t>
  </si>
  <si>
    <t xml:space="preserve">MIRROR_FOLD_SW</t>
  </si>
  <si>
    <t xml:space="preserve">RLS_RainSnrWiperCmd</t>
  </si>
  <si>
    <t xml:space="preserve">FLTurnLampC</t>
    <phoneticPr fontId="1" type="noConversion"/>
  </si>
  <si>
    <t xml:space="preserve">P_CommandToBCM</t>
  </si>
  <si>
    <t xml:space="preserve">PTG_RDIL_Sta</t>
    <phoneticPr fontId="1" type="noConversion"/>
  </si>
  <si>
    <t xml:space="preserve">Re_DoorLock</t>
  </si>
  <si>
    <t xml:space="preserve">DCDCReady4Pre</t>
  </si>
  <si>
    <t xml:space="preserve">OBCReady4Pre</t>
  </si>
  <si>
    <t xml:space="preserve">HVBattReady4Pre</t>
  </si>
  <si>
    <t xml:space="preserve">ChrgPlugSta</t>
  </si>
  <si>
    <t xml:space="preserve">HVILSta</t>
  </si>
  <si>
    <t xml:space="preserve">HVBContactorSta</t>
  </si>
  <si>
    <t xml:space="preserve">ExtChrgSta</t>
  </si>
  <si>
    <t xml:space="preserve">HVBattSOC</t>
  </si>
  <si>
    <t xml:space="preserve">LVBattDet12V</t>
  </si>
  <si>
    <t xml:space="preserve">OBCPluginSta</t>
  </si>
  <si>
    <t xml:space="preserve">CrashOutputSts</t>
  </si>
  <si>
    <t xml:space="preserve">BMS_READY</t>
  </si>
  <si>
    <t xml:space="preserve">OBCFaultSta</t>
  </si>
  <si>
    <t xml:space="preserve">OBCEnaSta</t>
  </si>
  <si>
    <t xml:space="preserve">DCDCEnaSta</t>
  </si>
  <si>
    <t xml:space="preserve">DCDCAuxCur</t>
  </si>
  <si>
    <t xml:space="preserve">Fr_MCUDCBusVolt</t>
  </si>
  <si>
    <t xml:space="preserve">Fr_MCUDischrgSta</t>
  </si>
  <si>
    <t xml:space="preserve">Fr_MCUEnaSta</t>
  </si>
  <si>
    <t xml:space="preserve">Fr_MCUErr</t>
  </si>
  <si>
    <t xml:space="preserve">Fr_MCUReady4Pre</t>
  </si>
  <si>
    <t xml:space="preserve">Fr_MCUReady</t>
  </si>
  <si>
    <t xml:space="preserve">Fr_MCUTemp</t>
  </si>
  <si>
    <t xml:space="preserve">Rr_MCUDCBusVolt</t>
  </si>
  <si>
    <t xml:space="preserve">Rr_MCUDischrgSta</t>
  </si>
  <si>
    <t xml:space="preserve">Rr_MCUEnaSta</t>
  </si>
  <si>
    <t xml:space="preserve">Rr_MCUErr</t>
  </si>
  <si>
    <t xml:space="preserve">Rr_MCUReady4Pre</t>
  </si>
  <si>
    <t xml:space="preserve">Rr_MCUReady</t>
  </si>
  <si>
    <t xml:space="preserve">Rr_MCUTemp</t>
  </si>
  <si>
    <t xml:space="preserve">Rr_TMSpd</t>
  </si>
  <si>
    <t xml:space="preserve">Fr_TMSpd</t>
    <phoneticPr fontId="1" type="noConversion"/>
  </si>
  <si>
    <t xml:space="preserve">IVI_Pwroff_req</t>
  </si>
  <si>
    <t xml:space="preserve">IVI_Trigger_req</t>
  </si>
  <si>
    <t xml:space="preserve">OFF_AC_MODE</t>
  </si>
  <si>
    <t xml:space="preserve">P_DKey_Area_PS</t>
  </si>
  <si>
    <t xml:space="preserve">P_DKey_Area_LockUnlock</t>
  </si>
  <si>
    <t xml:space="preserve">BrkPedalPos</t>
  </si>
  <si>
    <t xml:space="preserve">BrkSw_Sta</t>
  </si>
  <si>
    <t xml:space="preserve">BrkSw_V</t>
  </si>
  <si>
    <t xml:space="preserve">BrkPedalPos_Sta</t>
  </si>
  <si>
    <t xml:space="preserve">Fr_PTCS_Active</t>
  </si>
  <si>
    <t xml:space="preserve">FrntAxlTrqReq_Drv</t>
  </si>
  <si>
    <t xml:space="preserve">FrntAxlTrqReq_Brk</t>
  </si>
  <si>
    <t xml:space="preserve">Fr_RBC_Active</t>
  </si>
  <si>
    <t xml:space="preserve">Rr_PTCS_Active</t>
  </si>
  <si>
    <t xml:space="preserve">Rr_RBC_Active</t>
  </si>
  <si>
    <t xml:space="preserve">RearAxlTrqReq_Drv</t>
  </si>
  <si>
    <t xml:space="preserve">RearAxlTrqReq_Brk</t>
  </si>
  <si>
    <t xml:space="preserve">ADAS_ForceIdle</t>
  </si>
  <si>
    <t xml:space="preserve">RDC_Active</t>
  </si>
  <si>
    <t xml:space="preserve">IVI_PW_Mode_Req</t>
  </si>
  <si>
    <t xml:space="preserve">HVBPwrAvailDchrg</t>
  </si>
  <si>
    <t xml:space="preserve">HVBPwrAvailDchrg30</t>
  </si>
  <si>
    <t xml:space="preserve">HVBPwrAvailDchrg60</t>
  </si>
  <si>
    <t xml:space="preserve">HVBPwrAvailChrg</t>
  </si>
  <si>
    <t xml:space="preserve">HVBPwrAvailChrg30</t>
  </si>
  <si>
    <t xml:space="preserve">HVBPwrAvailChrg60</t>
  </si>
  <si>
    <t xml:space="preserve">HVBattErr</t>
  </si>
  <si>
    <t xml:space="preserve">DCDCFaultSta</t>
  </si>
  <si>
    <t xml:space="preserve">RegenMode</t>
  </si>
  <si>
    <t xml:space="preserve">Shifter_Handle_Cmd</t>
  </si>
  <si>
    <t xml:space="preserve">Fr_EDURotateDirction</t>
  </si>
  <si>
    <t xml:space="preserve">Fr_RegenAvailTq</t>
  </si>
  <si>
    <t xml:space="preserve">Fr_EDURealTMTq</t>
  </si>
  <si>
    <t xml:space="preserve">Rr_EDURotateDirction</t>
  </si>
  <si>
    <t xml:space="preserve">Rr_RegenAvailTq</t>
  </si>
  <si>
    <t xml:space="preserve">Rr_EDURealTMTq</t>
  </si>
  <si>
    <t xml:space="preserve">Fr_MCUDCBusCurr</t>
  </si>
  <si>
    <t xml:space="preserve">Rr_MCUDCBusCurr</t>
  </si>
  <si>
    <t xml:space="preserve">HVBMTempMax</t>
  </si>
  <si>
    <t xml:space="preserve">HVBMTempMin</t>
  </si>
  <si>
    <t xml:space="preserve">OBCTemp</t>
  </si>
  <si>
    <t xml:space="preserve">DCDCTemp</t>
  </si>
  <si>
    <t xml:space="preserve">Fr_TMTemp</t>
  </si>
  <si>
    <t xml:space="preserve">Rr_TMTemp</t>
  </si>
  <si>
    <t xml:space="preserve">COMP_StatorSpd</t>
  </si>
  <si>
    <t xml:space="preserve">CompProEN</t>
  </si>
  <si>
    <t xml:space="preserve">Tamb</t>
  </si>
  <si>
    <t xml:space="preserve">Tincar</t>
  </si>
  <si>
    <t xml:space="preserve">SolarL</t>
  </si>
  <si>
    <t xml:space="preserve">SolarR</t>
  </si>
  <si>
    <t xml:space="preserve">Tevap</t>
  </si>
  <si>
    <t xml:space="preserve">T_Face_L</t>
  </si>
  <si>
    <t xml:space="preserve">T_Face_R</t>
  </si>
  <si>
    <t xml:space="preserve">T_Face_Rr</t>
  </si>
  <si>
    <t xml:space="preserve">T_Foot_L</t>
  </si>
  <si>
    <t xml:space="preserve">T_Foot_R</t>
  </si>
  <si>
    <t xml:space="preserve">T_Foot_Rr</t>
  </si>
  <si>
    <t xml:space="preserve">Bat_Out_Temp</t>
  </si>
  <si>
    <t xml:space="preserve">Bat_In_Temp</t>
  </si>
  <si>
    <t xml:space="preserve">PT_Low_P1</t>
  </si>
  <si>
    <t xml:space="preserve">PT_Low_P2</t>
  </si>
  <si>
    <t xml:space="preserve">PT_Low_T1</t>
  </si>
  <si>
    <t xml:space="preserve">PT_Low_T2</t>
  </si>
  <si>
    <t xml:space="preserve">PT_High_P</t>
  </si>
  <si>
    <t xml:space="preserve">Motor_In_Temp</t>
  </si>
  <si>
    <t xml:space="preserve">Motor_Out_Temp</t>
  </si>
  <si>
    <t xml:space="preserve">sigAirIntenZon1Req</t>
  </si>
  <si>
    <t xml:space="preserve">sigRecircReq</t>
  </si>
  <si>
    <t xml:space="preserve">sigFaceReq</t>
  </si>
  <si>
    <t xml:space="preserve">sigFootReq</t>
  </si>
  <si>
    <t xml:space="preserve">sigSetTempZon1Req</t>
  </si>
  <si>
    <t xml:space="preserve">sigSetTempZon2Req</t>
  </si>
  <si>
    <t xml:space="preserve">FCP_FrEvt_BtnACMaxReq</t>
  </si>
  <si>
    <t xml:space="preserve">FCP_FrEvt_BtnACReq</t>
  </si>
  <si>
    <t xml:space="preserve">FCP_FrEvt_BtnAutoReq</t>
  </si>
  <si>
    <t xml:space="preserve">FCP_FrEvt_BtnSyncReq</t>
  </si>
  <si>
    <t xml:space="preserve">sigDfrstReq</t>
  </si>
  <si>
    <t xml:space="preserve">LongAccel</t>
  </si>
  <si>
    <t xml:space="preserve">ACC_RequiredAccel</t>
  </si>
  <si>
    <t xml:space="preserve">ADAS_ACC_Sta</t>
  </si>
  <si>
    <t xml:space="preserve">METER_KPH_Calcu</t>
  </si>
  <si>
    <t xml:space="preserve">Set_Spd</t>
  </si>
  <si>
    <t xml:space="preserve">SWC_Res_Up_Sta</t>
  </si>
  <si>
    <t xml:space="preserve">SWC_Set_down_Sta</t>
  </si>
  <si>
    <t xml:space="preserve">SWC_CANCEL_Sta</t>
  </si>
  <si>
    <t xml:space="preserve">Zone_Spd_Ctrl_Mode</t>
  </si>
  <si>
    <t xml:space="preserve">TPMS_Res_Butt</t>
  </si>
  <si>
    <t xml:space="preserve">LF_PulseCount</t>
  </si>
  <si>
    <t xml:space="preserve">LF_PulseCount_V</t>
  </si>
  <si>
    <t xml:space="preserve">LF_WhlRotDir</t>
  </si>
  <si>
    <t xml:space="preserve">LR_PulseCount</t>
  </si>
  <si>
    <t xml:space="preserve">LR_PulseCount_V</t>
  </si>
  <si>
    <t xml:space="preserve">LR_WhlRotDir</t>
  </si>
  <si>
    <t xml:space="preserve">RF_PulseCount</t>
  </si>
  <si>
    <t xml:space="preserve">RF_PulseCount_V</t>
  </si>
  <si>
    <t xml:space="preserve">RF_WhlRotDir</t>
  </si>
  <si>
    <t xml:space="preserve">RR_PulseCount</t>
  </si>
  <si>
    <t xml:space="preserve">RR_PulseCount_V</t>
  </si>
  <si>
    <t xml:space="preserve">RR_WhlRotDir</t>
  </si>
  <si>
    <t xml:space="preserve">CAN2</t>
  </si>
  <si>
    <t xml:space="preserve">CAN4</t>
  </si>
  <si>
    <t xml:space="preserve">CAN5</t>
  </si>
  <si>
    <t xml:space="preserve">CAN3</t>
  </si>
  <si>
    <t xml:space="preserve">Dimmer</t>
  </si>
  <si>
    <t xml:space="preserve">NM_FUSION_Active_WU</t>
  </si>
  <si>
    <t xml:space="preserve">NM_FUSION_AWAKE</t>
  </si>
  <si>
    <t xml:space="preserve">NM_FUSION_CSB</t>
  </si>
  <si>
    <t xml:space="preserve">NM_FUSION_ERROR_State</t>
  </si>
  <si>
    <t xml:space="preserve">NM_FUSION_Node_ID</t>
  </si>
  <si>
    <t xml:space="preserve">NM_FUSION_PNI</t>
    <phoneticPr fontId="2" type="noConversion"/>
  </si>
  <si>
    <t xml:space="preserve">NM_FUSION_Rpt_Msg_Req</t>
    <phoneticPr fontId="2" type="noConversion"/>
  </si>
  <si>
    <t xml:space="preserve">NM_FUSION_WAKEUP</t>
    <phoneticPr fontId="2" type="noConversion"/>
  </si>
  <si>
    <t xml:space="preserve">ReBrakeLPReq</t>
  </si>
  <si>
    <t xml:space="preserve">VTPM_LFWheelPSW_raw8</t>
    <phoneticPr fontId="2" type="noConversion"/>
  </si>
  <si>
    <t xml:space="preserve">VTPM_LRWheelPSW_raw8</t>
    <phoneticPr fontId="2" type="noConversion"/>
  </si>
  <si>
    <t xml:space="preserve">VTPM_RFWheelPSW_raw8</t>
    <phoneticPr fontId="2" type="noConversion"/>
  </si>
  <si>
    <t xml:space="preserve">VTPM_RRWheelPSW_raw8</t>
    <phoneticPr fontId="2" type="noConversion"/>
  </si>
  <si>
    <t xml:space="preserve">VNMM_ActiveWU_flg</t>
    <phoneticPr fontId="2" type="noConversion"/>
  </si>
  <si>
    <t xml:space="preserve">VNMM_Awake_enum</t>
    <phoneticPr fontId="2" type="noConversion"/>
  </si>
  <si>
    <t xml:space="preserve">VNMM_CSB_flg</t>
    <phoneticPr fontId="2" type="noConversion"/>
  </si>
  <si>
    <t xml:space="preserve">VNMM_ErrorState_enum</t>
    <phoneticPr fontId="2" type="noConversion"/>
  </si>
  <si>
    <t xml:space="preserve">VNMM_NodeID_enum</t>
    <phoneticPr fontId="2" type="noConversion"/>
  </si>
  <si>
    <t xml:space="preserve">VNMM_PNI_flg</t>
    <phoneticPr fontId="2" type="noConversion"/>
  </si>
  <si>
    <t xml:space="preserve">VNMM_RptMsgReq_flg</t>
    <phoneticPr fontId="2" type="noConversion"/>
  </si>
  <si>
    <t xml:space="preserve">VNMM_WakeUp_enum</t>
    <phoneticPr fontId="2" type="noConversion"/>
  </si>
  <si>
    <t xml:space="preserve">VTQD_ReBrakeLPReq_flg</t>
  </si>
  <si>
    <t xml:space="preserve">TPMS_Cali_Butt</t>
    <phoneticPr fontId="1" type="noConversion"/>
  </si>
  <si>
    <t xml:space="preserve">DCDCAuxVolt</t>
  </si>
  <si>
    <t xml:space="preserve">PowerOff_T_Set</t>
  </si>
  <si>
    <t xml:space="preserve">BMS_Warn_5</t>
  </si>
  <si>
    <t xml:space="preserve">BMS_Warn_6</t>
    <phoneticPr fontId="1" type="noConversion"/>
  </si>
  <si>
    <t xml:space="preserve">BMS_Warn_7</t>
    <phoneticPr fontId="1" type="noConversion"/>
  </si>
  <si>
    <t xml:space="preserve">BMS_Warn_8</t>
    <phoneticPr fontId="1" type="noConversion"/>
  </si>
  <si>
    <t xml:space="preserve">HVBPreheatPrecoolSta</t>
  </si>
  <si>
    <t xml:space="preserve">AVM_OFF_Rec_Butt</t>
  </si>
  <si>
    <t xml:space="preserve">Sched_Chg_wake</t>
  </si>
  <si>
    <t xml:space="preserve">Dr_SeatSta</t>
  </si>
  <si>
    <t xml:space="preserve">PwrStaSelect</t>
  </si>
  <si>
    <t xml:space="preserve">VPMM_PwrStaSelect_enum</t>
  </si>
  <si>
    <t xml:space="preserve">PwrStaConstraint</t>
  </si>
  <si>
    <t xml:space="preserve">VPMM_PwrStaConstraint_enum</t>
  </si>
  <si>
    <t xml:space="preserve">TCountSta</t>
  </si>
  <si>
    <t xml:space="preserve">VPMM_TCountSta_enum</t>
  </si>
  <si>
    <t xml:space="preserve">PwrUpReq</t>
  </si>
  <si>
    <t xml:space="preserve">VPMM_PwrUpReq_enum</t>
  </si>
  <si>
    <t xml:space="preserve">PwrDownReq</t>
  </si>
  <si>
    <t xml:space="preserve">VPMM_PwrDownReq_enum</t>
  </si>
  <si>
    <t xml:space="preserve">LowSOCWarn</t>
  </si>
  <si>
    <t xml:space="preserve">VPMM_LowSOCWarn_enum</t>
  </si>
  <si>
    <t xml:space="preserve">Re_VehThdChkSta</t>
  </si>
  <si>
    <t xml:space="preserve">VPMM_ReVehThdChkSta_enum</t>
  </si>
  <si>
    <t xml:space="preserve">EPBSta</t>
    <phoneticPr fontId="1" type="noConversion"/>
  </si>
  <si>
    <t xml:space="preserve">EPBErrSta</t>
    <phoneticPr fontId="1" type="noConversion"/>
  </si>
  <si>
    <t xml:space="preserve">EPBCarWashMode</t>
    <phoneticPr fontId="1" type="noConversion"/>
  </si>
  <si>
    <t xml:space="preserve">DOA_Sta</t>
    <phoneticPr fontId="1" type="noConversion"/>
  </si>
  <si>
    <t xml:space="preserve">Fr_MotorAvailTq</t>
    <phoneticPr fontId="1" type="noConversion"/>
  </si>
  <si>
    <t xml:space="preserve">Rr_MotorAvailTq</t>
    <phoneticPr fontId="1" type="noConversion"/>
  </si>
  <si>
    <t xml:space="preserve">EVDriveMode</t>
  </si>
  <si>
    <t xml:space="preserve">VTQD_EVDriveMode_enum</t>
  </si>
  <si>
    <t xml:space="preserve">Req_OBCV2LEna</t>
  </si>
  <si>
    <t xml:space="preserve">VV2L_ReqOBCV2LEna_enum</t>
    <phoneticPr fontId="2" type="noConversion"/>
  </si>
  <si>
    <t xml:space="preserve">Req_V2L_IVI_Popup</t>
  </si>
  <si>
    <t xml:space="preserve">VV2L_ReqV2LIVIPopup_enum</t>
  </si>
  <si>
    <t xml:space="preserve">V2LSta</t>
  </si>
  <si>
    <t xml:space="preserve">IVI_Req_V2L</t>
  </si>
  <si>
    <t xml:space="preserve">SOC_V2LLimit</t>
  </si>
  <si>
    <t xml:space="preserve">Perd_V2L</t>
  </si>
  <si>
    <t xml:space="preserve">OBCV2LSta</t>
  </si>
  <si>
    <t xml:space="preserve">Fr_LLCTemp</t>
  </si>
  <si>
    <t xml:space="preserve">Rr_LLCTemp</t>
  </si>
  <si>
    <t xml:space="preserve">PT_High_Tact</t>
  </si>
  <si>
    <t xml:space="preserve">Sched_Chg_butt</t>
  </si>
  <si>
    <t xml:space="preserve">ACC_VehHoldReq</t>
  </si>
  <si>
    <t xml:space="preserve">S4WheelDebug_ALTU</t>
  </si>
  <si>
    <t xml:space="preserve">S3WheelDebug_ALTU</t>
    <phoneticPr fontId="2" type="noConversion"/>
  </si>
  <si>
    <t xml:space="preserve">S2WheelDebug_ALTU</t>
    <phoneticPr fontId="2" type="noConversion"/>
  </si>
  <si>
    <t xml:space="preserve">S1WheelDebug_ALTU</t>
    <phoneticPr fontId="2" type="noConversion"/>
  </si>
  <si>
    <t xml:space="preserve">ID4_message_ALTU</t>
  </si>
  <si>
    <t xml:space="preserve">ID3_message_ALTU</t>
    <phoneticPr fontId="2" type="noConversion"/>
  </si>
  <si>
    <t xml:space="preserve">ID2_message_ALTU</t>
    <phoneticPr fontId="2" type="noConversion"/>
  </si>
  <si>
    <t xml:space="preserve">ID1_message_ALTU</t>
    <phoneticPr fontId="2" type="noConversion"/>
  </si>
  <si>
    <t xml:space="preserve">RF_FAT_ALTU</t>
  </si>
  <si>
    <t xml:space="preserve">IDin_ALTU</t>
    <phoneticPr fontId="2" type="noConversion"/>
  </si>
  <si>
    <t xml:space="preserve">ID4_ALTU</t>
  </si>
  <si>
    <t xml:space="preserve">ID3_ALTU</t>
    <phoneticPr fontId="2" type="noConversion"/>
  </si>
  <si>
    <t xml:space="preserve">ID2_ALTU</t>
    <phoneticPr fontId="2" type="noConversion"/>
  </si>
  <si>
    <t xml:space="preserve">ID1_ALTU</t>
    <phoneticPr fontId="2" type="noConversion"/>
  </si>
  <si>
    <t xml:space="preserve">VTPM_FAT_flg</t>
    <phoneticPr fontId="2" type="noConversion"/>
  </si>
  <si>
    <t xml:space="preserve">VTPM_IDin_raw32</t>
  </si>
  <si>
    <t xml:space="preserve">VTPM_S1WheelDebugALTU_pct</t>
  </si>
  <si>
    <t xml:space="preserve">VTPM_S2WheelDebugALTU_pct</t>
  </si>
  <si>
    <t xml:space="preserve">VTPM_S3WheelDebugALTU_pct</t>
  </si>
  <si>
    <t xml:space="preserve">VTPM_S4WheelDebugALTU_pct</t>
  </si>
  <si>
    <t xml:space="preserve">VTPM_ID1messageALTU_raw8</t>
  </si>
  <si>
    <t xml:space="preserve">VTPM_ID2messageALTU_raw8</t>
    <phoneticPr fontId="2" type="noConversion"/>
  </si>
  <si>
    <t xml:space="preserve">VTPM_ID3messageALTU_raw8</t>
  </si>
  <si>
    <t xml:space="preserve">VTPM_ID4messageALTU_raw8</t>
  </si>
  <si>
    <t xml:space="preserve">VTPM_S1ID_raw32</t>
  </si>
  <si>
    <t xml:space="preserve">VTPM_S2ID_raw32</t>
  </si>
  <si>
    <t xml:space="preserve">VTPM_S3ID_raw32</t>
  </si>
  <si>
    <t xml:space="preserve">VTPM_S4ID_raw32</t>
  </si>
  <si>
    <t xml:space="preserve">PAS_D_RMR</t>
  </si>
  <si>
    <t xml:space="preserve">PAS_D_RML</t>
  </si>
  <si>
    <t xml:space="preserve">PAS_D_RCR</t>
  </si>
  <si>
    <t xml:space="preserve">PAS_D_RCL</t>
  </si>
  <si>
    <t xml:space="preserve">PAS_D_FMR</t>
  </si>
  <si>
    <t xml:space="preserve">PAS_D_FML</t>
  </si>
  <si>
    <t xml:space="preserve">PAS_D_FCR</t>
  </si>
  <si>
    <t xml:space="preserve">PAS_D_FCL</t>
  </si>
  <si>
    <t xml:space="preserve">APS_D_RLR</t>
  </si>
  <si>
    <t xml:space="preserve">APS_D_RLL</t>
  </si>
  <si>
    <t xml:space="preserve">APS_D_FLR</t>
  </si>
  <si>
    <t xml:space="preserve">APS_D_FLL</t>
  </si>
  <si>
    <t xml:space="preserve">PAS_A_FCL</t>
  </si>
  <si>
    <t xml:space="preserve">PAS_A_RMR</t>
  </si>
  <si>
    <t xml:space="preserve">PAS_A_RML</t>
  </si>
  <si>
    <t xml:space="preserve">PAS_A_RCR</t>
  </si>
  <si>
    <t xml:space="preserve">PAS_A_RCL</t>
  </si>
  <si>
    <t xml:space="preserve">PAS_A_FMR</t>
  </si>
  <si>
    <t xml:space="preserve">PAS_A_FML</t>
  </si>
  <si>
    <t xml:space="preserve">PAS_A_FCR</t>
  </si>
  <si>
    <t xml:space="preserve">USS_Sta_RMR</t>
  </si>
  <si>
    <t xml:space="preserve">USS_Sta_RML</t>
  </si>
  <si>
    <t xml:space="preserve">USS_Sta_RLR</t>
  </si>
  <si>
    <t xml:space="preserve">USS_Sta_RLL</t>
  </si>
  <si>
    <t xml:space="preserve">USS_Sta_RCR</t>
  </si>
  <si>
    <t xml:space="preserve">USS_Sta_RCL</t>
  </si>
  <si>
    <t xml:space="preserve">USS_Sta_FMR</t>
  </si>
  <si>
    <t xml:space="preserve">USS_Sta_FML</t>
  </si>
  <si>
    <t xml:space="preserve">USS_Sta_FLR</t>
  </si>
  <si>
    <t xml:space="preserve">USS_Sta_FLL</t>
  </si>
  <si>
    <t xml:space="preserve">USS_Sta_FCR</t>
  </si>
  <si>
    <t xml:space="preserve">USS_Sta_FCL</t>
  </si>
  <si>
    <t xml:space="preserve">PAS_Chime</t>
  </si>
  <si>
    <t xml:space="preserve">PAS_SNSR_Layout</t>
  </si>
  <si>
    <t xml:space="preserve">PAS_Sta_F_Sys</t>
  </si>
  <si>
    <t xml:space="preserve">PAS_Mod_Operation</t>
  </si>
  <si>
    <t xml:space="preserve">FS_Off_Sw</t>
    <phoneticPr fontId="1" type="noConversion"/>
  </si>
  <si>
    <t xml:space="preserve">EACProtectEnable</t>
  </si>
  <si>
    <t xml:space="preserve">FUSION_SW_dash1</t>
  </si>
  <si>
    <t xml:space="preserve">FUSION_SW_change1</t>
  </si>
  <si>
    <t xml:space="preserve">FUSION_SW_change2</t>
  </si>
  <si>
    <t xml:space="preserve">FUSION_SW_dash2</t>
  </si>
  <si>
    <t xml:space="preserve">FUSION_SW_SHA1</t>
  </si>
  <si>
    <t xml:space="preserve">FUSION_SW_SHA2</t>
  </si>
  <si>
    <t xml:space="preserve">FUSION_SW_SHA3</t>
  </si>
  <si>
    <t xml:space="preserve">FUSION_SW_SHA4</t>
  </si>
  <si>
    <t xml:space="preserve">FUSION_SW_SHA5</t>
  </si>
  <si>
    <t xml:space="preserve">FUSION_SW_SHA6</t>
  </si>
  <si>
    <t xml:space="preserve">FUSION_SW_SHA7</t>
  </si>
  <si>
    <t xml:space="preserve">FUSION_SW_SHA8</t>
  </si>
  <si>
    <t xml:space="preserve">VSYS_Dash1_cnt</t>
  </si>
  <si>
    <t xml:space="preserve">VSYS_Change1_cnt</t>
  </si>
  <si>
    <t xml:space="preserve">VSYS_Change2_cnt</t>
  </si>
  <si>
    <t xml:space="preserve">VSYS_Dash2_cnt</t>
  </si>
  <si>
    <t xml:space="preserve">VSYS_SHA1_cnt</t>
  </si>
  <si>
    <t xml:space="preserve">VSYS_SHA2_cnt</t>
  </si>
  <si>
    <t xml:space="preserve">VSYS_SHA3_cnt</t>
  </si>
  <si>
    <t xml:space="preserve">VSYS_SHA4_cnt</t>
  </si>
  <si>
    <t xml:space="preserve">VSYS_SHA5_cnt</t>
  </si>
  <si>
    <t xml:space="preserve">VSYS_SHA6_cnt</t>
  </si>
  <si>
    <t xml:space="preserve">VSYS_SHA7_cnt</t>
  </si>
  <si>
    <t xml:space="preserve">VSYS_SHA8_cnt</t>
  </si>
  <si>
    <t xml:space="preserve">VAPM_PASDRMR_cm</t>
  </si>
  <si>
    <t xml:space="preserve">VAPM_PASDRML_cm</t>
  </si>
  <si>
    <t xml:space="preserve">VAPM_PASDRCR_cm</t>
  </si>
  <si>
    <t xml:space="preserve">VAPM_PASDRCL_cm</t>
  </si>
  <si>
    <t xml:space="preserve">VAPM_PASDFMR_cm</t>
  </si>
  <si>
    <t xml:space="preserve">VAPM_PASDFML_cm</t>
  </si>
  <si>
    <t xml:space="preserve">VAPM_PASDFCR_cm</t>
  </si>
  <si>
    <t xml:space="preserve">VAPM_PASDFCL_cm</t>
  </si>
  <si>
    <t xml:space="preserve">VAPM_PASAFCL_enum</t>
  </si>
  <si>
    <t xml:space="preserve">VAPM_PASARMR_enum</t>
  </si>
  <si>
    <t xml:space="preserve">VAPM_PASARML_enum</t>
  </si>
  <si>
    <t xml:space="preserve">VAPM_PASARCR_enum</t>
  </si>
  <si>
    <t xml:space="preserve">VAPM_PASARCL_enum</t>
  </si>
  <si>
    <t xml:space="preserve">VAPM_PASAFMR_enum</t>
  </si>
  <si>
    <t xml:space="preserve">VAPM_PASAFML_enum</t>
  </si>
  <si>
    <t xml:space="preserve">VAPM_PASAFCR_enum</t>
  </si>
  <si>
    <t xml:space="preserve">VAPM_USSStaRMR_flg</t>
  </si>
  <si>
    <t xml:space="preserve">VAPM_USSStaRML_flg</t>
  </si>
  <si>
    <t xml:space="preserve">VAPM_USSStaRLR_flg</t>
  </si>
  <si>
    <t xml:space="preserve">VAPM_USSStaRLL_flg</t>
  </si>
  <si>
    <t xml:space="preserve">VAPM_USSStaRCR_flg</t>
  </si>
  <si>
    <t xml:space="preserve">VAPM_USSStaRCL_flg</t>
  </si>
  <si>
    <t xml:space="preserve">VAPM_USSStaFMR_flg</t>
  </si>
  <si>
    <t xml:space="preserve">VAPM_USSStaFML_flg</t>
  </si>
  <si>
    <t xml:space="preserve">VAPM_USSStaFLR_flg</t>
  </si>
  <si>
    <t xml:space="preserve">VAPM_USSStaFLL_flg</t>
  </si>
  <si>
    <t xml:space="preserve">VAPM_USSStaFCR_flg</t>
  </si>
  <si>
    <t xml:space="preserve">VAPM_USSStaFCL_flg</t>
  </si>
  <si>
    <t xml:space="preserve">VAPM_Chime_enum</t>
  </si>
  <si>
    <t xml:space="preserve">VAPM_SNSRLayout_enum</t>
  </si>
  <si>
    <t xml:space="preserve">VAPM_StaFSya_flg</t>
  </si>
  <si>
    <t xml:space="preserve">VAPM_ModOperation_enum</t>
  </si>
  <si>
    <t xml:space="preserve">ReOutsideMirror</t>
  </si>
  <si>
    <t xml:space="preserve">LINKtoDrive</t>
  </si>
  <si>
    <t xml:space="preserve">LatAccel</t>
    <phoneticPr fontId="1" type="noConversion"/>
  </si>
  <si>
    <t xml:space="preserve">GRADE</t>
    <phoneticPr fontId="1" type="noConversion"/>
  </si>
  <si>
    <t xml:space="preserve">HSA_Active</t>
  </si>
  <si>
    <t xml:space="preserve">IVI_CreepSW_Req</t>
  </si>
  <si>
    <t xml:space="preserve">MCUWarn_R</t>
  </si>
  <si>
    <t xml:space="preserve">MCUWarn_F</t>
  </si>
  <si>
    <t xml:space="preserve">DriverSeatBeltCmd</t>
  </si>
  <si>
    <t xml:space="preserve">FD_RecyAuto_Cmd</t>
  </si>
  <si>
    <t xml:space="preserve">VTHC_FDRecyAutoCmd_enum</t>
  </si>
  <si>
    <t xml:space="preserve">Fr_EDURealDrvOrBRgnTq</t>
    <phoneticPr fontId="2" type="noConversion"/>
  </si>
  <si>
    <t xml:space="preserve">Rr_EDURealDrvOrBRgnTq</t>
    <phoneticPr fontId="2" type="noConversion"/>
  </si>
  <si>
    <t xml:space="preserve">Fr_EDURealARgnTq</t>
    <phoneticPr fontId="2" type="noConversion"/>
  </si>
  <si>
    <t xml:space="preserve">Rr_EDURealARgnTq</t>
    <phoneticPr fontId="2" type="noConversion"/>
  </si>
  <si>
    <t xml:space="preserve">AmbLightUserSet</t>
  </si>
  <si>
    <t xml:space="preserve">IPAmbLightBrightnessSet</t>
  </si>
  <si>
    <t xml:space="preserve">DRAmbLightBrightnessSet</t>
  </si>
  <si>
    <t xml:space="preserve">AmbLightColorSet</t>
  </si>
  <si>
    <t xml:space="preserve">ACCSetSpeed</t>
  </si>
  <si>
    <t xml:space="preserve">User1DrAmbLightBrightness</t>
  </si>
  <si>
    <t xml:space="preserve">VBCM_User1DrAmbLightBrightness_enum</t>
  </si>
  <si>
    <t xml:space="preserve">User1IPAmbLightBrightness</t>
  </si>
  <si>
    <t xml:space="preserve">VBCM_User1IPAmbLightBrightness_enum</t>
  </si>
  <si>
    <t xml:space="preserve">User2DrAmbLightBrightness</t>
  </si>
  <si>
    <t xml:space="preserve">VBCM_User2DrAmbLightBrightness_enum</t>
  </si>
  <si>
    <t xml:space="preserve">User2IPAmbLightBrightness</t>
  </si>
  <si>
    <t xml:space="preserve">VBCM_User2IPAmbLightBrightness_enum</t>
  </si>
  <si>
    <t xml:space="preserve">User3DrAmbLightBrightness</t>
  </si>
  <si>
    <t xml:space="preserve">VBCM_User3DrAmbLightBrightness_enum</t>
  </si>
  <si>
    <t xml:space="preserve">User3IPAmbLightBrightness</t>
  </si>
  <si>
    <t xml:space="preserve">VBCM_User3IPAmbLightBrightness_enum</t>
  </si>
  <si>
    <t xml:space="preserve">User4DrAmbLightBrightness</t>
  </si>
  <si>
    <t xml:space="preserve">VBCM_User4DrAmbLightBrightness_enum</t>
  </si>
  <si>
    <t xml:space="preserve">User4IPAmbLightBrightness</t>
  </si>
  <si>
    <t xml:space="preserve">VBCM_User4IPAmbLightBrightness_enum</t>
  </si>
  <si>
    <t xml:space="preserve">User5DrAmbLightBrightness</t>
  </si>
  <si>
    <t xml:space="preserve">VBCM_User5DrAmbLightBrightness_enum</t>
  </si>
  <si>
    <t xml:space="preserve">User5IPAmbLightBrightness</t>
  </si>
  <si>
    <t xml:space="preserve">VBCM_User5IPAmbLightBrightness_enum</t>
  </si>
  <si>
    <t xml:space="preserve">User6DrAmbLightBrightness</t>
  </si>
  <si>
    <t xml:space="preserve">VBCM_User6DrAmbLightBrightness_enum</t>
  </si>
  <si>
    <t xml:space="preserve">User6IPAmbLightBrightness</t>
  </si>
  <si>
    <t xml:space="preserve">VBCM_User6IPAmbLightBrightness_enum</t>
  </si>
  <si>
    <t xml:space="preserve">User1AmbLightColor</t>
  </si>
  <si>
    <t xml:space="preserve">VBCM_User1AmbLightColor_enum</t>
  </si>
  <si>
    <t xml:space="preserve">User2AmbLightColor</t>
  </si>
  <si>
    <t xml:space="preserve">VBCM_User2AmbLightColor_enum</t>
  </si>
  <si>
    <t xml:space="preserve">User3AmbLightColor</t>
  </si>
  <si>
    <t xml:space="preserve">VBCM_User3AmbLightColor_enum</t>
  </si>
  <si>
    <t xml:space="preserve">User4AmbLightColor</t>
  </si>
  <si>
    <t xml:space="preserve">VBCM_User4AmbLightColor_enum</t>
  </si>
  <si>
    <t xml:space="preserve">User5AmbLightColor</t>
  </si>
  <si>
    <t xml:space="preserve">VBCM_User5AmbLightColor_enum</t>
  </si>
  <si>
    <t xml:space="preserve">User6AmbLightColor</t>
  </si>
  <si>
    <t xml:space="preserve">VBCM_User6AmbLightColor_enum</t>
  </si>
  <si>
    <t xml:space="preserve">AmbLightBreath1</t>
  </si>
  <si>
    <t xml:space="preserve">VBCM_AmbLightBreath1_flg</t>
  </si>
  <si>
    <t xml:space="preserve">AmbLightBreath2</t>
  </si>
  <si>
    <t xml:space="preserve">VBCM_AmbLightBreath2_flg</t>
  </si>
  <si>
    <t xml:space="preserve">AmbLightBreath3</t>
  </si>
  <si>
    <t xml:space="preserve">VBCM_AmbLightBreath3_flg</t>
  </si>
  <si>
    <t xml:space="preserve">AmbLightBrightness1</t>
  </si>
  <si>
    <t xml:space="preserve">VBCM_AmbLightBrightness1_enum</t>
  </si>
  <si>
    <t xml:space="preserve">AmbLightBrightness2</t>
  </si>
  <si>
    <t xml:space="preserve">VBCM_AmbLightBrightness2_enum</t>
  </si>
  <si>
    <t xml:space="preserve">AmbLightBrightness3</t>
  </si>
  <si>
    <t xml:space="preserve">VBCM_AmbLightBrightness3_enum</t>
  </si>
  <si>
    <t xml:space="preserve">AmbLightColor1</t>
  </si>
  <si>
    <t xml:space="preserve">VBCM_AmbLightColor1_enum</t>
  </si>
  <si>
    <t xml:space="preserve">AmbLightColor2</t>
  </si>
  <si>
    <t xml:space="preserve">VBCM_AmbLightColor2_enum</t>
  </si>
  <si>
    <t xml:space="preserve">AmbLightColor3</t>
  </si>
  <si>
    <t xml:space="preserve">VBCM_AmbLightColor3_enum</t>
  </si>
  <si>
    <t xml:space="preserve">LampPwr</t>
  </si>
  <si>
    <t xml:space="preserve">VBCM_LampPwr_flg</t>
  </si>
  <si>
    <t xml:space="preserve">Re_PwrReqTbox</t>
  </si>
  <si>
    <t xml:space="preserve">AVH_Active</t>
  </si>
  <si>
    <t xml:space="preserve">LF_RawWhlSpeed</t>
  </si>
  <si>
    <t xml:space="preserve">RF_RawWhlSpeed</t>
  </si>
  <si>
    <t xml:space="preserve">LR_RawWhlSpeed</t>
  </si>
  <si>
    <t xml:space="preserve">RR_RawWhlSpeed</t>
  </si>
  <si>
    <t xml:space="preserve">SAS_Angle</t>
  </si>
  <si>
    <t xml:space="preserve">EBD_Active</t>
  </si>
  <si>
    <t xml:space="preserve">ABS_Active</t>
  </si>
  <si>
    <t xml:space="preserve">TCS_Active</t>
  </si>
  <si>
    <t xml:space="preserve">ESC_Active</t>
  </si>
  <si>
    <t xml:space="preserve">HBB_Active</t>
  </si>
  <si>
    <t xml:space="preserve">BTCS_Active</t>
  </si>
  <si>
    <t xml:space="preserve">EBD_Failed</t>
  </si>
  <si>
    <t xml:space="preserve">ABS_Failed</t>
  </si>
  <si>
    <t xml:space="preserve">TCS_Failed</t>
  </si>
  <si>
    <t xml:space="preserve">ESC_Failed</t>
  </si>
  <si>
    <t xml:space="preserve">HBB_Failed</t>
  </si>
  <si>
    <t xml:space="preserve">PBA_Failed</t>
  </si>
  <si>
    <t xml:space="preserve">HSA_Failed</t>
  </si>
  <si>
    <t xml:space="preserve">AVH_Failed</t>
  </si>
  <si>
    <t xml:space="preserve">HDD_Failed</t>
  </si>
  <si>
    <t xml:space="preserve">YawRate</t>
  </si>
  <si>
    <t xml:space="preserve">MCPressure</t>
  </si>
  <si>
    <t xml:space="preserve">PsngrSeatBeltCmd</t>
  </si>
  <si>
    <t xml:space="preserve">RDriverSeatBeltCmd</t>
  </si>
  <si>
    <t xml:space="preserve">RPsngrSeatBeltCmd</t>
  </si>
  <si>
    <t xml:space="preserve">RCenterSeatBeltCmd</t>
  </si>
  <si>
    <t xml:space="preserve">ACCSetSpeed_Disp</t>
  </si>
  <si>
    <t xml:space="preserve">TCS_SW_Cmd</t>
  </si>
  <si>
    <t xml:space="preserve">ESC_SW_Cmd</t>
  </si>
  <si>
    <t xml:space="preserve">OBCDCVoltLm</t>
  </si>
  <si>
    <t xml:space="preserve">OBCDCCurLm</t>
  </si>
  <si>
    <t xml:space="preserve">HVInVolt</t>
  </si>
  <si>
    <t xml:space="preserve">BMS_Warn_1</t>
  </si>
  <si>
    <t xml:space="preserve">BMS_Warn_2</t>
  </si>
  <si>
    <t xml:space="preserve">BMS_Warn_3</t>
  </si>
  <si>
    <t xml:space="preserve">BMS_Warn_4</t>
  </si>
  <si>
    <t xml:space="preserve">DCDCInVoltInf</t>
  </si>
  <si>
    <t xml:space="preserve">DCDCPreCompleted</t>
  </si>
  <si>
    <t xml:space="preserve">OBCPreCompleted</t>
  </si>
  <si>
    <t xml:space="preserve">OBCDCCurrInf</t>
  </si>
  <si>
    <t xml:space="preserve">OBCWakeup4Plugin</t>
  </si>
  <si>
    <t xml:space="preserve">OBCDCVoltInf</t>
  </si>
  <si>
    <t xml:space="preserve">DCDCHVCur</t>
  </si>
  <si>
    <t xml:space="preserve">Rr_EDUTqReqFbk</t>
  </si>
  <si>
    <t xml:space="preserve">Rr_EDUOpratingSta</t>
  </si>
  <si>
    <t xml:space="preserve">Rr_ActvDmpDisabSta</t>
  </si>
  <si>
    <t xml:space="preserve">Rr_EDUDrtSta</t>
  </si>
  <si>
    <t xml:space="preserve">Rr_TMid</t>
  </si>
  <si>
    <t xml:space="preserve">Rr_TMiq</t>
  </si>
  <si>
    <t xml:space="preserve">Rr_MCUIGN_sta</t>
  </si>
  <si>
    <t xml:space="preserve">Rr_MCUBAT</t>
  </si>
  <si>
    <t xml:space="preserve">Rr_MCUSysSta</t>
  </si>
  <si>
    <t xml:space="preserve">Fr_EDUTqReqFbk</t>
  </si>
  <si>
    <t xml:space="preserve">Fr_EDUOpratingSta</t>
  </si>
  <si>
    <t xml:space="preserve">Fr_ActvDmpDisabSta</t>
  </si>
  <si>
    <t xml:space="preserve">Fr_EDUDrtSta</t>
  </si>
  <si>
    <t xml:space="preserve">Fr_TMid</t>
  </si>
  <si>
    <t xml:space="preserve">Fr_TMiq</t>
  </si>
  <si>
    <t xml:space="preserve">Fr_MCUIGN_sta</t>
  </si>
  <si>
    <t xml:space="preserve">Fr_MCUBAT</t>
  </si>
  <si>
    <t xml:space="preserve">Fr_MCUSysSta</t>
  </si>
  <si>
    <t xml:space="preserve">Fr_LLCflowReq</t>
  </si>
  <si>
    <t xml:space="preserve">Fr_EOP_SpdSet</t>
  </si>
  <si>
    <t xml:space="preserve">Fr_Failcode1</t>
  </si>
  <si>
    <t xml:space="preserve">Fr_Failcode2</t>
  </si>
  <si>
    <t xml:space="preserve">Fr_Failcodehistory1</t>
  </si>
  <si>
    <t xml:space="preserve">Fr_Failcodehistory2</t>
  </si>
  <si>
    <t xml:space="preserve">Fr_TMTempWarn</t>
  </si>
  <si>
    <t xml:space="preserve">Fr_MCUTempWarn</t>
  </si>
  <si>
    <t xml:space="preserve">Fr_CoolanttempReq</t>
  </si>
  <si>
    <t xml:space="preserve">Rr_LLCflowReq</t>
  </si>
  <si>
    <t xml:space="preserve">Rr_EOP_SpdSet</t>
  </si>
  <si>
    <t xml:space="preserve">Rr_Failcode1</t>
  </si>
  <si>
    <t xml:space="preserve">Rr_Failcode2</t>
  </si>
  <si>
    <t xml:space="preserve">Rr_Failcodehistory1</t>
  </si>
  <si>
    <t xml:space="preserve">Rr_Failcodehistory2</t>
  </si>
  <si>
    <t xml:space="preserve">Rr_TMTempWarn</t>
  </si>
  <si>
    <t xml:space="preserve">Rr_MCUTempWarn</t>
  </si>
  <si>
    <t xml:space="preserve">Rr_CoolanttempReq</t>
  </si>
  <si>
    <t xml:space="preserve">OBCACCurrInf</t>
  </si>
  <si>
    <t xml:space="preserve">OBCACVoltInf</t>
  </si>
  <si>
    <t xml:space="preserve">OBC_AC_Cur_Lim</t>
  </si>
  <si>
    <t xml:space="preserve">HVBattSOCDis</t>
  </si>
  <si>
    <t xml:space="preserve">HVBattPackVolt</t>
  </si>
  <si>
    <t xml:space="preserve">HVBChrgPwr</t>
  </si>
  <si>
    <t xml:space="preserve">HVBDrvPwr</t>
  </si>
  <si>
    <t xml:space="preserve">HVBFullChrgPwr</t>
  </si>
  <si>
    <t xml:space="preserve">RemainChrgTime</t>
  </si>
  <si>
    <t xml:space="preserve">HVBSOH</t>
  </si>
  <si>
    <t xml:space="preserve">ACChrgCurrDis</t>
  </si>
  <si>
    <t xml:space="preserve">HVBChrgPwrTotal</t>
  </si>
  <si>
    <t xml:space="preserve">HVBDrvPwrTotal</t>
  </si>
  <si>
    <t xml:space="preserve">HVBCellVoltMax</t>
  </si>
  <si>
    <t xml:space="preserve">HVBCellVoltMin</t>
  </si>
  <si>
    <t xml:space="preserve">CellTempAvg</t>
  </si>
  <si>
    <t xml:space="preserve">MaxCellVolt_Num</t>
  </si>
  <si>
    <t xml:space="preserve">MinCellVolt_Num</t>
  </si>
  <si>
    <t xml:space="preserve">MaxCellTemp_Num</t>
  </si>
  <si>
    <t xml:space="preserve">MinCellTemp_Num</t>
  </si>
  <si>
    <t xml:space="preserve">CreepSW_Sta</t>
  </si>
  <si>
    <t xml:space="preserve">VTQD_CreepON_flg</t>
  </si>
  <si>
    <t xml:space="preserve">HDD_Active</t>
    <phoneticPr fontId="1" type="noConversion"/>
  </si>
  <si>
    <t xml:space="preserve">RWiperProtection</t>
    <phoneticPr fontId="1" type="noConversion"/>
  </si>
  <si>
    <t xml:space="preserve">FWiperProtection</t>
    <phoneticPr fontId="1" type="noConversion"/>
  </si>
  <si>
    <t xml:space="preserve">VPMM_DrivetrainSelect_enum</t>
  </si>
  <si>
    <t xml:space="preserve">XWDMode</t>
  </si>
  <si>
    <t xml:space="preserve">ESC_ADAS_Sta</t>
  </si>
  <si>
    <t xml:space="preserve">Tamb_Err</t>
  </si>
  <si>
    <t xml:space="preserve">SolarL_Err</t>
  </si>
  <si>
    <t xml:space="preserve">SolarR_Err</t>
  </si>
  <si>
    <t xml:space="preserve">Tevap_Err</t>
  </si>
  <si>
    <t xml:space="preserve">T_Face_L_Err</t>
  </si>
  <si>
    <t xml:space="preserve">T_Face_R_Err</t>
  </si>
  <si>
    <t xml:space="preserve">T_Foot_L_Err</t>
  </si>
  <si>
    <t xml:space="preserve">T_Foot_R_Err</t>
  </si>
  <si>
    <t xml:space="preserve">T_Face_Rr_Err</t>
  </si>
  <si>
    <t xml:space="preserve">T_Foot_Rr_Err</t>
  </si>
  <si>
    <t xml:space="preserve">Tincar_Err</t>
  </si>
  <si>
    <t xml:space="preserve">Bat_In_Temp_Err</t>
  </si>
  <si>
    <t xml:space="preserve">Motor_In_Temp_Err</t>
  </si>
  <si>
    <t xml:space="preserve">Motor_Out_Temp_Err</t>
  </si>
  <si>
    <t xml:space="preserve">Fan_Err</t>
  </si>
  <si>
    <t xml:space="preserve">AGS_Err</t>
  </si>
  <si>
    <t xml:space="preserve">EWP3_Err</t>
  </si>
  <si>
    <t xml:space="preserve">PT_High_P_Err</t>
  </si>
  <si>
    <t xml:space="preserve">PT_High_Tact_Err</t>
  </si>
  <si>
    <t xml:space="preserve">SOV1_Err</t>
  </si>
  <si>
    <t xml:space="preserve">SOV2_Err</t>
    <phoneticPr fontId="1" type="noConversion"/>
  </si>
  <si>
    <t xml:space="preserve">SOV3_Err</t>
    <phoneticPr fontId="1" type="noConversion"/>
  </si>
  <si>
    <t xml:space="preserve">EXV1_Err</t>
  </si>
  <si>
    <t xml:space="preserve">EXV2_Err</t>
    <phoneticPr fontId="1" type="noConversion"/>
  </si>
  <si>
    <t xml:space="preserve">COMP_Err</t>
  </si>
  <si>
    <t xml:space="preserve">Blower_Err</t>
  </si>
  <si>
    <t xml:space="preserve">PT_Low_P1_Err</t>
  </si>
  <si>
    <t xml:space="preserve">PT_Low_T1_Err</t>
  </si>
  <si>
    <t xml:space="preserve">PT_Low_P2_Err</t>
  </si>
  <si>
    <t xml:space="preserve">PT_Low_T2_Err</t>
  </si>
  <si>
    <t xml:space="preserve">SOTXV_Err</t>
  </si>
  <si>
    <t xml:space="preserve">LVSysErr_PwrOutpErr</t>
  </si>
  <si>
    <t xml:space="preserve">MCPressure_V</t>
  </si>
  <si>
    <t xml:space="preserve">VPMM_LVSysErrPwrOutErr_flg</t>
    <phoneticPr fontId="2" type="noConversion"/>
  </si>
  <si>
    <t xml:space="preserve">IVI_PTG_USSta_SW</t>
  </si>
  <si>
    <t xml:space="preserve">P_DKey_Area_PTG</t>
  </si>
  <si>
    <t xml:space="preserve">SWC_mode_Sta</t>
  </si>
  <si>
    <t xml:space="preserve">VBCM_SPTGDet_flg</t>
  </si>
  <si>
    <t xml:space="preserve">VBCM_APSOpenPTG_flg</t>
  </si>
  <si>
    <t xml:space="preserve">APSOpenPTG</t>
  </si>
  <si>
    <t xml:space="preserve">SPTGDet</t>
  </si>
  <si>
    <t xml:space="preserve">FollowMe</t>
  </si>
  <si>
    <t xml:space="preserve">VBCM_FollowMe_flg</t>
  </si>
  <si>
    <t xml:space="preserve">L_RRD_ControlCommand</t>
  </si>
  <si>
    <t xml:space="preserve">L_RLD_ControlCommand</t>
  </si>
  <si>
    <t xml:space="preserve">IVI_PTG_Sta_SW</t>
  </si>
  <si>
    <t xml:space="preserve">IVI_PTG_Mode_SW</t>
  </si>
  <si>
    <t xml:space="preserve">Walkaway_Lock_SW</t>
  </si>
  <si>
    <t xml:space="preserve">DSEAT_entryfun_set</t>
  </si>
  <si>
    <t xml:space="preserve">L_Pas_ControlCommand</t>
  </si>
  <si>
    <t xml:space="preserve">Approach_Unlock_SW</t>
  </si>
  <si>
    <t xml:space="preserve">TurnSwTimeSet</t>
  </si>
  <si>
    <t xml:space="preserve">PSEAT_vent_req</t>
  </si>
  <si>
    <t xml:space="preserve">SenstivityPosition</t>
  </si>
  <si>
    <t xml:space="preserve">DSEAT_anti_set</t>
  </si>
  <si>
    <t xml:space="preserve">Hood_Latch_SW</t>
  </si>
  <si>
    <t xml:space="preserve">L_Drv_ControlCommand</t>
  </si>
  <si>
    <t xml:space="preserve">IVI_ISA_OffsetSpd</t>
  </si>
  <si>
    <t xml:space="preserve">DSEAT_vent_req</t>
  </si>
  <si>
    <t xml:space="preserve">IVI_PTG_Open_Height</t>
  </si>
  <si>
    <t xml:space="preserve">IVI_Time_Hour</t>
  </si>
  <si>
    <t xml:space="preserve">IVI_Located_STA</t>
  </si>
  <si>
    <t xml:space="preserve">IVI_Time_Second</t>
  </si>
  <si>
    <t xml:space="preserve">IVI_Time_Day</t>
  </si>
  <si>
    <t xml:space="preserve">IVI_Time_Minute</t>
  </si>
  <si>
    <t xml:space="preserve">IVI_Time_Year</t>
  </si>
  <si>
    <t xml:space="preserve">IVI_Time_Month</t>
  </si>
  <si>
    <t xml:space="preserve">IVI_Time_Check</t>
  </si>
  <si>
    <t xml:space="preserve">ID1_Loc_ALTU</t>
  </si>
  <si>
    <t xml:space="preserve">VTPM_S1L_enum</t>
  </si>
  <si>
    <t xml:space="preserve">ID2_Loc_ALTU</t>
  </si>
  <si>
    <t xml:space="preserve">VTPM_S2L_enum</t>
  </si>
  <si>
    <t xml:space="preserve">ID3_Loc_ALTU</t>
  </si>
  <si>
    <t xml:space="preserve">VTPM_S3L_enum</t>
  </si>
  <si>
    <t xml:space="preserve">ID4_Loc_ALTU</t>
  </si>
  <si>
    <t xml:space="preserve">VTPM_S4L_enum</t>
  </si>
  <si>
    <t xml:space="preserve">P_Dkey_Show_IVI</t>
  </si>
  <si>
    <t xml:space="preserve">DKC_Re_VehData</t>
    <phoneticPr fontId="1" type="noConversion"/>
  </si>
  <si>
    <t xml:space="preserve">DKC_Remote_PW</t>
  </si>
  <si>
    <t xml:space="preserve">P_CommandToPTG</t>
  </si>
  <si>
    <t xml:space="preserve">P_DKey_Welcome</t>
  </si>
  <si>
    <t xml:space="preserve">P_KeyMiss</t>
  </si>
  <si>
    <t xml:space="preserve">P_KeyMode</t>
  </si>
  <si>
    <t xml:space="preserve">P_UID_LowPower</t>
  </si>
  <si>
    <t xml:space="preserve">EncryptionDATA_0_63</t>
  </si>
  <si>
    <t xml:space="preserve">EncryptionDATA_64_127</t>
  </si>
  <si>
    <t xml:space="preserve">Random_Number_X</t>
  </si>
  <si>
    <t xml:space="preserve">DKCTimeSN</t>
    <phoneticPr fontId="2" type="noConversion"/>
  </si>
  <si>
    <t xml:space="preserve">Target_Type</t>
    <phoneticPr fontId="1" type="noConversion"/>
  </si>
  <si>
    <t xml:space="preserve">FalseNPrevent_Sta</t>
  </si>
  <si>
    <t xml:space="preserve">VTQD_DriveProtEn_flg</t>
  </si>
  <si>
    <t xml:space="preserve">VTQD_EquivAccPedalSWSta_flg</t>
    <phoneticPr fontId="2" type="noConversion"/>
  </si>
  <si>
    <t xml:space="preserve">PwrStaONTOIVIPopReq</t>
  </si>
  <si>
    <t xml:space="preserve">PwrStaONTOIVIPopT</t>
  </si>
  <si>
    <t xml:space="preserve">VPMM_PwrStaONTOPopReq_flg</t>
    <phoneticPr fontId="2" type="noConversion"/>
  </si>
  <si>
    <t xml:space="preserve">VPMM_IVIPwrStaONTOPopT_s</t>
    <phoneticPr fontId="2" type="noConversion"/>
  </si>
  <si>
    <t xml:space="preserve">PW_CONTINUE_USE</t>
    <phoneticPr fontId="1" type="noConversion"/>
  </si>
  <si>
    <t xml:space="preserve">VPMM_LVBattChrgTimeCnt_s</t>
  </si>
  <si>
    <t xml:space="preserve">EVCCAplusPwrUpReq</t>
    <phoneticPr fontId="2" type="noConversion"/>
  </si>
  <si>
    <t xml:space="preserve">VPMM_LVChrgHoldTtimer_s</t>
    <phoneticPr fontId="2" type="noConversion"/>
  </si>
  <si>
    <t xml:space="preserve">VPMM_EvccAplusPwrUpReq_flg</t>
  </si>
  <si>
    <t xml:space="preserve">VDKC_DKCTimeSN_cnt</t>
    <phoneticPr fontId="2" type="noConversion"/>
  </si>
  <si>
    <t xml:space="preserve">DKCAuthSta</t>
    <phoneticPr fontId="2" type="noConversion"/>
  </si>
  <si>
    <t xml:space="preserve">VDKC_DKCAuthSta_enum</t>
    <phoneticPr fontId="2" type="noConversion"/>
  </si>
  <si>
    <t xml:space="preserve">EquivAccPedalSWSta</t>
    <phoneticPr fontId="2" type="noConversion"/>
  </si>
  <si>
    <t xml:space="preserve">FDADC12VDetAvg</t>
    <phoneticPr fontId="2" type="noConversion"/>
  </si>
  <si>
    <t xml:space="preserve">SilentChkAllowSleep</t>
    <phoneticPr fontId="2" type="noConversion"/>
  </si>
  <si>
    <t xml:space="preserve">LVSilentChrgSta</t>
    <phoneticPr fontId="2" type="noConversion"/>
  </si>
  <si>
    <t xml:space="preserve">LVSilentChrgLv</t>
    <phoneticPr fontId="2" type="noConversion"/>
  </si>
  <si>
    <t xml:space="preserve">LVSilentChrgReq</t>
    <phoneticPr fontId="2" type="noConversion"/>
  </si>
  <si>
    <t xml:space="preserve">TimerAllowSleep</t>
    <phoneticPr fontId="2" type="noConversion"/>
  </si>
  <si>
    <t xml:space="preserve">PMMAllowECUSleep</t>
    <phoneticPr fontId="2" type="noConversion"/>
  </si>
  <si>
    <t xml:space="preserve">VPMM_FDADC12VDetAvg_mV</t>
  </si>
  <si>
    <t xml:space="preserve">VPMM_SilentChkAllowSleep_flg</t>
  </si>
  <si>
    <t xml:space="preserve">VPMM_LVSilentChrgSta_enum</t>
  </si>
  <si>
    <t xml:space="preserve">VPMM_LVSilentChrgLv_enum</t>
  </si>
  <si>
    <t xml:space="preserve">VPMM_LVSilentChrgReq_flg</t>
  </si>
  <si>
    <t xml:space="preserve">VPMM_TimerAllowSleep_flg</t>
  </si>
  <si>
    <t xml:space="preserve">VPMM_PMMAllowECUSleep_flg</t>
  </si>
  <si>
    <t xml:space="preserve">CAN1</t>
    <phoneticPr fontId="1" type="noConversion"/>
  </si>
  <si>
    <t xml:space="preserve">L_Drv_Val_Wdw_Opened</t>
  </si>
  <si>
    <t xml:space="preserve">L_Pas_Val_Wdw_Opened</t>
  </si>
  <si>
    <t xml:space="preserve">L_RLD_Val_Wdw_Opened</t>
  </si>
  <si>
    <t xml:space="preserve">L_RRD_Val_Wdw_Opened</t>
  </si>
  <si>
    <t xml:space="preserve">Roll_Mode_SW_Cmd</t>
    <phoneticPr fontId="1" type="noConversion"/>
  </si>
  <si>
    <t xml:space="preserve">VBCM_PTGInnerSW2_enum</t>
    <phoneticPr fontId="2" type="noConversion"/>
  </si>
  <si>
    <t xml:space="preserve">Remote_ACTemp</t>
  </si>
  <si>
    <t xml:space="preserve">Remote_AutoReq</t>
  </si>
  <si>
    <t xml:space="preserve">PTG_Inner_SW_2</t>
    <phoneticPr fontId="1" type="noConversion"/>
  </si>
  <si>
    <t xml:space="preserve">PTG_Inner_SW2</t>
    <phoneticPr fontId="2" type="noConversion"/>
  </si>
  <si>
    <t xml:space="preserve">VPMM_DrSeatSta_enum</t>
    <phoneticPr fontId="2" type="noConversion"/>
  </si>
  <si>
    <t xml:space="preserve">OTA_Up_Backcount</t>
  </si>
  <si>
    <t xml:space="preserve">OTA_DL_Speed</t>
  </si>
  <si>
    <t xml:space="preserve">OTA_Lock_Req</t>
  </si>
  <si>
    <t xml:space="preserve">OTA_Updating_ECU</t>
  </si>
  <si>
    <t xml:space="preserve">OTA_Update_Available</t>
  </si>
  <si>
    <t xml:space="preserve">OTA_InVehicle_FW</t>
  </si>
  <si>
    <t xml:space="preserve">OTA_DL_Available</t>
  </si>
  <si>
    <t xml:space="preserve">OTA_Mode</t>
  </si>
  <si>
    <t xml:space="preserve">OTA_Network_Type</t>
  </si>
  <si>
    <t xml:space="preserve">OTA_MDA_Status</t>
  </si>
  <si>
    <t xml:space="preserve">OTA_Progress_Rate</t>
  </si>
  <si>
    <t xml:space="preserve">OTA_Debug_Code</t>
  </si>
  <si>
    <t xml:space="preserve">OTA_Remained_Time</t>
  </si>
  <si>
    <t xml:space="preserve">OTA_Permit_Agreed</t>
  </si>
  <si>
    <t xml:space="preserve">OTA_TBOXResetReq</t>
  </si>
  <si>
    <t xml:space="preserve">OTA</t>
  </si>
  <si>
    <t xml:space="preserve">LVChrgHoldTAct</t>
    <phoneticPr fontId="2" type="noConversion"/>
  </si>
  <si>
    <t xml:space="preserve">LVBattChrgtimeAct</t>
    <phoneticPr fontId="2" type="noConversion"/>
  </si>
  <si>
    <t xml:space="preserve">Eng_PwrLockSta</t>
  </si>
  <si>
    <t xml:space="preserve">VTQD_IVIPwrLockSta_enum</t>
  </si>
  <si>
    <t xml:space="preserve">IVI_PwrLockSW</t>
    <phoneticPr fontId="1" type="noConversion"/>
  </si>
  <si>
    <t xml:space="preserve">DrSCPSysErrLmp</t>
    <phoneticPr fontId="1" type="noConversion"/>
  </si>
  <si>
    <t xml:space="preserve">VehMalfunLevel</t>
  </si>
  <si>
    <t xml:space="preserve">VDDM_VehMalfunLevel_enum</t>
  </si>
  <si>
    <t xml:space="preserve">CtrlDrPwrStbA2</t>
  </si>
  <si>
    <t xml:space="preserve">VPMM_CtrlDrPwrStbA2_flg</t>
  </si>
  <si>
    <t xml:space="preserve">CtrlFrBMSCCUCIR</t>
  </si>
  <si>
    <t xml:space="preserve">VPMM_CtrlFrBMSCCUCIR_flg</t>
  </si>
  <si>
    <t xml:space="preserve">CtrlFrEDUINVERTER</t>
  </si>
  <si>
    <t xml:space="preserve">VPMM_CtrlFrEDUINVERTER_flg</t>
  </si>
  <si>
    <t xml:space="preserve">CtrlFrIRC1</t>
  </si>
  <si>
    <t xml:space="preserve">VPMM_CtrlFrRC1_flg</t>
  </si>
  <si>
    <t xml:space="preserve">CtrlFrPwrStbA1P</t>
  </si>
  <si>
    <t xml:space="preserve">VPMM_CtrlFrPwrStbA1P_flg</t>
  </si>
  <si>
    <t xml:space="preserve">HWResetSta</t>
  </si>
  <si>
    <t xml:space="preserve">VPMM_HWResetSta_enum</t>
  </si>
  <si>
    <t xml:space="preserve">OTA_Updating_ECU_8bit</t>
  </si>
  <si>
    <t xml:space="preserve">ESC1_CS</t>
  </si>
  <si>
    <t xml:space="preserve">ESC1_RC</t>
  </si>
  <si>
    <t xml:space="preserve">ESC5_CRC8</t>
  </si>
  <si>
    <t xml:space="preserve">ESC5_RC</t>
  </si>
  <si>
    <t xml:space="preserve">ESC7_CS</t>
  </si>
  <si>
    <t xml:space="preserve">ESC7_RC</t>
  </si>
  <si>
    <t xml:space="preserve">FCM2_Checksum</t>
  </si>
  <si>
    <t xml:space="preserve">FCM2_LifeCount</t>
  </si>
  <si>
    <t xml:space="preserve">FCM3_Checksum</t>
    <phoneticPr fontId="1" type="noConversion"/>
  </si>
  <si>
    <t xml:space="preserve">FCM3_LifeCount</t>
    <phoneticPr fontId="1" type="noConversion"/>
  </si>
  <si>
    <t xml:space="preserve">FCM4_Checksum</t>
    <phoneticPr fontId="1" type="noConversion"/>
  </si>
  <si>
    <t xml:space="preserve">Checksum_ABM1</t>
  </si>
  <si>
    <t xml:space="preserve">LifeCount_ABM1</t>
  </si>
  <si>
    <t xml:space="preserve">BMSChckSum_1</t>
  </si>
  <si>
    <t xml:space="preserve">BMSRolCnct_1</t>
  </si>
  <si>
    <t xml:space="preserve">BMSChckSum</t>
    <phoneticPr fontId="1" type="noConversion"/>
  </si>
  <si>
    <t xml:space="preserve">BMSRolCnct</t>
    <phoneticPr fontId="1" type="noConversion"/>
  </si>
  <si>
    <t xml:space="preserve">CS_CCU1</t>
  </si>
  <si>
    <t xml:space="preserve">RC_CCU1</t>
    <phoneticPr fontId="1" type="noConversion"/>
  </si>
  <si>
    <t xml:space="preserve">Shifter_CRC8</t>
  </si>
  <si>
    <t xml:space="preserve">Shifter_RC</t>
    <phoneticPr fontId="1" type="noConversion"/>
  </si>
  <si>
    <t xml:space="preserve">Rr_MCU1Chksum</t>
  </si>
  <si>
    <t xml:space="preserve">Rr_MCU1RolCnt</t>
  </si>
  <si>
    <t xml:space="preserve">Fr_MCU1Chksum</t>
    <phoneticPr fontId="1" type="noConversion"/>
  </si>
  <si>
    <t xml:space="preserve">Fr_MCU1RolCnt</t>
    <phoneticPr fontId="1" type="noConversion"/>
  </si>
  <si>
    <t xml:space="preserve">CS_CCU2</t>
    <phoneticPr fontId="1" type="noConversion"/>
  </si>
  <si>
    <t xml:space="preserve">RC_CCU2</t>
    <phoneticPr fontId="1" type="noConversion"/>
  </si>
  <si>
    <t xml:space="preserve">PwrStaTOSta</t>
  </si>
  <si>
    <t xml:space="preserve">VPMM_PwrStaTOSta_enum</t>
  </si>
  <si>
    <t xml:space="preserve">VTQD_ActParkRequest_flg</t>
    <phoneticPr fontId="2" type="noConversion"/>
  </si>
  <si>
    <t xml:space="preserve">VTPM_AutoLTips_enum</t>
    <phoneticPr fontId="2" type="noConversion"/>
  </si>
  <si>
    <t xml:space="preserve">VTQD_OPDHoldLamp_flg</t>
    <phoneticPr fontId="2" type="noConversion"/>
  </si>
  <si>
    <t xml:space="preserve">VCU_OPDHold</t>
    <phoneticPr fontId="2" type="noConversion"/>
  </si>
  <si>
    <t xml:space="preserve">GPS_LAT</t>
  </si>
  <si>
    <t xml:space="preserve">GPS_LONG</t>
  </si>
  <si>
    <t xml:space="preserve">Upd_Countdown_Cancel</t>
  </si>
  <si>
    <t xml:space="preserve">Upd_Countdown_Skip</t>
  </si>
  <si>
    <t xml:space="preserve">OTA_CompNTFY_Pres</t>
  </si>
  <si>
    <t xml:space="preserve">OTA_SuspendDL_Req</t>
  </si>
  <si>
    <t xml:space="preserve">IVI_OTA_Upd_Sta</t>
  </si>
  <si>
    <t xml:space="preserve">FCP_MidEvt_BtnAutoReq</t>
  </si>
  <si>
    <t xml:space="preserve">OTA_CancelDL_Req</t>
  </si>
  <si>
    <t xml:space="preserve">VehACModReq</t>
  </si>
  <si>
    <t xml:space="preserve">OTA_UpdStart_Req</t>
  </si>
  <si>
    <t xml:space="preserve">PW_CLOSE_IMD</t>
  </si>
  <si>
    <t xml:space="preserve">SmartEco_Mode_SW</t>
  </si>
  <si>
    <t xml:space="preserve">Sched_OTA_wake</t>
  </si>
  <si>
    <t xml:space="preserve">BrkAbn_GoReady_SW</t>
  </si>
  <si>
    <t xml:space="preserve">OTA_DL_Req</t>
  </si>
  <si>
    <t xml:space="preserve">DrPwrInformationSta</t>
  </si>
  <si>
    <t xml:space="preserve">DrPwrSta</t>
  </si>
  <si>
    <t xml:space="preserve">DrPwrONA2Curr</t>
  </si>
  <si>
    <t xml:space="preserve">DrPowerTemp2</t>
  </si>
  <si>
    <t xml:space="preserve">DrPowerTemp1</t>
  </si>
  <si>
    <t xml:space="preserve">DrCtrlTemp</t>
  </si>
  <si>
    <t xml:space="preserve">DrColumnSWFault</t>
  </si>
  <si>
    <t xml:space="preserve">DrPwrWindowECUFault</t>
  </si>
  <si>
    <t xml:space="preserve">DrInfoFault</t>
  </si>
  <si>
    <t xml:space="preserve">DrPwrONA1Curr</t>
  </si>
  <si>
    <t xml:space="preserve">DrCtrlBDVolt</t>
  </si>
  <si>
    <t xml:space="preserve">DrPMMLVOutPErrLmp</t>
  </si>
  <si>
    <t xml:space="preserve">DrAuBoxPwrN1Curr</t>
  </si>
  <si>
    <t xml:space="preserve">DrIVIFault</t>
  </si>
  <si>
    <t xml:space="preserve">DrAuBoxPwrN2Curr</t>
  </si>
  <si>
    <t xml:space="preserve">DrPwrStdbyACurr</t>
  </si>
  <si>
    <t xml:space="preserve">DrPMMSysErrLmp</t>
  </si>
  <si>
    <t xml:space="preserve">DrTHCMFault</t>
  </si>
  <si>
    <t xml:space="preserve">DrPMMLimpHomeActReq</t>
  </si>
  <si>
    <t xml:space="preserve">DrEOBDFault</t>
  </si>
  <si>
    <t xml:space="preserve">L_Drv_CtrlCmd</t>
  </si>
  <si>
    <t xml:space="preserve">VBCM_LDrvCtrlCmd_pct</t>
  </si>
  <si>
    <t xml:space="preserve">L_Pas_CtrlCmd</t>
  </si>
  <si>
    <t xml:space="preserve">VBCM_LPasCtrlCmd_pct</t>
  </si>
  <si>
    <t xml:space="preserve">L_RLD_CtrlCmd</t>
  </si>
  <si>
    <t xml:space="preserve">VBCM_LRLDCtrlCmd_pct</t>
  </si>
  <si>
    <t xml:space="preserve">L_RRD_CtrlCmd</t>
  </si>
  <si>
    <t xml:space="preserve">VBCM_LRRDCtrlCmd_pct</t>
  </si>
  <si>
    <t xml:space="preserve">APMDoorControlSta</t>
  </si>
  <si>
    <t xml:space="preserve">VBCM_APMDoorControlSta_flg</t>
  </si>
  <si>
    <t xml:space="preserve">OpenDrOpenWdo_SW</t>
  </si>
  <si>
    <t xml:space="preserve">ZoneDrMalfunLevel</t>
    <phoneticPr fontId="1" type="noConversion"/>
  </si>
  <si>
    <t xml:space="preserve">DrStdAErrSta</t>
    <phoneticPr fontId="1" type="noConversion"/>
  </si>
  <si>
    <t xml:space="preserve">WisrBootReason</t>
    <phoneticPr fontId="2" type="noConversion"/>
  </si>
  <si>
    <t xml:space="preserve">PmicBootReason</t>
    <phoneticPr fontId="2" type="noConversion"/>
  </si>
  <si>
    <t xml:space="preserve">VSYS_PmicBootReason_enum</t>
    <phoneticPr fontId="2" type="noConversion"/>
  </si>
  <si>
    <t xml:space="preserve">APS_DecReq</t>
  </si>
  <si>
    <t xml:space="preserve">VVMC_APSDecReq_mps2</t>
  </si>
  <si>
    <t xml:space="preserve">APS_DecReq_A</t>
  </si>
  <si>
    <t xml:space="preserve">VVMC_APSDecReqA_flg</t>
  </si>
  <si>
    <t xml:space="preserve">APS_Req</t>
  </si>
  <si>
    <t xml:space="preserve">VVMC_APSReq_enum</t>
  </si>
  <si>
    <t xml:space="preserve">APS_Sta_System</t>
  </si>
  <si>
    <t xml:space="preserve">VVMC_APSStaSys_enum</t>
  </si>
  <si>
    <t xml:space="preserve">IVI_Lock_SoundSW_Sta</t>
  </si>
  <si>
    <t xml:space="preserve">FDC_BCM_ATCtrl_Cmd</t>
  </si>
  <si>
    <t xml:space="preserve">FDC_BCM_LockAlarm_Cmd</t>
  </si>
  <si>
    <t xml:space="preserve">VBCM_LockAlarm_enum</t>
  </si>
  <si>
    <t xml:space="preserve">VBCM_ATCtrl_enum</t>
  </si>
  <si>
    <t xml:space="preserve">VAPM_APSDRLR_cm</t>
  </si>
  <si>
    <t xml:space="preserve">VAPM_APSDRLL_cm</t>
  </si>
  <si>
    <t xml:space="preserve">VAPM_APSDFLR_cm</t>
  </si>
  <si>
    <t xml:space="preserve">VAPM_APSDFLL_cm</t>
  </si>
  <si>
    <t xml:space="preserve">APS_Progress_PCT</t>
  </si>
  <si>
    <t xml:space="preserve">VAPM_APSProgressPCT_pct</t>
    <phoneticPr fontId="2" type="noConversion"/>
  </si>
  <si>
    <t xml:space="preserve">APS_RQ_Display</t>
  </si>
  <si>
    <t xml:space="preserve">VAPM_APSRQDisplay_enum</t>
    <phoneticPr fontId="2" type="noConversion"/>
  </si>
  <si>
    <t xml:space="preserve">APS_SW_Ver</t>
  </si>
  <si>
    <t xml:space="preserve">VAPM_APSSWVer_enum</t>
    <phoneticPr fontId="2" type="noConversion"/>
  </si>
  <si>
    <t xml:space="preserve">APS_HW_Ver</t>
  </si>
  <si>
    <t xml:space="preserve">VAPM_APSHWVer_enum</t>
    <phoneticPr fontId="2" type="noConversion"/>
  </si>
  <si>
    <t xml:space="preserve">APS_ExitCondition</t>
  </si>
  <si>
    <t xml:space="preserve">VAPM_APSExitCondition_enum</t>
    <phoneticPr fontId="2" type="noConversion"/>
  </si>
  <si>
    <t xml:space="preserve">APS_Angle_Target</t>
  </si>
  <si>
    <t xml:space="preserve">VAPM_APSAngleTarget_Deg</t>
    <phoneticPr fontId="2" type="noConversion"/>
  </si>
  <si>
    <t xml:space="preserve">APS_V_Rq_EPAS_Ctrl</t>
  </si>
  <si>
    <t xml:space="preserve">VAPM_APSVRqEPASCtrl_flg</t>
    <phoneticPr fontId="2" type="noConversion"/>
  </si>
  <si>
    <t xml:space="preserve">APS_Rq_EPAS_Ctrl</t>
  </si>
  <si>
    <t xml:space="preserve">VAPM_APSRqEPASCtrl_flg</t>
    <phoneticPr fontId="2" type="noConversion"/>
  </si>
  <si>
    <t xml:space="preserve">CAAS_Sta</t>
    <phoneticPr fontId="2" type="noConversion"/>
  </si>
  <si>
    <t xml:space="preserve">VAPM_CAASSta_enum</t>
    <phoneticPr fontId="2" type="noConversion"/>
  </si>
  <si>
    <t xml:space="preserve">LF_RawWhlSpeed_V</t>
  </si>
  <si>
    <t xml:space="preserve">RF_RawWhlSpeed_V</t>
  </si>
  <si>
    <t xml:space="preserve">LR_RawWhlSpeed_V</t>
  </si>
  <si>
    <t xml:space="preserve">RR_RawWhlSpeed_V</t>
  </si>
  <si>
    <t xml:space="preserve">DriIntend</t>
  </si>
  <si>
    <t xml:space="preserve">EPS_AOI_Control</t>
  </si>
  <si>
    <t xml:space="preserve">SAS_Speed</t>
  </si>
  <si>
    <t xml:space="preserve">SAS_Speed_Valid</t>
  </si>
  <si>
    <t xml:space="preserve">SAS_CAL</t>
  </si>
  <si>
    <t xml:space="preserve">SAS_V</t>
  </si>
  <si>
    <t xml:space="preserve">YawRate_V</t>
  </si>
  <si>
    <t xml:space="preserve">LatAccel_V</t>
  </si>
  <si>
    <t xml:space="preserve">LongAccel_V</t>
  </si>
  <si>
    <t xml:space="preserve">ESC_Standstill</t>
  </si>
  <si>
    <t xml:space="preserve">ESC_APS_Sta</t>
  </si>
  <si>
    <t xml:space="preserve">EPBExtReleaseAvail</t>
  </si>
  <si>
    <t xml:space="preserve">EPBExtApplyAvail</t>
  </si>
  <si>
    <t xml:space="preserve">AVM_parking_cancel</t>
  </si>
  <si>
    <t xml:space="preserve">AVM_parking_excute</t>
  </si>
  <si>
    <t xml:space="preserve">AVM_Parking_mode</t>
  </si>
  <si>
    <t xml:space="preserve">AVM_Err_STA</t>
  </si>
  <si>
    <t xml:space="preserve">CAAS_Sw</t>
  </si>
  <si>
    <t xml:space="preserve">IVI_Screen</t>
  </si>
  <si>
    <t xml:space="preserve">HVBIsoImpedenceN</t>
  </si>
  <si>
    <t xml:space="preserve">HVBIsoImpedenceP</t>
  </si>
  <si>
    <t xml:space="preserve">HVBHVILErr</t>
  </si>
  <si>
    <t xml:space="preserve">FrntPTCRearLeActHeatPwr</t>
  </si>
  <si>
    <t xml:space="preserve">FrntPTCRearRiActHeatPwr</t>
  </si>
  <si>
    <t xml:space="preserve">FrntPTCRiActHeatPwr</t>
  </si>
  <si>
    <t xml:space="preserve">FDC_VCU_PwrReq_OTA_Sta</t>
  </si>
  <si>
    <t xml:space="preserve">VPMM_PwrReq_OTA_enum</t>
  </si>
  <si>
    <t xml:space="preserve">VSYS_WisrBootReason_raw32</t>
    <phoneticPr fontId="2" type="noConversion"/>
  </si>
  <si>
    <t xml:space="preserve">FDC_THCM_APTCWarning_Sta</t>
    <phoneticPr fontId="2" type="noConversion"/>
  </si>
  <si>
    <t xml:space="preserve">VTHC_FDCTHCMAPTCWarningSta_flg</t>
    <phoneticPr fontId="2" type="noConversion"/>
  </si>
  <si>
    <t xml:space="preserve">ACC_ObjDist</t>
  </si>
  <si>
    <t xml:space="preserve">ACC_ObjRelSpd</t>
  </si>
  <si>
    <t xml:space="preserve">TimeGapLevel</t>
  </si>
  <si>
    <t xml:space="preserve">VDDM_LimpHomeActTmp_flg</t>
    <phoneticPr fontId="2" type="noConversion"/>
  </si>
  <si>
    <t xml:space="preserve">FDC_VMC_AntiSpdLimEn_Sta</t>
  </si>
  <si>
    <t xml:space="preserve">VVMC_ExtraMSACtrlSta_enum</t>
    <phoneticPr fontId="2" type="noConversion"/>
  </si>
  <si>
    <t xml:space="preserve">LimphomeAct</t>
    <phoneticPr fontId="2" type="noConversion"/>
  </si>
  <si>
    <t xml:space="preserve">EDriveSysErr_VCUErr</t>
    <phoneticPr fontId="2" type="noConversion"/>
  </si>
  <si>
    <t xml:space="preserve">VDDM_EDriveSysErr_VCUErrTmp_flg</t>
    <phoneticPr fontId="2" type="noConversion"/>
  </si>
  <si>
    <t xml:space="preserve">CAN1Ver:15.0 CAN1</t>
  </si>
  <si>
    <t xml:space="preserve">From</t>
  </si>
  <si>
    <t xml:space="preserve">PrkReqValid</t>
  </si>
  <si>
    <t xml:space="preserve"/>
  </si>
  <si>
    <t xml:space="preserve">DriverTq</t>
  </si>
  <si>
    <t xml:space="preserve">VehActPwr</t>
  </si>
  <si>
    <t xml:space="preserve">CS_VCU2_CAN1</t>
  </si>
  <si>
    <t xml:space="preserve">RC_VCU2_CAN1</t>
  </si>
  <si>
    <t xml:space="preserve">RC_VCU3_CAN1</t>
  </si>
  <si>
    <t xml:space="preserve">CS_VCU3_CAN1</t>
  </si>
  <si>
    <t xml:space="preserve">Rr_Coolanttemp</t>
  </si>
  <si>
    <t xml:space="preserve">Rr_Coolantflow</t>
  </si>
  <si>
    <t xml:space="preserve">sigCbnPTCPwrAct</t>
  </si>
  <si>
    <t xml:space="preserve">sigClmtCmprPwrAct</t>
  </si>
  <si>
    <t xml:space="preserve">Fr_Coolantflow</t>
  </si>
  <si>
    <t xml:space="preserve">HPThermalRecoveryReq</t>
  </si>
  <si>
    <t xml:space="preserve">sigHvacSt</t>
  </si>
  <si>
    <t xml:space="preserve">sigSetTempZon3St</t>
  </si>
  <si>
    <t xml:space="preserve">sigDfrstSt</t>
  </si>
  <si>
    <t xml:space="preserve">sigAirIntenZon3St</t>
  </si>
  <si>
    <t xml:space="preserve">sigWindDirZon3St</t>
  </si>
  <si>
    <t xml:space="preserve">CCU_FrtOnOffLampSts</t>
  </si>
  <si>
    <t xml:space="preserve">CCU_RrOnOffLampSts</t>
  </si>
  <si>
    <t xml:space="preserve">Fr_Coolanttemp</t>
  </si>
  <si>
    <t xml:space="preserve">CCU_AutoMidLampSts</t>
  </si>
  <si>
    <t xml:space="preserve">CCU_EcoSts</t>
  </si>
  <si>
    <t xml:space="preserve">CCU_Dispaly_Request</t>
  </si>
  <si>
    <t xml:space="preserve">CCU_HEATMaxLampSts</t>
  </si>
  <si>
    <t xml:space="preserve">CTDUnlockSW</t>
  </si>
  <si>
    <t xml:space="preserve">Fr_FogLamp</t>
  </si>
  <si>
    <t xml:space="preserve">L_APM_WdwEnable</t>
  </si>
  <si>
    <t xml:space="preserve">SPTG_Sta</t>
  </si>
  <si>
    <t xml:space="preserve">APS3_checksum</t>
  </si>
  <si>
    <t xml:space="preserve">APS3_LifeCount</t>
  </si>
  <si>
    <t xml:space="preserve">Zone_Spd_Ctrl_Sta</t>
  </si>
  <si>
    <t xml:space="preserve">SWC_LKA_Sta</t>
  </si>
  <si>
    <t xml:space="preserve">SWC_Undefined_Sta</t>
  </si>
  <si>
    <t xml:space="preserve">SWC_VR_Sta</t>
  </si>
  <si>
    <t xml:space="preserve">SWC_Up_Sta</t>
  </si>
  <si>
    <t xml:space="preserve">SWC_Trip_Sta</t>
  </si>
  <si>
    <t xml:space="preserve">SWC_Right_Sta</t>
  </si>
  <si>
    <t xml:space="preserve">SWC_RegenDown</t>
  </si>
  <si>
    <t xml:space="preserve">SWC_resp_error</t>
  </si>
  <si>
    <t xml:space="preserve">SWC_Left_Sta</t>
  </si>
  <si>
    <t xml:space="preserve">SWC_RegenUp</t>
  </si>
  <si>
    <t xml:space="preserve">SWC_Down_Sta</t>
  </si>
  <si>
    <t xml:space="preserve">SWC_Distance_Sta</t>
  </si>
  <si>
    <t xml:space="preserve">SWC_A_Resp_Err</t>
  </si>
  <si>
    <t xml:space="preserve">SWC_ACC_Sta</t>
  </si>
  <si>
    <t xml:space="preserve">SWC_Drivemode_Sta</t>
  </si>
  <si>
    <t xml:space="preserve">SWC_A_HW_version</t>
  </si>
  <si>
    <t xml:space="preserve">SWC_A_SW_version</t>
  </si>
  <si>
    <t xml:space="preserve">Eng_AGSCloseSta</t>
  </si>
  <si>
    <t xml:space="preserve">Eng_CoastDwSta</t>
  </si>
  <si>
    <t xml:space="preserve">Eng_ActvDmpDisabSta</t>
  </si>
  <si>
    <t xml:space="preserve">IVI_AGSCloseSW</t>
  </si>
  <si>
    <t xml:space="preserve">IVI_LVChrgFuncSW</t>
  </si>
  <si>
    <t xml:space="preserve">IVI_CoastDwSW</t>
  </si>
  <si>
    <t xml:space="preserve">IVI_ActvDmpDisabSW</t>
  </si>
  <si>
    <t xml:space="preserve">SLIF_BUTT</t>
  </si>
  <si>
    <t xml:space="preserve">Roll_Eng_Mode</t>
  </si>
  <si>
    <t xml:space="preserve">SOC_Limit_Set</t>
  </si>
  <si>
    <t xml:space="preserve">SOC_ADJ_BUTT</t>
  </si>
  <si>
    <t xml:space="preserve">AC_Chg_Cur_Set</t>
  </si>
  <si>
    <t xml:space="preserve">NAVI_SpeedLimit</t>
  </si>
  <si>
    <t xml:space="preserve">NAVI_RoadClass</t>
  </si>
  <si>
    <t xml:space="preserve">NAVI_Tollgate</t>
  </si>
  <si>
    <t xml:space="preserve">NAVI_LinkClass</t>
  </si>
  <si>
    <t xml:space="preserve">NAVI_Tunnel</t>
  </si>
  <si>
    <t xml:space="preserve">NAVI_ForwardLinkLevel</t>
  </si>
  <si>
    <t xml:space="preserve">RCTA_BUTT</t>
  </si>
  <si>
    <t xml:space="preserve">NAVI_Distance_info</t>
  </si>
  <si>
    <t xml:space="preserve">IVI_Mute_Sta</t>
  </si>
  <si>
    <t xml:space="preserve">LVDAMute_BUTT</t>
  </si>
  <si>
    <t xml:space="preserve">SLG_Sw</t>
  </si>
  <si>
    <t xml:space="preserve">FFogLampSW</t>
  </si>
  <si>
    <t xml:space="preserve">User_p_download</t>
  </si>
  <si>
    <t xml:space="preserve">NAVI_State</t>
  </si>
  <si>
    <t xml:space="preserve">Wifi_Sta_IVI_TBOX</t>
  </si>
  <si>
    <t xml:space="preserve">IVI_Panel_Y_Coor</t>
  </si>
  <si>
    <t xml:space="preserve">IVI_Panel_X_Coor</t>
  </si>
  <si>
    <t xml:space="preserve">NAVI_Cam_Dist_info</t>
  </si>
  <si>
    <t xml:space="preserve">User_p_upload</t>
  </si>
  <si>
    <t xml:space="preserve">CameraWrn</t>
  </si>
  <si>
    <t xml:space="preserve">Wifi_Reset</t>
  </si>
  <si>
    <t xml:space="preserve">NAVI_Direction_STA</t>
  </si>
  <si>
    <t xml:space="preserve">Pressure_unit</t>
  </si>
  <si>
    <t xml:space="preserve">Time_system</t>
  </si>
  <si>
    <t xml:space="preserve">NAVI_Speed_Limit_A</t>
  </si>
  <si>
    <t xml:space="preserve">Temperature_unit</t>
  </si>
  <si>
    <t xml:space="preserve">Distance_unit</t>
  </si>
  <si>
    <t xml:space="preserve">IVI_Panel_Act</t>
  </si>
  <si>
    <t xml:space="preserve">sigHvacRearReq</t>
  </si>
  <si>
    <t xml:space="preserve">FCWMute_BUTT</t>
  </si>
  <si>
    <t xml:space="preserve">LKA_BUTT</t>
  </si>
  <si>
    <t xml:space="preserve">ODAMute_BUTT</t>
  </si>
  <si>
    <t xml:space="preserve">LDWMute_BUTT</t>
  </si>
  <si>
    <t xml:space="preserve">BSDMute_BUTT</t>
  </si>
  <si>
    <t xml:space="preserve">sigWindDirZon3Req</t>
  </si>
  <si>
    <t xml:space="preserve">sigAirIntenZon3Req</t>
  </si>
  <si>
    <t xml:space="preserve">AEB_BUTT</t>
  </si>
  <si>
    <t xml:space="preserve">sigSetTempZon3Req</t>
  </si>
  <si>
    <t xml:space="preserve">sigHvacReq</t>
  </si>
  <si>
    <t xml:space="preserve">sigHvacFrontReq</t>
  </si>
  <si>
    <t xml:space="preserve">IVI_Unlock_Chg_req</t>
  </si>
  <si>
    <t xml:space="preserve">IVI_Stop_Chg_req</t>
  </si>
  <si>
    <t xml:space="preserve">IVI_Start_Chg_req</t>
  </si>
  <si>
    <t xml:space="preserve">METER_Malfunc_Sta</t>
  </si>
  <si>
    <t xml:space="preserve">Sched_Chg_Start</t>
  </si>
  <si>
    <t xml:space="preserve">Sched_Chg_Stop</t>
  </si>
  <si>
    <t xml:space="preserve">Sched_Chg_limit</t>
  </si>
  <si>
    <t xml:space="preserve">FalseNPrevent_SW</t>
  </si>
  <si>
    <t xml:space="preserve">CAN2Ver:15.0 CAN2</t>
  </si>
  <si>
    <t xml:space="preserve">LVChrgFuncStaChk</t>
  </si>
  <si>
    <t xml:space="preserve">DemoModeStaChk</t>
  </si>
  <si>
    <t xml:space="preserve">CoastDwModeStaChk</t>
  </si>
  <si>
    <t xml:space="preserve">DynoModeStaChk</t>
  </si>
  <si>
    <t xml:space="preserve">DisengageP_Fail</t>
  </si>
  <si>
    <t xml:space="preserve">EngageP_Fail</t>
  </si>
  <si>
    <t xml:space="preserve">RC_VCU1_CAN2</t>
  </si>
  <si>
    <t xml:space="preserve">CS_VCU1_CAN2</t>
  </si>
  <si>
    <t xml:space="preserve">FDC_VCU_PwrSaveReq_Cmd</t>
  </si>
  <si>
    <t xml:space="preserve">LowBrakeFluid_Sta</t>
  </si>
  <si>
    <t xml:space="preserve">eBST_AmberWnlmpSta</t>
  </si>
  <si>
    <t xml:space="preserve">eBST_RedWnlmpSta</t>
  </si>
  <si>
    <t xml:space="preserve">eBST_BeepReq</t>
  </si>
  <si>
    <t xml:space="preserve">HVBattCurr</t>
  </si>
  <si>
    <t xml:space="preserve">HVBattVolt</t>
  </si>
  <si>
    <t xml:space="preserve">ACC_ComfortBandLower</t>
  </si>
  <si>
    <t xml:space="preserve">ACC_JerkLowerLimit</t>
  </si>
  <si>
    <t xml:space="preserve">ACC_ComfortBandUpper</t>
  </si>
  <si>
    <t xml:space="preserve">ACC_JerkUpperLimit</t>
  </si>
  <si>
    <t xml:space="preserve">ADAS_AEBReq</t>
  </si>
  <si>
    <t xml:space="preserve">ADAS_FaultSta</t>
  </si>
  <si>
    <t xml:space="preserve">AEB_VehHoldReq</t>
  </si>
  <si>
    <t xml:space="preserve">ADAS_DBSReq</t>
  </si>
  <si>
    <t xml:space="preserve">HVBOvrTempWarn</t>
  </si>
  <si>
    <t xml:space="preserve">HVBUndrTempWarn</t>
  </si>
  <si>
    <t xml:space="preserve">HVBOvrVoltErr</t>
  </si>
  <si>
    <t xml:space="preserve">HVBUndrVoltErr</t>
  </si>
  <si>
    <t xml:space="preserve">HVBShrtChrgCurrErr</t>
  </si>
  <si>
    <t xml:space="preserve">HVBShrtDischrgCurrErr</t>
  </si>
  <si>
    <t xml:space="preserve">HVBOvrChrgCurrErr</t>
  </si>
  <si>
    <t xml:space="preserve">HVBOvrDchrgCurErr</t>
  </si>
  <si>
    <t xml:space="preserve">HVBOvrTempErr</t>
  </si>
  <si>
    <t xml:space="preserve">HVBUndrTempErr</t>
  </si>
  <si>
    <t xml:space="preserve">HVBOvrSOCErr</t>
  </si>
  <si>
    <t xml:space="preserve">HVBUndrSOCErr</t>
  </si>
  <si>
    <t xml:space="preserve">HVBSOCJumpError</t>
  </si>
  <si>
    <t xml:space="preserve">DCChrgSysShockErr</t>
  </si>
  <si>
    <t xml:space="preserve">HVBPrechrgSta</t>
  </si>
  <si>
    <t xml:space="preserve">HVBTempDiffErr</t>
  </si>
  <si>
    <t xml:space="preserve">IsoDetSta</t>
  </si>
  <si>
    <t xml:space="preserve">SystemUncomErr</t>
  </si>
  <si>
    <t xml:space="preserve">CellUnconsistErr</t>
  </si>
  <si>
    <t xml:space="preserve">HVBCellOvrVoltWarn</t>
  </si>
  <si>
    <t xml:space="preserve">HVBCellUdrVoltWarn</t>
  </si>
  <si>
    <t xml:space="preserve">HVBCellOvrVoltErr</t>
  </si>
  <si>
    <t xml:space="preserve">HVBCellUndrVoltErr</t>
  </si>
  <si>
    <t xml:space="preserve">HVBCellUnbalanErr</t>
  </si>
  <si>
    <t xml:space="preserve">ChrgInLockReq</t>
  </si>
  <si>
    <t xml:space="preserve">DisChrgPlugErr</t>
  </si>
  <si>
    <t xml:space="preserve">HVBChrgErr</t>
  </si>
  <si>
    <t xml:space="preserve">ADAS_ShftPosnReq</t>
  </si>
  <si>
    <t xml:space="preserve">ADAS_ShftPosnReq_A</t>
  </si>
  <si>
    <t xml:space="preserve">ADAS_VehSpdLim</t>
  </si>
  <si>
    <t xml:space="preserve">OBCV2LVinUVP</t>
  </si>
  <si>
    <t xml:space="preserve">OBCV2LVinOVP</t>
  </si>
  <si>
    <t xml:space="preserve">OBCV2LINVOTP</t>
  </si>
  <si>
    <t xml:space="preserve">OBCV2LInsuFault</t>
  </si>
  <si>
    <t xml:space="preserve">OBCV2LVoutOCP</t>
  </si>
  <si>
    <t xml:space="preserve">OBCV2LVoutOVP</t>
  </si>
  <si>
    <t xml:space="preserve">OBCV2LVoutUVP</t>
  </si>
  <si>
    <t xml:space="preserve">Rr_Reserved_bits</t>
  </si>
  <si>
    <t xml:space="preserve">Fr_Reserved_bits</t>
  </si>
  <si>
    <t xml:space="preserve">Fr_MCU2RolCnt</t>
  </si>
  <si>
    <t xml:space="preserve">Fr_MCU2Chksum</t>
  </si>
  <si>
    <t xml:space="preserve">MCU_F_ResetCnt_Sta</t>
  </si>
  <si>
    <t xml:space="preserve">SAS_MsgCount</t>
  </si>
  <si>
    <t xml:space="preserve">SAS_CheckSum</t>
  </si>
  <si>
    <t xml:space="preserve">Rr_MCU2RolCnt</t>
  </si>
  <si>
    <t xml:space="preserve">Rr_MCU2Chksum</t>
  </si>
  <si>
    <t xml:space="preserve">MCU_R_ResetCnt_Sta</t>
  </si>
  <si>
    <t xml:space="preserve">Red_WnlmpSta</t>
  </si>
  <si>
    <t xml:space="preserve">ABS_WnlmpSta</t>
  </si>
  <si>
    <t xml:space="preserve">ESC_Off_lmpSta</t>
  </si>
  <si>
    <t xml:space="preserve">ESC_WnlmpSta</t>
  </si>
  <si>
    <t xml:space="preserve">PBA_Active</t>
  </si>
  <si>
    <t xml:space="preserve">Amber_WnlmpSta</t>
  </si>
  <si>
    <t xml:space="preserve">ESC_OFF_Status</t>
  </si>
  <si>
    <t xml:space="preserve">ESC_BeepReq</t>
  </si>
  <si>
    <t xml:space="preserve">SystemVoltage</t>
  </si>
  <si>
    <t xml:space="preserve">Meter_Ind_VehSpeed</t>
  </si>
  <si>
    <t xml:space="preserve">ACCAvail</t>
  </si>
  <si>
    <t xml:space="preserve">BrkDiscTempSta</t>
  </si>
  <si>
    <t xml:space="preserve">DecErrSta</t>
  </si>
  <si>
    <t xml:space="preserve">AEBAvail</t>
  </si>
  <si>
    <t xml:space="preserve">ESC6_RC</t>
  </si>
  <si>
    <t xml:space="preserve">ESC6_CS</t>
  </si>
  <si>
    <t xml:space="preserve">EPBStaL</t>
  </si>
  <si>
    <t xml:space="preserve">TakeOverReq</t>
  </si>
  <si>
    <t xml:space="preserve">EPBStaR</t>
  </si>
  <si>
    <t xml:space="preserve">EPBRLampSta</t>
  </si>
  <si>
    <t xml:space="preserve">EPBMsg</t>
  </si>
  <si>
    <t xml:space="preserve">EPB1_RC</t>
  </si>
  <si>
    <t xml:space="preserve">EPB1_CS</t>
  </si>
  <si>
    <t xml:space="preserve">OBCDCP</t>
  </si>
  <si>
    <t xml:space="preserve">ReqOBCV2LEna</t>
  </si>
  <si>
    <t xml:space="preserve">ZDR_SYS_APMRetryCnt_Sta</t>
  </si>
  <si>
    <t xml:space="preserve">ZDR_SYS_CSWRetryCnt_Sta</t>
  </si>
  <si>
    <t xml:space="preserve">ZDR_SYS_BSWSleepReq_Sta</t>
  </si>
  <si>
    <t xml:space="preserve">DrAPWLINErr</t>
  </si>
  <si>
    <t xml:space="preserve">DrAPWStaErr</t>
  </si>
  <si>
    <t xml:space="preserve">DrONA1ErrSta</t>
  </si>
  <si>
    <t xml:space="preserve">DrPwrWinErrSta</t>
  </si>
  <si>
    <t xml:space="preserve">DrInfoErrSta</t>
  </si>
  <si>
    <t xml:space="preserve">ZDR_VCU_HWReset_Sta</t>
  </si>
  <si>
    <t xml:space="preserve">ZDR_VCU_PwrSupply_Sta</t>
  </si>
  <si>
    <t xml:space="preserve">FrPowerTemp1</t>
  </si>
  <si>
    <t xml:space="preserve">FrPowerTemp2</t>
  </si>
  <si>
    <t xml:space="preserve">FrCtrlTemp</t>
  </si>
  <si>
    <t xml:space="preserve">FrCtrlBDVolt</t>
  </si>
  <si>
    <t xml:space="preserve">FrPwrStdbyA1PlusCurr</t>
  </si>
  <si>
    <t xml:space="preserve">FrIRC_2Curr</t>
  </si>
  <si>
    <t xml:space="preserve">FrPwrONA2Curr</t>
  </si>
  <si>
    <t xml:space="preserve">FrPwrONA3Curr</t>
  </si>
  <si>
    <t xml:space="preserve">FrPwrStdbyA2Curr</t>
  </si>
  <si>
    <t xml:space="preserve">FrIRC_1Curr</t>
  </si>
  <si>
    <t xml:space="preserve">FrPMMLimpHomeActReq</t>
  </si>
  <si>
    <t xml:space="preserve">FrPMMLVOutPErrLmp</t>
  </si>
  <si>
    <t xml:space="preserve">FrPMMSysErrLmp</t>
  </si>
  <si>
    <t xml:space="preserve">FrPwrStdbyA1Fault</t>
  </si>
  <si>
    <t xml:space="preserve">FrEDU_INVERTERFault</t>
  </si>
  <si>
    <t xml:space="preserve">FrBMS_CCU_CIRFault</t>
  </si>
  <si>
    <t xml:space="preserve">FrPwrONA1Fault</t>
  </si>
  <si>
    <t xml:space="preserve">FrPwrStdbyA2PlusFault</t>
  </si>
  <si>
    <t xml:space="preserve">FrPwrStdbyA1PlusFault</t>
  </si>
  <si>
    <t xml:space="preserve">FrEDU_INVERTERCurr</t>
  </si>
  <si>
    <t xml:space="preserve">FrBMS_CCU_CIRCurr</t>
  </si>
  <si>
    <t xml:space="preserve">FrPwrStdbyA2PlusCurr</t>
  </si>
  <si>
    <t xml:space="preserve">ZoneFrMalfunLevel</t>
  </si>
  <si>
    <t xml:space="preserve">ZFR_SYS_BMSCCURetryCnt_Sta</t>
  </si>
  <si>
    <t xml:space="preserve">ZFR_SYS_MCURetryCnt_Sta</t>
  </si>
  <si>
    <t xml:space="preserve">ZFR_SYS_BSWSleepReq_Sta</t>
  </si>
  <si>
    <t xml:space="preserve">FrBMSCCUCErr</t>
  </si>
  <si>
    <t xml:space="preserve">FrEDUErr</t>
  </si>
  <si>
    <t xml:space="preserve">FrStdA1PCErr</t>
  </si>
  <si>
    <t xml:space="preserve">FrStdA2PCErr</t>
  </si>
  <si>
    <t xml:space="preserve">FrStdA2PErr</t>
  </si>
  <si>
    <t xml:space="preserve">FrPwrSta</t>
  </si>
  <si>
    <t xml:space="preserve">ZFR_VCU_HWReset_Sta</t>
  </si>
  <si>
    <t xml:space="preserve">ZFR_VCU_PwrSupply_Sta</t>
  </si>
  <si>
    <t xml:space="preserve">PABSwitchCmd</t>
  </si>
  <si>
    <t xml:space="preserve">TLHPsngrSeatBeltCmd</t>
  </si>
  <si>
    <t xml:space="preserve">TRHPsngrSeatBeltCmd</t>
  </si>
  <si>
    <t xml:space="preserve">SRR1_Chksum</t>
  </si>
  <si>
    <t xml:space="preserve">SRR_RCTA_WarnR</t>
  </si>
  <si>
    <t xml:space="preserve">SRR_RCTA_WarnL</t>
  </si>
  <si>
    <t xml:space="preserve">SRR_BSD_SoundR</t>
  </si>
  <si>
    <t xml:space="preserve">SRR_BSD_SoundL</t>
  </si>
  <si>
    <t xml:space="preserve">SRR_BSD_Mute</t>
  </si>
  <si>
    <t xml:space="preserve">SRR_ODA_SoundR</t>
  </si>
  <si>
    <t xml:space="preserve">SRR_ODA_SoundL</t>
  </si>
  <si>
    <t xml:space="preserve">SRR_ODA_Mute</t>
  </si>
  <si>
    <t xml:space="preserve">SRR_ODA_Sta</t>
  </si>
  <si>
    <t xml:space="preserve">SRR_BSD_Sta</t>
  </si>
  <si>
    <t xml:space="preserve">SRR_RCTA_Sta</t>
  </si>
  <si>
    <t xml:space="preserve">SRR_FltWrnReq</t>
  </si>
  <si>
    <t xml:space="preserve">SRR1_LifeCount</t>
  </si>
  <si>
    <t xml:space="preserve">FDC_VCU_RegenLimInd_Sta</t>
  </si>
  <si>
    <t xml:space="preserve">FDC_VCU_SmartEco_Sta</t>
  </si>
  <si>
    <t xml:space="preserve">FDC_VCU_SmartEcoSpdLim_Sta</t>
  </si>
  <si>
    <t xml:space="preserve">FrntPTCBusLineHiV</t>
  </si>
  <si>
    <t xml:space="preserve">FrntPTCRiBusLineC</t>
  </si>
  <si>
    <t xml:space="preserve">FrntPTCLeBusLineC</t>
  </si>
  <si>
    <t xml:space="preserve">FrntPTCRearRiCoreT</t>
  </si>
  <si>
    <t xml:space="preserve">FrntPTCRearLeCoreT</t>
  </si>
  <si>
    <t xml:space="preserve">FrntPTCRearRiBusLineC</t>
  </si>
  <si>
    <t xml:space="preserve">FrntPTCPCBT</t>
  </si>
  <si>
    <t xml:space="preserve">FrntPTCRiIGBTT</t>
  </si>
  <si>
    <t xml:space="preserve">FrntPTCLeIGBTT</t>
  </si>
  <si>
    <t xml:space="preserve">FrntPTCLeActHeatPwr</t>
  </si>
  <si>
    <t xml:space="preserve">FrntPTCRiCoreT</t>
  </si>
  <si>
    <t xml:space="preserve">FrntPTCLeCoreT</t>
  </si>
  <si>
    <t xml:space="preserve">FrntPTCRearLeBusLineC</t>
  </si>
  <si>
    <t xml:space="preserve">FrntPTCRearLeIGBTShoCFlt</t>
  </si>
  <si>
    <t xml:space="preserve">FrntPTCRearRiIGBTShoCFlt</t>
  </si>
  <si>
    <t xml:space="preserve">FrntPTCRearRiOpentCircFlt</t>
  </si>
  <si>
    <t xml:space="preserve">FrntPTCRearRiOverAFlt</t>
  </si>
  <si>
    <t xml:space="preserve">FrntPTCRearLeCoreTSnsrFlt</t>
  </si>
  <si>
    <t xml:space="preserve">FrntPTCRearRiCoreTSnsrFlt</t>
  </si>
  <si>
    <t xml:space="preserve">FrntPTCRearLeCoreOverTFlt</t>
  </si>
  <si>
    <t xml:space="preserve">FrntPTCRearRiCoreOverTFlt</t>
  </si>
  <si>
    <t xml:space="preserve">FrntPTCRearLeOpentCircFlt</t>
  </si>
  <si>
    <t xml:space="preserve">FrntPTCRearLeOverAFlt</t>
  </si>
  <si>
    <t xml:space="preserve">FrntPTCSupplierCod</t>
  </si>
  <si>
    <t xml:space="preserve">FrntPTCHWVers</t>
  </si>
  <si>
    <t xml:space="preserve">FrntPTCSWVers</t>
  </si>
  <si>
    <t xml:space="preserve">FrntPTCRiIGBTOverTFlt</t>
  </si>
  <si>
    <t xml:space="preserve">FrntPTCLeIGBTOverTFlt</t>
  </si>
  <si>
    <t xml:space="preserve">FrntPTCRiIGBTTSnsrFlt</t>
  </si>
  <si>
    <t xml:space="preserve">FrntPTCLeIGBTTSnsrFlt</t>
  </si>
  <si>
    <t xml:space="preserve">FrntPTCComFlt</t>
  </si>
  <si>
    <t xml:space="preserve">FrntPTCPCBOverTFlt</t>
  </si>
  <si>
    <t xml:space="preserve">FrntPTCPCBTSnsrFlt</t>
  </si>
  <si>
    <t xml:space="preserve">FrntPTCRiOpentCircFlt</t>
  </si>
  <si>
    <t xml:space="preserve">FrntPTCLeOpentCircFlt</t>
  </si>
  <si>
    <t xml:space="preserve">FrntPTCRiIGBTShoCircFlt</t>
  </si>
  <si>
    <t xml:space="preserve">FrntPTCLeIGBTShoCircFlt</t>
  </si>
  <si>
    <t xml:space="preserve">FrntPTCRiCoreOverTFlt</t>
  </si>
  <si>
    <t xml:space="preserve">FrntPTCLeCoreOverTFlt</t>
  </si>
  <si>
    <t xml:space="preserve">FrntPTCRiCoreTSnsrFlt</t>
  </si>
  <si>
    <t xml:space="preserve">FrntPTCLeCoreTSnsrFlt</t>
  </si>
  <si>
    <t xml:space="preserve">FrntPTCRiOverAFlt</t>
  </si>
  <si>
    <t xml:space="preserve">FrntPTCLeOverAFlt</t>
  </si>
  <si>
    <t xml:space="preserve">FrntPTCHVOverUFlt</t>
  </si>
  <si>
    <t xml:space="preserve">FrntPTCHVUnderUFlt</t>
  </si>
  <si>
    <t xml:space="preserve">FrntPTCLVOverUFlt</t>
  </si>
  <si>
    <t xml:space="preserve">FrntPTCLVUnderUFlt</t>
  </si>
  <si>
    <t xml:space="preserve">FrntPTCFltSt</t>
  </si>
  <si>
    <t xml:space="preserve">FrntPTCSts</t>
  </si>
  <si>
    <t xml:space="preserve">CSW_SW_version</t>
  </si>
  <si>
    <t xml:space="preserve">CSW_HW_version</t>
  </si>
  <si>
    <t xml:space="preserve">PsLockSta</t>
  </si>
  <si>
    <t xml:space="preserve">RLLockSta</t>
  </si>
  <si>
    <t xml:space="preserve">RRLockSta</t>
  </si>
  <si>
    <t xml:space="preserve">AllLockSta</t>
  </si>
  <si>
    <t xml:space="preserve">Wip_Speed</t>
  </si>
  <si>
    <t xml:space="preserve">BrakeLampFail</t>
  </si>
  <si>
    <t xml:space="preserve">RLS_Exist</t>
  </si>
  <si>
    <t xml:space="preserve">HornSW</t>
  </si>
  <si>
    <t xml:space="preserve">WiperSWPos</t>
  </si>
  <si>
    <t xml:space="preserve">CSW_resp_error</t>
  </si>
  <si>
    <t xml:space="preserve">AutoLightSW</t>
  </si>
  <si>
    <t xml:space="preserve">WiperZeroPosSW</t>
  </si>
  <si>
    <t xml:space="preserve">RLS_RainSnrErr</t>
  </si>
  <si>
    <t xml:space="preserve">RLS_LightSnrErr</t>
  </si>
  <si>
    <t xml:space="preserve">RLS_LIN_Resp_Err</t>
  </si>
  <si>
    <t xml:space="preserve">CCV4_MoveEnable</t>
  </si>
  <si>
    <t xml:space="preserve">CCV4_ReqMovePos</t>
  </si>
  <si>
    <t xml:space="preserve">EWP1_Default_Operation_EWP_Rq</t>
  </si>
  <si>
    <t xml:space="preserve">EWP3_Default_Operation_EWP_Rq</t>
  </si>
  <si>
    <t xml:space="preserve">BDC_1_MoveEnable</t>
  </si>
  <si>
    <t xml:space="preserve">EWP2_Default_Operation_EWP_Rq</t>
  </si>
  <si>
    <t xml:space="preserve">EXV_Cmd_Move_Enbl</t>
  </si>
  <si>
    <t xml:space="preserve">EXV2_Cmd_Move_Enbl</t>
  </si>
  <si>
    <t xml:space="preserve">EXV2_Cmd_Init_Rq</t>
  </si>
  <si>
    <t xml:space="preserve">EXV_Cmd_Init_Rq</t>
  </si>
  <si>
    <t xml:space="preserve">EWP1_RPM_Target_EWP_Rq</t>
  </si>
  <si>
    <t xml:space="preserve">EWP3_RPM_Target_EWP_Rq</t>
  </si>
  <si>
    <t xml:space="preserve">BDC_1_ReqMovePos</t>
  </si>
  <si>
    <t xml:space="preserve">EWP2_RPM_Target_EWP_Rq</t>
  </si>
  <si>
    <t xml:space="preserve">EXV_Cmd_Set_Rq</t>
  </si>
  <si>
    <t xml:space="preserve">EXV2_Cmd_Set_Rq</t>
  </si>
  <si>
    <t xml:space="preserve">ChargeInletLockSta</t>
  </si>
  <si>
    <t xml:space="preserve">AGS_Position_Request</t>
  </si>
  <si>
    <t xml:space="preserve">AGS_Calibration_Enabled</t>
  </si>
  <si>
    <t xml:space="preserve">AGS_LINResponse_Error</t>
  </si>
  <si>
    <t xml:space="preserve">AGS_Actuator_Blocked</t>
  </si>
  <si>
    <t xml:space="preserve">AGS_Actuator_Fault</t>
  </si>
  <si>
    <t xml:space="preserve">AGS_Calibration_Active</t>
  </si>
  <si>
    <t xml:space="preserve">AGS_Calibration_Indicated</t>
  </si>
  <si>
    <t xml:space="preserve">AGS_Electrical_Error</t>
  </si>
  <si>
    <t xml:space="preserve">AGS_Sensor_Error</t>
  </si>
  <si>
    <t xml:space="preserve">AGS_Temperature_Error</t>
  </si>
  <si>
    <t xml:space="preserve">AGS_Low_Voltage_Error</t>
  </si>
  <si>
    <t xml:space="preserve">AGS_Actual_Position</t>
  </si>
  <si>
    <t xml:space="preserve">EPS_Pwr_Consumpt</t>
  </si>
  <si>
    <t xml:space="preserve">EPS_Pwr_Consumpt_V</t>
  </si>
  <si>
    <t xml:space="preserve">EPS_VOL_V</t>
  </si>
  <si>
    <t xml:space="preserve">EPS_Temp_V</t>
  </si>
  <si>
    <t xml:space="preserve">EpasFailed</t>
  </si>
  <si>
    <t xml:space="preserve">EPS_Pwr_Limit_V</t>
  </si>
  <si>
    <t xml:space="preserve">Steering_Torque_V</t>
  </si>
  <si>
    <t xml:space="preserve">EPS_Temp</t>
  </si>
  <si>
    <t xml:space="preserve">EPS_VOL</t>
  </si>
  <si>
    <t xml:space="preserve">Steering_Torque</t>
  </si>
  <si>
    <t xml:space="preserve">EPS_Pwr_Limit</t>
  </si>
  <si>
    <t xml:space="preserve">ADAS_SLIF_SpdLim</t>
  </si>
  <si>
    <t xml:space="preserve">ADAS_CAM_SpdLim</t>
  </si>
  <si>
    <t xml:space="preserve">ADAS_WarningMsg</t>
  </si>
  <si>
    <t xml:space="preserve">ACC_TakeoverReq</t>
  </si>
  <si>
    <t xml:space="preserve">ACC_ObjDstLvl</t>
  </si>
  <si>
    <t xml:space="preserve">ADAS_FltWrnReq</t>
  </si>
  <si>
    <t xml:space="preserve">ADAS_LDW_Sta</t>
  </si>
  <si>
    <t xml:space="preserve">ADAS_FCW_Sta</t>
  </si>
  <si>
    <t xml:space="preserve">ADAS_AEB_Sta</t>
  </si>
  <si>
    <t xml:space="preserve">FCM5_Checksum</t>
  </si>
  <si>
    <t xml:space="preserve">ADAS_LFC_Warn_Sound</t>
  </si>
  <si>
    <t xml:space="preserve">LVDA_ACCStatusInformation</t>
  </si>
  <si>
    <t xml:space="preserve">LVDA_Warning</t>
  </si>
  <si>
    <t xml:space="preserve">LVDA_Failinfo</t>
  </si>
  <si>
    <t xml:space="preserve">LVDA_Mute_Sta</t>
  </si>
  <si>
    <t xml:space="preserve">LVDA_Disabled</t>
  </si>
  <si>
    <t xml:space="preserve">ADAS_LFC_Hands_Off_Warning</t>
  </si>
  <si>
    <t xml:space="preserve">ADAS_FCW_Mute</t>
  </si>
  <si>
    <t xml:space="preserve">ADAS_LDW_Mute</t>
  </si>
  <si>
    <t xml:space="preserve">ADAS_ISA_Sta</t>
  </si>
  <si>
    <t xml:space="preserve">ADAS_SLIF_Sta</t>
  </si>
  <si>
    <t xml:space="preserve">ADAS_LaneModeR</t>
  </si>
  <si>
    <t xml:space="preserve">ADAS_LaneModeL</t>
  </si>
  <si>
    <t xml:space="preserve">ADAS_LFC_Sta</t>
  </si>
  <si>
    <t xml:space="preserve">LKA_HOD_Sound_Warning</t>
  </si>
  <si>
    <t xml:space="preserve">ADAS_LKA_Sta</t>
  </si>
  <si>
    <t xml:space="preserve">LKA_HOD_Display_Warning</t>
  </si>
  <si>
    <t xml:space="preserve">EDriveSysErr_ShifterErr</t>
  </si>
  <si>
    <t xml:space="preserve">EDriveSysErr_MCUErr</t>
  </si>
  <si>
    <t xml:space="preserve">EDriveSysErr_AccPedalErr</t>
  </si>
  <si>
    <t xml:space="preserve">PwrStaErr</t>
  </si>
  <si>
    <t xml:space="preserve">HVSysErr_IsolationErr</t>
  </si>
  <si>
    <t xml:space="preserve">HVSysErr_PackErr</t>
  </si>
  <si>
    <t xml:space="preserve">HVSysErr_RelayErr</t>
  </si>
  <si>
    <t xml:space="preserve">Battsystfail_Num</t>
  </si>
  <si>
    <t xml:space="preserve">RechrgCyc</t>
  </si>
  <si>
    <t xml:space="preserve">CellType</t>
  </si>
  <si>
    <t xml:space="preserve">HVBattSOCDiff</t>
  </si>
  <si>
    <t xml:space="preserve">SOC_UseLimit</t>
  </si>
  <si>
    <t xml:space="preserve">BMS_HVBattCellBalance_Sta</t>
  </si>
  <si>
    <t xml:space="preserve">MainPosstandard</t>
  </si>
  <si>
    <t xml:space="preserve">MainChrgRlyNegOutterVoltage</t>
  </si>
  <si>
    <t xml:space="preserve">MainChrgRlyPosOutterVoltage</t>
  </si>
  <si>
    <t xml:space="preserve">MainRlyNegOutterVoltage</t>
  </si>
  <si>
    <t xml:space="preserve">G0standard</t>
  </si>
  <si>
    <t xml:space="preserve">MainRlyPosOutterVoltage</t>
  </si>
  <si>
    <t xml:space="preserve">MainRlyPosInnerVoltage</t>
  </si>
  <si>
    <t xml:space="preserve">MainChrgRlyPosSta</t>
  </si>
  <si>
    <t xml:space="preserve">MainChrgRlyNegSta</t>
  </si>
  <si>
    <t xml:space="preserve">MainRlyNegSta</t>
  </si>
  <si>
    <t xml:space="preserve">MainRlyPosSta</t>
  </si>
  <si>
    <t xml:space="preserve">MainChrgRlyNegDriReq</t>
  </si>
  <si>
    <t xml:space="preserve">MainChrgRlyPosDriReq</t>
  </si>
  <si>
    <t xml:space="preserve">MainRlyNegDriReq</t>
  </si>
  <si>
    <t xml:space="preserve">MainRlyPosDriReq</t>
  </si>
  <si>
    <t xml:space="preserve">TherRunawayErrMask</t>
  </si>
  <si>
    <t xml:space="preserve">DCChrgCurrent</t>
  </si>
  <si>
    <t xml:space="preserve">DCChrgVoltage</t>
  </si>
  <si>
    <t xml:space="preserve">ACChrgStop</t>
  </si>
  <si>
    <t xml:space="preserve">DCChrgStop</t>
  </si>
  <si>
    <t xml:space="preserve">CurrentErrorID</t>
  </si>
  <si>
    <t xml:space="preserve">L_RLD_Wdw_Running_Sts</t>
  </si>
  <si>
    <t xml:space="preserve">L_RLD_Wdw_LocalSwitch</t>
  </si>
  <si>
    <t xml:space="preserve">L_RLD_Wdw_PositionSts</t>
  </si>
  <si>
    <t xml:space="preserve">L_RLD_Motor_Ripple_Error</t>
  </si>
  <si>
    <t xml:space="preserve">L_RLD_Motor_Relay_Error</t>
  </si>
  <si>
    <t xml:space="preserve">L_RLD_OverHeat_Protect</t>
  </si>
  <si>
    <t xml:space="preserve">L_RLD_Wdw_Init</t>
  </si>
  <si>
    <t xml:space="preserve">L_RLD_Wdw_OD_Sts</t>
  </si>
  <si>
    <t xml:space="preserve">L_RLD_Wdw_Obs_InhibitSts</t>
  </si>
  <si>
    <t xml:space="preserve">RAPWL_01_LIN_Response_Error</t>
  </si>
  <si>
    <t xml:space="preserve">L_RRD_Wdw_Running_Sts</t>
  </si>
  <si>
    <t xml:space="preserve">L_RRD_Wdw_LocalSwitch</t>
  </si>
  <si>
    <t xml:space="preserve">L_RRD_Wdw_PositionSts</t>
  </si>
  <si>
    <t xml:space="preserve">L_RRD_Motor_Ripple_Error</t>
  </si>
  <si>
    <t xml:space="preserve">L_RRD_Motor_Relay_Error</t>
  </si>
  <si>
    <t xml:space="preserve">L_RRD_OverHeat_Protect</t>
  </si>
  <si>
    <t xml:space="preserve">L_RRD_Wdw_Init</t>
  </si>
  <si>
    <t xml:space="preserve">L_RRD_Wdw_OD_Sts</t>
  </si>
  <si>
    <t xml:space="preserve">L_RRD_Wdw_Obs_InhibitSts</t>
  </si>
  <si>
    <t xml:space="preserve">L_Drv_Wdw_Running_Sts</t>
  </si>
  <si>
    <t xml:space="preserve">L_Drv_Wdw_LocalSwitch</t>
  </si>
  <si>
    <t xml:space="preserve">L_Drv_Wdw_PositionSts</t>
  </si>
  <si>
    <t xml:space="preserve">L_Drv_Motor_Ripple_Error</t>
  </si>
  <si>
    <t xml:space="preserve">L_Drv_Motor_Relay_Error</t>
  </si>
  <si>
    <t xml:space="preserve">L_Drv_OverHeat_Protect</t>
  </si>
  <si>
    <t xml:space="preserve">L_Drv_Wdw_Init</t>
  </si>
  <si>
    <t xml:space="preserve">L_Drv_Wdw_OD_Sts</t>
  </si>
  <si>
    <t xml:space="preserve">L_Drv_Wdw_Obs_InhibitSts</t>
  </si>
  <si>
    <t xml:space="preserve">FAPWL_01_LIN_Response_Error</t>
  </si>
  <si>
    <t xml:space="preserve">L_Power_Status</t>
  </si>
  <si>
    <t xml:space="preserve">L_Pas_Wdw_Running_Sts</t>
  </si>
  <si>
    <t xml:space="preserve">L_Pas_Wdw_LocalSwitch</t>
  </si>
  <si>
    <t xml:space="preserve">L_Pas_Wdw_PositionSts</t>
  </si>
  <si>
    <t xml:space="preserve">L_Pas_Motor_Ripple_Error</t>
  </si>
  <si>
    <t xml:space="preserve">L_Pas_Motor_Relay_Error</t>
  </si>
  <si>
    <t xml:space="preserve">L_Pas_OverHeat_Protect</t>
  </si>
  <si>
    <t xml:space="preserve">L_Pas_Wdw_Init</t>
  </si>
  <si>
    <t xml:space="preserve">L_Pas_Wdw_OD_Sts</t>
  </si>
  <si>
    <t xml:space="preserve">L_Pas_Wdw_Obs_InhibitSts</t>
  </si>
  <si>
    <t xml:space="preserve">L_Drv_Wdw_Pas_Switch</t>
  </si>
  <si>
    <t xml:space="preserve">L_Drv_Wdw_RLD_Switch</t>
  </si>
  <si>
    <t xml:space="preserve">L_Drv_Wdw_RRD_Switch</t>
  </si>
  <si>
    <t xml:space="preserve">L_APM_IntellectClose</t>
  </si>
  <si>
    <t xml:space="preserve">DSEAT_Error_Sta</t>
  </si>
  <si>
    <t xml:space="preserve">DSEAT_EntryFun_Sta</t>
  </si>
  <si>
    <t xml:space="preserve">DSEAT_EntryAct_Sta</t>
  </si>
  <si>
    <t xml:space="preserve">DSEAT_Anti_Sta</t>
  </si>
  <si>
    <t xml:space="preserve">DSEAT_AntiAct_Sta</t>
  </si>
  <si>
    <t xml:space="preserve">DSEAT_Vent_Sta</t>
  </si>
  <si>
    <t xml:space="preserve">DSEAT_Mode</t>
  </si>
  <si>
    <t xml:space="preserve">DSEAT_Rec_Pos</t>
  </si>
  <si>
    <t xml:space="preserve">DSEAT_RL_Pos</t>
  </si>
  <si>
    <t xml:space="preserve">DSEAT_Slid_Pos</t>
  </si>
  <si>
    <t xml:space="preserve">DSEAT_FL_Pos</t>
  </si>
  <si>
    <t xml:space="preserve">PTG_HW_Ver</t>
  </si>
  <si>
    <t xml:space="preserve">PTG_SW_Ver</t>
  </si>
  <si>
    <t xml:space="preserve">PTG_Cinch_Current</t>
  </si>
  <si>
    <t xml:space="preserve">PTG_Strut_Current</t>
  </si>
  <si>
    <t xml:space="preserve">PTG_Is_Set_Height</t>
  </si>
  <si>
    <t xml:space="preserve">PTG_AutoStaus</t>
  </si>
  <si>
    <t xml:space="preserve">PTG_Exist</t>
  </si>
  <si>
    <t xml:space="preserve">PTG_Inner_SW_1</t>
  </si>
  <si>
    <t xml:space="preserve">PTG_Sys_Sta</t>
  </si>
  <si>
    <t xml:space="preserve">PTG_Full_Lock</t>
  </si>
  <si>
    <t xml:space="preserve">PTG_Active_Sta</t>
  </si>
  <si>
    <t xml:space="preserve">PTG_Warning_Sta</t>
  </si>
  <si>
    <t xml:space="preserve">PTG_Half_Lock</t>
  </si>
  <si>
    <t xml:space="preserve">PTG_Open_Ratio</t>
  </si>
  <si>
    <t xml:space="preserve">Req_V2LSwOn</t>
  </si>
  <si>
    <t xml:space="preserve">ChrgCurType</t>
  </si>
  <si>
    <t xml:space="preserve">FireDetErr</t>
  </si>
  <si>
    <t xml:space="preserve">ChrgLampSta</t>
  </si>
  <si>
    <t xml:space="preserve">PSEAT_Error_Sta</t>
  </si>
  <si>
    <t xml:space="preserve">PSEAT_Mode</t>
  </si>
  <si>
    <t xml:space="preserve">PSEAT_Vent_Sta</t>
  </si>
  <si>
    <t xml:space="preserve">Fr_MCU_SW_Ver</t>
  </si>
  <si>
    <t xml:space="preserve">Fr_MCU_HW_Ver</t>
  </si>
  <si>
    <t xml:space="preserve">Rr_MCU3_SW_Ver</t>
  </si>
  <si>
    <t xml:space="preserve">Rr_MCU3_HW_Ver</t>
  </si>
  <si>
    <t xml:space="preserve">VCU_ACCErr</t>
  </si>
  <si>
    <t xml:space="preserve">VCU_ISAErr</t>
  </si>
  <si>
    <t xml:space="preserve">ZoneDR_SCP_CommErr</t>
  </si>
  <si>
    <t xml:space="preserve">ZONE_DR_SW_SHA8</t>
  </si>
  <si>
    <t xml:space="preserve">ZONE_DR_SW_SHA7</t>
  </si>
  <si>
    <t xml:space="preserve">ZONE_DR_SW_SHA6</t>
  </si>
  <si>
    <t xml:space="preserve">ZONE_DR_SW_SHA5</t>
  </si>
  <si>
    <t xml:space="preserve">ZONE_DR_SW_SHA4</t>
  </si>
  <si>
    <t xml:space="preserve">ZONE_DR_SW_SHA3</t>
  </si>
  <si>
    <t xml:space="preserve">ZONE_DR_SW_SHA2</t>
  </si>
  <si>
    <t xml:space="preserve">ZONE_DR_SW_SHA1</t>
  </si>
  <si>
    <t xml:space="preserve">ZONE_DR_SW_dash2</t>
  </si>
  <si>
    <t xml:space="preserve">ZONE_DR_SW_change2</t>
  </si>
  <si>
    <t xml:space="preserve">ZONE_DR_SW_change1</t>
  </si>
  <si>
    <t xml:space="preserve">ZONE_DR_SW_dash1</t>
  </si>
  <si>
    <t xml:space="preserve">ZONE_DR_HW_Ver1</t>
  </si>
  <si>
    <t xml:space="preserve">ZONE_DR_HW_Ver2</t>
  </si>
  <si>
    <t xml:space="preserve">ZONE_DR_HW_Ver3</t>
  </si>
  <si>
    <t xml:space="preserve">ZONE_DR_SW_CarModel1</t>
  </si>
  <si>
    <t xml:space="preserve">ZONE_DR_SW_CarModel2</t>
  </si>
  <si>
    <t xml:space="preserve">ZONE_DR_SW_CarModel3</t>
  </si>
  <si>
    <t xml:space="preserve">ZONE_DR_SW_Controller1</t>
  </si>
  <si>
    <t xml:space="preserve">ZONE_DR_SW_Controller2</t>
  </si>
  <si>
    <t xml:space="preserve">ZONE_DR_SW_Major1</t>
  </si>
  <si>
    <t xml:space="preserve">ZONE_DR_SW_Major2</t>
  </si>
  <si>
    <t xml:space="preserve">ZONE_DR_SW_Minor1</t>
  </si>
  <si>
    <t xml:space="preserve">ZONE_DR_SW_Minor2</t>
  </si>
  <si>
    <t xml:space="preserve">ZONE_DR_SW_Patch1</t>
  </si>
  <si>
    <t xml:space="preserve">ZONE_DR_SW_Patch2</t>
  </si>
  <si>
    <t xml:space="preserve">ZONE_DR_SW_Country1</t>
  </si>
  <si>
    <t xml:space="preserve">ZONE_DR_SW_Country2</t>
  </si>
  <si>
    <t xml:space="preserve">ZONE_DR_SW_Var</t>
  </si>
  <si>
    <t xml:space="preserve">ZONE_FR_SW_SHA8</t>
  </si>
  <si>
    <t xml:space="preserve">ZONE_FR_SW_SHA7</t>
  </si>
  <si>
    <t xml:space="preserve">ZONE_FR_SW_SHA6</t>
  </si>
  <si>
    <t xml:space="preserve">ZONE_FR_SW_SHA5</t>
  </si>
  <si>
    <t xml:space="preserve">ZONE_FR_SW_SHA4</t>
  </si>
  <si>
    <t xml:space="preserve">ZONE_FR_SW_SHA3</t>
  </si>
  <si>
    <t xml:space="preserve">ZONE_FR_SW_SHA2</t>
  </si>
  <si>
    <t xml:space="preserve">ZONE_FR_SW_SHA1</t>
  </si>
  <si>
    <t xml:space="preserve">ZONE_FR_SW_dash2</t>
  </si>
  <si>
    <t xml:space="preserve">ZONE_FR_SW_change2</t>
  </si>
  <si>
    <t xml:space="preserve">ZONE_FR_SW_change1</t>
  </si>
  <si>
    <t xml:space="preserve">ZONE_FR_SW_dash1</t>
  </si>
  <si>
    <t xml:space="preserve">ZONE_FR_HW_Ver1</t>
  </si>
  <si>
    <t xml:space="preserve">ZONE_FR_HW_Ver2</t>
  </si>
  <si>
    <t xml:space="preserve">ZONE_FR_HW_Ver3</t>
  </si>
  <si>
    <t xml:space="preserve">ZONE_FR_SW_CarModel1</t>
  </si>
  <si>
    <t xml:space="preserve">ZONE_FR_SW_CarModel2</t>
  </si>
  <si>
    <t xml:space="preserve">ZONE_FR_SW_CarModel3</t>
  </si>
  <si>
    <t xml:space="preserve">ZONE_FR_SW_Controller1</t>
  </si>
  <si>
    <t xml:space="preserve">ZONE_FR_SW_Controller2</t>
  </si>
  <si>
    <t xml:space="preserve">ZONE_FR_SW_Major1</t>
  </si>
  <si>
    <t xml:space="preserve">ZONE_FR_SW_Major2</t>
  </si>
  <si>
    <t xml:space="preserve">ZONE_FR_SW_Minor1</t>
  </si>
  <si>
    <t xml:space="preserve">ZONE_FR_SW_Minor2</t>
  </si>
  <si>
    <t xml:space="preserve">ZONE_FR_SW_Patch1</t>
  </si>
  <si>
    <t xml:space="preserve">ZONE_FR_SW_Patch2</t>
  </si>
  <si>
    <t xml:space="preserve">ZONE_FR_SW_Country1</t>
  </si>
  <si>
    <t xml:space="preserve">ZONE_FR_SW_Country2</t>
  </si>
  <si>
    <t xml:space="preserve">ZONE_FR_SW_Var</t>
  </si>
  <si>
    <t xml:space="preserve">Mtemp16</t>
  </si>
  <si>
    <t xml:space="preserve">Mtemp17</t>
  </si>
  <si>
    <t xml:space="preserve">Mtemp18</t>
  </si>
  <si>
    <t xml:space="preserve">Mtemp19</t>
  </si>
  <si>
    <t xml:space="preserve">Mtemp20</t>
  </si>
  <si>
    <t xml:space="preserve">Mtemp01</t>
  </si>
  <si>
    <t xml:space="preserve">Mtemp02</t>
  </si>
  <si>
    <t xml:space="preserve">Mtemp03</t>
  </si>
  <si>
    <t xml:space="preserve">Mtemp04</t>
  </si>
  <si>
    <t xml:space="preserve">Mtemp05</t>
  </si>
  <si>
    <t xml:space="preserve">Mtemp06</t>
  </si>
  <si>
    <t xml:space="preserve">Mtemp07</t>
  </si>
  <si>
    <t xml:space="preserve">Mtemp08</t>
  </si>
  <si>
    <t xml:space="preserve">Mtemp09</t>
  </si>
  <si>
    <t xml:space="preserve">Mtemp10</t>
  </si>
  <si>
    <t xml:space="preserve">Mtemp11</t>
  </si>
  <si>
    <t xml:space="preserve">Mtemp12</t>
  </si>
  <si>
    <t xml:space="preserve">Mtemp13</t>
  </si>
  <si>
    <t xml:space="preserve">Mtemp14</t>
  </si>
  <si>
    <t xml:space="preserve">Mtemp15</t>
  </si>
  <si>
    <t xml:space="preserve">PSEAT_HW_Ver</t>
  </si>
  <si>
    <t xml:space="preserve">PSEAT_SW_Ver</t>
  </si>
  <si>
    <t xml:space="preserve">DSEAT_HW_Ver</t>
  </si>
  <si>
    <t xml:space="preserve">DSEAT_SW_Ver</t>
  </si>
  <si>
    <t xml:space="preserve">Re_Radio</t>
  </si>
  <si>
    <t xml:space="preserve">TBOX_NET_SIG_STR</t>
  </si>
  <si>
    <t xml:space="preserve">TBOX_TEST_STATUS</t>
  </si>
  <si>
    <t xml:space="preserve">CbnPreReq</t>
  </si>
  <si>
    <t xml:space="preserve">CbnPreACEnaReq</t>
  </si>
  <si>
    <t xml:space="preserve">CbnPreTarT</t>
  </si>
  <si>
    <t xml:space="preserve">Uncounting_Req</t>
  </si>
  <si>
    <t xml:space="preserve">TBOX_Remote_PW</t>
  </si>
  <si>
    <t xml:space="preserve">TBOX_RemoteOn</t>
  </si>
  <si>
    <t xml:space="preserve">TBOX_Re_VehData</t>
  </si>
  <si>
    <t xml:space="preserve">Antitheft_Zero</t>
  </si>
  <si>
    <t xml:space="preserve">TBOX_Re_DTCData</t>
  </si>
  <si>
    <t xml:space="preserve">Remote_MidAutoReq</t>
  </si>
  <si>
    <t xml:space="preserve">TimeSyncFromBS_Month</t>
  </si>
  <si>
    <t xml:space="preserve">TimeSyncFromBS_Hour</t>
  </si>
  <si>
    <t xml:space="preserve">TimeSyncFromBS_Day</t>
  </si>
  <si>
    <t xml:space="preserve">TimeSyncFromBS_Second</t>
  </si>
  <si>
    <t xml:space="preserve">TimeSyncFromBS_Minute</t>
  </si>
  <si>
    <t xml:space="preserve">TimeSyncFromBS_Year</t>
  </si>
  <si>
    <t xml:space="preserve">TBOX_SW_VER</t>
  </si>
  <si>
    <t xml:space="preserve">TBOX_HW_VER</t>
  </si>
  <si>
    <t xml:space="preserve">ReserveChargeOn_Minute</t>
  </si>
  <si>
    <t xml:space="preserve">ReserveChargeOn_Hour</t>
  </si>
  <si>
    <t xml:space="preserve">ReserveChargeOn_Day</t>
  </si>
  <si>
    <t xml:space="preserve">ReserveChargeOn_Month</t>
  </si>
  <si>
    <t xml:space="preserve">ReserveChargeOn_Year</t>
  </si>
  <si>
    <t xml:space="preserve">ReserveChargeOFF_Minute</t>
  </si>
  <si>
    <t xml:space="preserve">ReserveChargeOFF_Hour</t>
  </si>
  <si>
    <t xml:space="preserve">ReserveChargeOFF_Day</t>
  </si>
  <si>
    <t xml:space="preserve">ReserveChargeOFF_Month</t>
  </si>
  <si>
    <t xml:space="preserve">ReserveChargeOFF_Year</t>
  </si>
  <si>
    <t xml:space="preserve">Charge_Percent_Set</t>
  </si>
  <si>
    <t xml:space="preserve">VCUBrkSWSta</t>
  </si>
  <si>
    <t xml:space="preserve">VCUFLDoorSta</t>
  </si>
  <si>
    <t xml:space="preserve">VCUFRDoorSta</t>
  </si>
  <si>
    <t xml:space="preserve">VCURLDoorSta</t>
  </si>
  <si>
    <t xml:space="preserve">VCURRDoorSta</t>
  </si>
  <si>
    <t xml:space="preserve">SysAllowReadySta</t>
  </si>
  <si>
    <t xml:space="preserve">HVRlyOpFail</t>
  </si>
  <si>
    <t xml:space="preserve">MCUActDisFail</t>
  </si>
  <si>
    <t xml:space="preserve">SchedChgTOSta</t>
  </si>
  <si>
    <t xml:space="preserve">VCUHoodSWSta</t>
  </si>
  <si>
    <t xml:space="preserve">VCUTailgateSWSta</t>
  </si>
  <si>
    <t xml:space="preserve">CAN3Ver:15.0 CAN3</t>
  </si>
  <si>
    <t xml:space="preserve">RC_VCU1</t>
  </si>
  <si>
    <t xml:space="preserve">CS_VCU1</t>
  </si>
  <si>
    <t xml:space="preserve">Fr_TorqMin</t>
  </si>
  <si>
    <t xml:space="preserve">Fr_TorqMax</t>
  </si>
  <si>
    <t xml:space="preserve">Rr_TorqMin</t>
  </si>
  <si>
    <t xml:space="preserve">Rr_TorqMax</t>
  </si>
  <si>
    <t xml:space="preserve">BatLoopActWtFlw</t>
  </si>
  <si>
    <t xml:space="preserve">APTC_ActFrRiPwr</t>
  </si>
  <si>
    <t xml:space="preserve">CCU_CbnPreEstimdTi</t>
  </si>
  <si>
    <t xml:space="preserve">CCU_CbnPreACWkSts</t>
  </si>
  <si>
    <t xml:space="preserve">DeiceModReq</t>
  </si>
  <si>
    <t xml:space="preserve">CCU_CbnPreSts</t>
  </si>
  <si>
    <t xml:space="preserve">CCU_HiVoltageReq</t>
  </si>
  <si>
    <t xml:space="preserve">FDC_VMC_ActStESCYaw_Sta</t>
  </si>
  <si>
    <t xml:space="preserve">FDC_VMC_LongAcc_Sta</t>
  </si>
  <si>
    <t xml:space="preserve">FDC_VCU_VehActSpd_Sta</t>
  </si>
  <si>
    <t xml:space="preserve">FDC_VCU_ActMaxSlideRate_Sta</t>
  </si>
  <si>
    <t xml:space="preserve">FDC_VCU_SlideRegenLimTq_Sta</t>
  </si>
  <si>
    <t xml:space="preserve">FDADC12VDet</t>
  </si>
  <si>
    <t xml:space="preserve">FDC_VCU_DTCCarousel_Sta</t>
  </si>
  <si>
    <t xml:space="preserve">FDC_VCU_VehMalfunLevel_Sta</t>
  </si>
  <si>
    <t xml:space="preserve">FDC_VCU_RWDRDCActive_Sta</t>
  </si>
  <si>
    <t xml:space="preserve">FDC_VCU_AllowMovThd_OTA_Sta</t>
  </si>
  <si>
    <t xml:space="preserve">FDC_VCU_RegenTqLimitEn_Sta</t>
  </si>
  <si>
    <t xml:space="preserve">FDC_VCU_ForceP_Cmd</t>
  </si>
  <si>
    <t xml:space="preserve">CAN4Ver:15.0 CAN4</t>
  </si>
  <si>
    <t xml:space="preserve">CS_VCU1_CAN4</t>
  </si>
  <si>
    <t xml:space="preserve">RC_VCU1_CAN4</t>
  </si>
  <si>
    <t xml:space="preserve">TimeSNDKCFbk</t>
  </si>
  <si>
    <t xml:space="preserve">FD_TBOX_VehData_Sta</t>
  </si>
  <si>
    <t xml:space="preserve">FD_TBOX_VehData_Err</t>
  </si>
  <si>
    <t xml:space="preserve">FD_DKC_VehData_Sta</t>
  </si>
  <si>
    <t xml:space="preserve">FD_DKC_VehData_Err</t>
  </si>
  <si>
    <t xml:space="preserve">FD_TBOX_DTCData_Sta</t>
  </si>
  <si>
    <t xml:space="preserve">FD_TBOX_DTCData_Err</t>
  </si>
  <si>
    <t xml:space="preserve">ReChargerStaFromEvcc</t>
  </si>
  <si>
    <t xml:space="preserve">FDC_THCM_ACTInitial_Cmd</t>
  </si>
  <si>
    <t xml:space="preserve">FDC_BCM_OutMode_Cmd</t>
  </si>
  <si>
    <t xml:space="preserve">FDC_VCU_ReqHWReset_Cmd</t>
  </si>
  <si>
    <t xml:space="preserve">FD4_CE100_2_CS</t>
  </si>
  <si>
    <t xml:space="preserve">FD4_CE100_2_RC</t>
  </si>
  <si>
    <t xml:space="preserve">CAN5Ver:15.0 CAN5</t>
  </si>
  <si>
    <t xml:space="preserve">FD_BCM1</t>
  </si>
  <si>
    <t xml:space="preserve">FD_VCU1</t>
  </si>
  <si>
    <t xml:space="preserve">FD_BCM2</t>
  </si>
  <si>
    <t xml:space="preserve">FD_APS3</t>
  </si>
  <si>
    <t xml:space="preserve">FD_DKC1</t>
  </si>
  <si>
    <t xml:space="preserve">FD_VCU0</t>
  </si>
  <si>
    <t xml:space="preserve">FD_VCU5</t>
  </si>
  <si>
    <t xml:space="preserve">FD_VCU2</t>
  </si>
  <si>
    <t xml:space="preserve">FD_VCU3</t>
  </si>
  <si>
    <t xml:space="preserve">FD_VMC1</t>
  </si>
  <si>
    <t xml:space="preserve">FD_APS1</t>
  </si>
  <si>
    <t xml:space="preserve">FD_THCM2</t>
  </si>
  <si>
    <t xml:space="preserve">FD_THCM1</t>
  </si>
  <si>
    <t xml:space="preserve">FD_CONN1</t>
  </si>
  <si>
    <t xml:space="preserve">FD_TPMS1</t>
  </si>
  <si>
    <t xml:space="preserve">FD_TPMS2</t>
  </si>
  <si>
    <t xml:space="preserve">FD_VCU6</t>
  </si>
  <si>
    <t xml:space="preserve">FD_VCU4</t>
  </si>
  <si>
    <t xml:space="preserve">FD_V2L1</t>
  </si>
  <si>
    <t xml:space="preserve">FD_APS2</t>
  </si>
  <si>
    <t xml:space="preserve">FD_OTA1</t>
  </si>
  <si>
    <t xml:space="preserve">ESC1</t>
  </si>
  <si>
    <t xml:space="preserve">ABM1</t>
  </si>
  <si>
    <t xml:space="preserve">ESC6</t>
  </si>
  <si>
    <t xml:space="preserve">SRR1</t>
  </si>
  <si>
    <t xml:space="preserve">ESC4</t>
  </si>
  <si>
    <t xml:space="preserve">FCM4</t>
  </si>
  <si>
    <t xml:space="preserve">IVI2</t>
  </si>
  <si>
    <t xml:space="preserve">IVI1</t>
  </si>
  <si>
    <t xml:space="preserve">DKC1</t>
  </si>
  <si>
    <t xml:space="preserve">GW_ZoneDR1</t>
  </si>
  <si>
    <t xml:space="preserve">GW_ZoneFR1</t>
  </si>
  <si>
    <t xml:space="preserve">GW_ZDR_PTG1</t>
  </si>
  <si>
    <t xml:space="preserve">GW_ZoneDR2</t>
  </si>
  <si>
    <t xml:space="preserve">TBOX1</t>
  </si>
  <si>
    <t xml:space="preserve">CCU2</t>
  </si>
  <si>
    <t xml:space="preserve">CCU4</t>
  </si>
  <si>
    <t xml:space="preserve">MCU_F1</t>
  </si>
  <si>
    <t xml:space="preserve">MCU_R1</t>
  </si>
  <si>
    <t xml:space="preserve">BMS6</t>
  </si>
  <si>
    <t xml:space="preserve">BMS3</t>
  </si>
  <si>
    <t xml:space="preserve">BMS2</t>
  </si>
  <si>
    <t xml:space="preserve">ESC5</t>
  </si>
  <si>
    <t xml:space="preserve">ESC7</t>
  </si>
  <si>
    <t xml:space="preserve">FCM3</t>
  </si>
  <si>
    <t xml:space="preserve">Shifter1</t>
  </si>
  <si>
    <t xml:space="preserve">BMS1</t>
  </si>
  <si>
    <t xml:space="preserve">BMS7</t>
  </si>
  <si>
    <t xml:space="preserve">Zone_Dr_SCP</t>
  </si>
  <si>
    <t xml:space="preserve">BMS4</t>
  </si>
  <si>
    <t xml:space="preserve">MCU_F2</t>
  </si>
  <si>
    <t xml:space="preserve">MCU_R2</t>
  </si>
  <si>
    <t xml:space="preserve">Zone_Fr_THCM</t>
  </si>
  <si>
    <t xml:space="preserve">GW_ZoneFR2</t>
  </si>
  <si>
    <t xml:space="preserve">Zone_Dr_THCM</t>
  </si>
  <si>
    <t xml:space="preserve">GW_ZoneDR3</t>
  </si>
  <si>
    <t xml:space="preserve">GW_ZoneDR4</t>
  </si>
  <si>
    <t xml:space="preserve">FCM2</t>
  </si>
  <si>
    <t xml:space="preserve">METER1</t>
  </si>
  <si>
    <t xml:space="preserve">ESC2</t>
  </si>
  <si>
    <t xml:space="preserve">ESC3</t>
  </si>
  <si>
    <t xml:space="preserve">CCU1</t>
  </si>
  <si>
    <t xml:space="preserve">EPB1</t>
  </si>
  <si>
    <t xml:space="preserve">EPAS2</t>
  </si>
  <si>
    <t xml:space="preserve">IVI6</t>
  </si>
  <si>
    <t xml:space="preserve">DKC2</t>
  </si>
  <si>
    <t xml:space="preserve">Zone_Dr_VCU</t>
  </si>
  <si>
    <t xml:space="preserve">EPAS1</t>
  </si>
  <si>
    <t xml:space="preserve">GW_ZoneDR6</t>
  </si>
</sst>
</file>

<file path=xl/styles.xml><?xml version="1.0" encoding="utf-8"?>
<styleSheet xmlns="http://schemas.openxmlformats.org/spreadsheetml/2006/main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>
      <alignment vertical="center"/>
    </xf>
  </cellStyleXfs>
  <cellXfs count="12">
    <xf numFmtId="0" fontId="0" fillId="0" borderId="0" xfId="0" applyAlignment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0">
      <alignment vertical="center"/>
    </xf>
    <xf numFmtId="0" fontId="3" fillId="0" borderId="0" xfId="0" applyFont="1" applyAlignment="1"/>
    <xf numFmtId="0" fontId="0" fillId="3" borderId="0" xfId="0" applyFill="1" applyAlignment="0">
      <alignment vertical="center"/>
    </xf>
    <xf numFmtId="0" fontId="0" fillId="4" borderId="0" xfId="0" applyFill="1" applyAlignment="0">
      <alignment vertical="center"/>
    </xf>
    <xf numFmtId="0" fontId="0" fillId="5" borderId="0" xfId="0" applyFill="1" applyAlignment="0">
      <alignment vertical="center"/>
    </xf>
    <xf numFmtId="0" fontId="0" fillId="6" borderId="0" xfId="0" applyFill="1" applyAlignment="0">
      <alignment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0">
      <alignment vertical="center"/>
    </xf>
  </cellXfs>
  <cellStyles count="1">
    <cellStyle name="一般" xfId="0" builtinId="0"/>
  </cellStyles>
  <dxfs count="55"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zoomScale="115" zoomScaleNormal="115" workbookViewId="0">
      <pane ySplit="1" topLeftCell="A388" activePane="bottomLeft" state="frozen"/>
      <selection pane="bottomLeft" activeCell="B406" sqref="B406"/>
    </sheetView>
  </sheetViews>
  <sheetFormatPr defaultRowHeight="16.5"/>
  <cols>
    <col min="1" max="1" width="30" customWidth="1"/>
    <col min="2" max="2" width="31" bestFit="1" customWidth="1"/>
    <col min="3" max="3" width="9.5" style="1" customWidth="1"/>
    <col min="4" max="7" width="9" style="1"/>
    <col min="8" max="8" width="15.5" customWidth="1"/>
  </cols>
  <sheetData>
    <row r="1">
      <c r="A1" t="s">
        <v>0</v>
      </c>
      <c r="B1" t="s">
        <v>1</v>
      </c>
      <c r="C1" t="s">
        <v>1085</v>
      </c>
      <c r="D1" t="s">
        <v>585</v>
      </c>
      <c r="E1" t="s">
        <v>588</v>
      </c>
      <c r="F1" t="s">
        <v>586</v>
      </c>
      <c r="G1" t="s">
        <v>587</v>
      </c>
      <c r="H1" t="s">
        <v>114</v>
      </c>
    </row>
    <row r="2">
      <c r="A2" t="s">
        <v>2</v>
      </c>
      <c r="B2" t="s">
        <v>3</v>
      </c>
      <c r="C2" t="s">
        <v>1986</v>
      </c>
      <c r="D2" t="s">
        <v>1986</v>
      </c>
      <c r="E2" t="s">
        <v>1986</v>
      </c>
      <c r="F2" t="s">
        <v>1987</v>
      </c>
      <c r="G2" t="s">
        <v>1986</v>
      </c>
      <c r="H2"/>
    </row>
    <row r="3">
      <c r="A3" t="s">
        <v>4</v>
      </c>
      <c r="B3" t="s">
        <v>5</v>
      </c>
      <c r="C3" t="s">
        <v>1986</v>
      </c>
      <c r="D3" t="s">
        <v>1986</v>
      </c>
      <c r="E3" t="s">
        <v>1986</v>
      </c>
      <c r="F3" t="s">
        <v>1987</v>
      </c>
      <c r="G3" t="s">
        <v>1986</v>
      </c>
      <c r="H3"/>
    </row>
    <row r="4">
      <c r="A4" t="s">
        <v>6</v>
      </c>
      <c r="B4" t="s">
        <v>7</v>
      </c>
      <c r="C4" t="s">
        <v>1986</v>
      </c>
      <c r="D4" t="s">
        <v>1986</v>
      </c>
      <c r="E4" t="s">
        <v>1986</v>
      </c>
      <c r="F4" t="s">
        <v>1987</v>
      </c>
      <c r="G4" t="s">
        <v>1986</v>
      </c>
      <c r="H4"/>
    </row>
    <row r="5">
      <c r="A5" t="s">
        <v>8</v>
      </c>
      <c r="B5" t="s">
        <v>9</v>
      </c>
      <c r="C5" t="s">
        <v>1986</v>
      </c>
      <c r="D5" t="s">
        <v>1986</v>
      </c>
      <c r="E5" t="s">
        <v>1986</v>
      </c>
      <c r="F5" t="s">
        <v>1987</v>
      </c>
      <c r="G5" t="s">
        <v>1986</v>
      </c>
      <c r="H5"/>
    </row>
    <row r="6">
      <c r="A6" t="s">
        <v>10</v>
      </c>
      <c r="B6" t="s">
        <v>11</v>
      </c>
      <c r="C6" t="s">
        <v>1986</v>
      </c>
      <c r="D6" t="s">
        <v>1986</v>
      </c>
      <c r="E6" t="s">
        <v>1986</v>
      </c>
      <c r="F6" t="s">
        <v>1987</v>
      </c>
      <c r="G6" t="s">
        <v>1986</v>
      </c>
      <c r="H6"/>
    </row>
    <row r="7">
      <c r="A7" t="s">
        <v>12</v>
      </c>
      <c r="B7" t="s">
        <v>13</v>
      </c>
      <c r="C7" t="s">
        <v>1986</v>
      </c>
      <c r="D7" t="s">
        <v>1986</v>
      </c>
      <c r="E7" t="s">
        <v>1986</v>
      </c>
      <c r="F7" t="s">
        <v>1987</v>
      </c>
      <c r="G7" t="s">
        <v>1986</v>
      </c>
      <c r="H7"/>
    </row>
    <row r="8">
      <c r="A8" t="s">
        <v>14</v>
      </c>
      <c r="B8" t="s">
        <v>15</v>
      </c>
      <c r="C8" t="s">
        <v>1986</v>
      </c>
      <c r="D8" t="s">
        <v>1986</v>
      </c>
      <c r="E8" t="s">
        <v>1986</v>
      </c>
      <c r="F8" t="s">
        <v>1987</v>
      </c>
      <c r="G8" t="s">
        <v>1986</v>
      </c>
      <c r="H8"/>
    </row>
    <row r="9">
      <c r="A9" t="s">
        <v>16</v>
      </c>
      <c r="B9" t="s">
        <v>17</v>
      </c>
      <c r="C9" t="s">
        <v>1986</v>
      </c>
      <c r="D9" t="s">
        <v>1986</v>
      </c>
      <c r="E9" t="s">
        <v>1986</v>
      </c>
      <c r="F9" t="s">
        <v>1987</v>
      </c>
      <c r="G9" t="s">
        <v>1986</v>
      </c>
      <c r="H9"/>
    </row>
    <row r="10">
      <c r="A10" t="s">
        <v>18</v>
      </c>
      <c r="B10" t="s">
        <v>19</v>
      </c>
      <c r="C10" t="s">
        <v>1986</v>
      </c>
      <c r="D10" t="s">
        <v>1986</v>
      </c>
      <c r="E10" t="s">
        <v>1986</v>
      </c>
      <c r="F10" t="s">
        <v>1987</v>
      </c>
      <c r="G10" t="s">
        <v>1986</v>
      </c>
      <c r="H10"/>
    </row>
    <row r="11">
      <c r="A11" t="s">
        <v>20</v>
      </c>
      <c r="B11" t="s">
        <v>21</v>
      </c>
      <c r="C11" t="s">
        <v>1986</v>
      </c>
      <c r="D11" t="s">
        <v>1986</v>
      </c>
      <c r="E11" t="s">
        <v>1986</v>
      </c>
      <c r="F11" t="s">
        <v>1987</v>
      </c>
      <c r="G11" t="s">
        <v>1986</v>
      </c>
      <c r="H11"/>
    </row>
    <row r="12">
      <c r="A12" t="s">
        <v>22</v>
      </c>
      <c r="B12" t="s">
        <v>23</v>
      </c>
      <c r="C12" t="s">
        <v>1986</v>
      </c>
      <c r="D12" t="s">
        <v>1986</v>
      </c>
      <c r="E12" t="s">
        <v>1986</v>
      </c>
      <c r="F12" t="s">
        <v>1987</v>
      </c>
      <c r="G12" t="s">
        <v>1986</v>
      </c>
      <c r="H12"/>
    </row>
    <row r="13">
      <c r="A13" t="s">
        <v>24</v>
      </c>
      <c r="B13" t="s">
        <v>25</v>
      </c>
      <c r="C13" t="s">
        <v>1986</v>
      </c>
      <c r="D13" t="s">
        <v>1986</v>
      </c>
      <c r="E13" t="s">
        <v>1986</v>
      </c>
      <c r="F13" t="s">
        <v>1987</v>
      </c>
      <c r="G13" t="s">
        <v>1986</v>
      </c>
      <c r="H13"/>
    </row>
    <row r="14">
      <c r="A14" t="s">
        <v>26</v>
      </c>
      <c r="B14" t="s">
        <v>27</v>
      </c>
      <c r="C14" t="s">
        <v>1986</v>
      </c>
      <c r="D14" t="s">
        <v>1986</v>
      </c>
      <c r="E14" t="s">
        <v>1986</v>
      </c>
      <c r="F14" t="s">
        <v>1987</v>
      </c>
      <c r="G14" t="s">
        <v>1986</v>
      </c>
      <c r="H14"/>
    </row>
    <row r="15">
      <c r="A15" t="s">
        <v>116</v>
      </c>
      <c r="B15" t="s">
        <v>28</v>
      </c>
      <c r="C15" t="s">
        <v>1986</v>
      </c>
      <c r="D15" t="s">
        <v>1986</v>
      </c>
      <c r="E15" t="s">
        <v>1986</v>
      </c>
      <c r="F15" t="s">
        <v>1987</v>
      </c>
      <c r="G15" t="s">
        <v>1986</v>
      </c>
      <c r="H15"/>
    </row>
    <row r="16">
      <c r="A16" t="s">
        <v>29</v>
      </c>
      <c r="B16" t="s">
        <v>117</v>
      </c>
      <c r="C16" t="s">
        <v>1986</v>
      </c>
      <c r="D16" t="s">
        <v>1986</v>
      </c>
      <c r="E16" t="s">
        <v>1986</v>
      </c>
      <c r="F16" t="s">
        <v>1987</v>
      </c>
      <c r="G16" t="s">
        <v>1986</v>
      </c>
      <c r="H16"/>
    </row>
    <row r="17">
      <c r="A17" t="s">
        <v>30</v>
      </c>
      <c r="B17" t="s">
        <v>31</v>
      </c>
      <c r="C17" t="s">
        <v>1986</v>
      </c>
      <c r="D17" t="s">
        <v>1986</v>
      </c>
      <c r="E17" t="s">
        <v>1986</v>
      </c>
      <c r="F17" t="s">
        <v>1987</v>
      </c>
      <c r="G17" t="s">
        <v>1986</v>
      </c>
      <c r="H17"/>
    </row>
    <row r="18">
      <c r="A18" t="s">
        <v>32</v>
      </c>
      <c r="B18" t="s">
        <v>33</v>
      </c>
      <c r="C18" t="s">
        <v>1986</v>
      </c>
      <c r="D18" t="s">
        <v>1986</v>
      </c>
      <c r="E18" t="s">
        <v>1986</v>
      </c>
      <c r="F18" t="s">
        <v>1987</v>
      </c>
      <c r="G18" t="s">
        <v>1986</v>
      </c>
      <c r="H18"/>
    </row>
    <row r="19">
      <c r="A19" t="s">
        <v>34</v>
      </c>
      <c r="B19" t="s">
        <v>35</v>
      </c>
      <c r="C19" t="s">
        <v>1986</v>
      </c>
      <c r="D19" t="s">
        <v>1986</v>
      </c>
      <c r="E19" t="s">
        <v>1986</v>
      </c>
      <c r="F19" t="s">
        <v>1987</v>
      </c>
      <c r="G19" t="s">
        <v>1986</v>
      </c>
      <c r="H19"/>
    </row>
    <row r="20">
      <c r="A20" t="s">
        <v>36</v>
      </c>
      <c r="B20" t="s">
        <v>37</v>
      </c>
      <c r="C20" t="s">
        <v>1986</v>
      </c>
      <c r="D20" t="s">
        <v>1986</v>
      </c>
      <c r="E20" t="s">
        <v>1986</v>
      </c>
      <c r="F20" t="s">
        <v>1987</v>
      </c>
      <c r="G20" t="s">
        <v>1986</v>
      </c>
      <c r="H20"/>
    </row>
    <row r="21">
      <c r="A21" t="s">
        <v>589</v>
      </c>
      <c r="B21" t="s">
        <v>38</v>
      </c>
      <c r="C21" t="s">
        <v>1986</v>
      </c>
      <c r="D21" t="s">
        <v>1986</v>
      </c>
      <c r="E21" t="s">
        <v>1986</v>
      </c>
      <c r="F21" t="s">
        <v>1987</v>
      </c>
      <c r="G21" t="s">
        <v>1986</v>
      </c>
      <c r="H21"/>
    </row>
    <row r="22">
      <c r="A22" t="s">
        <v>39</v>
      </c>
      <c r="B22" t="s">
        <v>40</v>
      </c>
      <c r="C22" t="s">
        <v>1986</v>
      </c>
      <c r="D22" t="s">
        <v>1986</v>
      </c>
      <c r="E22" t="s">
        <v>1986</v>
      </c>
      <c r="F22" t="s">
        <v>1987</v>
      </c>
      <c r="G22" t="s">
        <v>1986</v>
      </c>
      <c r="H22"/>
    </row>
    <row r="23">
      <c r="A23" t="s">
        <v>41</v>
      </c>
      <c r="B23" t="s">
        <v>42</v>
      </c>
      <c r="C23" t="s">
        <v>1986</v>
      </c>
      <c r="D23" t="s">
        <v>1986</v>
      </c>
      <c r="E23" t="s">
        <v>1986</v>
      </c>
      <c r="F23" t="s">
        <v>1987</v>
      </c>
      <c r="G23" t="s">
        <v>1986</v>
      </c>
      <c r="H23"/>
    </row>
    <row r="24">
      <c r="A24" t="s">
        <v>43</v>
      </c>
      <c r="B24" t="s">
        <v>44</v>
      </c>
      <c r="C24" t="s">
        <v>1986</v>
      </c>
      <c r="D24" t="s">
        <v>1986</v>
      </c>
      <c r="E24" t="s">
        <v>1986</v>
      </c>
      <c r="F24" t="s">
        <v>1987</v>
      </c>
      <c r="G24" t="s">
        <v>1986</v>
      </c>
      <c r="H24"/>
    </row>
    <row r="25">
      <c r="A25" t="s">
        <v>45</v>
      </c>
      <c r="B25" t="s">
        <v>46</v>
      </c>
      <c r="C25" t="s">
        <v>1986</v>
      </c>
      <c r="D25" t="s">
        <v>1986</v>
      </c>
      <c r="E25" t="s">
        <v>1986</v>
      </c>
      <c r="F25" t="s">
        <v>1987</v>
      </c>
      <c r="G25" t="s">
        <v>1986</v>
      </c>
      <c r="H25"/>
    </row>
    <row r="26">
      <c r="A26" t="s">
        <v>47</v>
      </c>
      <c r="B26" t="s">
        <v>48</v>
      </c>
      <c r="C26" t="s">
        <v>1986</v>
      </c>
      <c r="D26" t="s">
        <v>1986</v>
      </c>
      <c r="E26" t="s">
        <v>1986</v>
      </c>
      <c r="F26" t="s">
        <v>1987</v>
      </c>
      <c r="G26" t="s">
        <v>1986</v>
      </c>
      <c r="H26"/>
    </row>
    <row r="27">
      <c r="A27" t="s">
        <v>49</v>
      </c>
      <c r="B27" t="s">
        <v>50</v>
      </c>
      <c r="C27" t="s">
        <v>1986</v>
      </c>
      <c r="D27" t="s">
        <v>1986</v>
      </c>
      <c r="E27" t="s">
        <v>1986</v>
      </c>
      <c r="F27" t="s">
        <v>1987</v>
      </c>
      <c r="G27" t="s">
        <v>1986</v>
      </c>
      <c r="H27"/>
    </row>
    <row r="28">
      <c r="A28" t="s">
        <v>51</v>
      </c>
      <c r="B28" t="s">
        <v>52</v>
      </c>
      <c r="C28" t="s">
        <v>1986</v>
      </c>
      <c r="D28" t="s">
        <v>1986</v>
      </c>
      <c r="E28" t="s">
        <v>1986</v>
      </c>
      <c r="F28" t="s">
        <v>1987</v>
      </c>
      <c r="G28" t="s">
        <v>1986</v>
      </c>
      <c r="H28"/>
    </row>
    <row r="29">
      <c r="A29" t="s">
        <v>53</v>
      </c>
      <c r="B29" t="s">
        <v>54</v>
      </c>
      <c r="C29" t="s">
        <v>1986</v>
      </c>
      <c r="D29" t="s">
        <v>1986</v>
      </c>
      <c r="E29" t="s">
        <v>1986</v>
      </c>
      <c r="F29" t="s">
        <v>1987</v>
      </c>
      <c r="G29" t="s">
        <v>1986</v>
      </c>
      <c r="H29"/>
    </row>
    <row r="30">
      <c r="A30" t="s">
        <v>55</v>
      </c>
      <c r="B30" t="s">
        <v>56</v>
      </c>
      <c r="C30" t="s">
        <v>1986</v>
      </c>
      <c r="D30" t="s">
        <v>1986</v>
      </c>
      <c r="E30" t="s">
        <v>1986</v>
      </c>
      <c r="F30" t="s">
        <v>1987</v>
      </c>
      <c r="G30" t="s">
        <v>1986</v>
      </c>
      <c r="H30"/>
    </row>
    <row r="31">
      <c r="A31" t="s">
        <v>57</v>
      </c>
      <c r="B31" t="s">
        <v>58</v>
      </c>
      <c r="C31" t="s">
        <v>1986</v>
      </c>
      <c r="D31" t="s">
        <v>1986</v>
      </c>
      <c r="E31" t="s">
        <v>1986</v>
      </c>
      <c r="F31" t="s">
        <v>1987</v>
      </c>
      <c r="G31" t="s">
        <v>1986</v>
      </c>
      <c r="H31"/>
    </row>
    <row r="32">
      <c r="A32" t="s">
        <v>59</v>
      </c>
      <c r="B32" t="s">
        <v>60</v>
      </c>
      <c r="C32" t="s">
        <v>1986</v>
      </c>
      <c r="D32" t="s">
        <v>1986</v>
      </c>
      <c r="E32" t="s">
        <v>1986</v>
      </c>
      <c r="F32" t="s">
        <v>1987</v>
      </c>
      <c r="G32" t="s">
        <v>1986</v>
      </c>
      <c r="H32"/>
    </row>
    <row r="33">
      <c r="A33" t="s">
        <v>61</v>
      </c>
      <c r="B33" t="s">
        <v>62</v>
      </c>
      <c r="C33" t="s">
        <v>1986</v>
      </c>
      <c r="D33" t="s">
        <v>1986</v>
      </c>
      <c r="E33" t="s">
        <v>1986</v>
      </c>
      <c r="F33" t="s">
        <v>1987</v>
      </c>
      <c r="G33" t="s">
        <v>1986</v>
      </c>
      <c r="H33"/>
    </row>
    <row r="34">
      <c r="A34" t="s">
        <v>63</v>
      </c>
      <c r="B34" t="s">
        <v>64</v>
      </c>
      <c r="C34" t="s">
        <v>1986</v>
      </c>
      <c r="D34" t="s">
        <v>1986</v>
      </c>
      <c r="E34" t="s">
        <v>1986</v>
      </c>
      <c r="F34" t="s">
        <v>1987</v>
      </c>
      <c r="G34" t="s">
        <v>1986</v>
      </c>
      <c r="H34"/>
    </row>
    <row r="35">
      <c r="A35" t="s">
        <v>65</v>
      </c>
      <c r="B35" t="s">
        <v>66</v>
      </c>
      <c r="C35" t="s">
        <v>1986</v>
      </c>
      <c r="D35" t="s">
        <v>1986</v>
      </c>
      <c r="E35" t="s">
        <v>1986</v>
      </c>
      <c r="F35" t="s">
        <v>1987</v>
      </c>
      <c r="G35" t="s">
        <v>1986</v>
      </c>
      <c r="H35"/>
    </row>
    <row r="36">
      <c r="A36" t="s">
        <v>193</v>
      </c>
      <c r="B36" t="s">
        <v>67</v>
      </c>
      <c r="C36" t="s">
        <v>1986</v>
      </c>
      <c r="D36" t="s">
        <v>1986</v>
      </c>
      <c r="E36" t="s">
        <v>1986</v>
      </c>
      <c r="F36" t="s">
        <v>1987</v>
      </c>
      <c r="G36" t="s">
        <v>1986</v>
      </c>
      <c r="H36"/>
    </row>
    <row r="37">
      <c r="A37" t="s">
        <v>68</v>
      </c>
      <c r="B37" t="s">
        <v>69</v>
      </c>
      <c r="C37" t="s">
        <v>1986</v>
      </c>
      <c r="D37" t="s">
        <v>1986</v>
      </c>
      <c r="E37" t="s">
        <v>1986</v>
      </c>
      <c r="F37" t="s">
        <v>1987</v>
      </c>
      <c r="G37" t="s">
        <v>1986</v>
      </c>
      <c r="H37"/>
    </row>
    <row r="38">
      <c r="A38" t="s">
        <v>70</v>
      </c>
      <c r="B38" t="s">
        <v>71</v>
      </c>
      <c r="C38" t="s">
        <v>1986</v>
      </c>
      <c r="D38" t="s">
        <v>1986</v>
      </c>
      <c r="E38" t="s">
        <v>1986</v>
      </c>
      <c r="F38" t="s">
        <v>1987</v>
      </c>
      <c r="G38" t="s">
        <v>1986</v>
      </c>
      <c r="H38"/>
    </row>
    <row r="39">
      <c r="A39" t="s">
        <v>72</v>
      </c>
      <c r="B39" t="s">
        <v>73</v>
      </c>
      <c r="C39" t="s">
        <v>1986</v>
      </c>
      <c r="D39" t="s">
        <v>1986</v>
      </c>
      <c r="E39" t="s">
        <v>1986</v>
      </c>
      <c r="F39" t="s">
        <v>1987</v>
      </c>
      <c r="G39" t="s">
        <v>1986</v>
      </c>
      <c r="H39"/>
    </row>
    <row r="40">
      <c r="A40" t="s">
        <v>74</v>
      </c>
      <c r="B40" t="s">
        <v>75</v>
      </c>
      <c r="C40" t="s">
        <v>1986</v>
      </c>
      <c r="D40" t="s">
        <v>1986</v>
      </c>
      <c r="E40" t="s">
        <v>1986</v>
      </c>
      <c r="F40" t="s">
        <v>1987</v>
      </c>
      <c r="G40" t="s">
        <v>1986</v>
      </c>
      <c r="H40"/>
    </row>
    <row r="41">
      <c r="A41" t="s">
        <v>76</v>
      </c>
      <c r="B41" t="s">
        <v>77</v>
      </c>
      <c r="C41" t="s">
        <v>1986</v>
      </c>
      <c r="D41" t="s">
        <v>1986</v>
      </c>
      <c r="E41" t="s">
        <v>1986</v>
      </c>
      <c r="F41" t="s">
        <v>1987</v>
      </c>
      <c r="G41" t="s">
        <v>1986</v>
      </c>
      <c r="H41"/>
    </row>
    <row r="42">
      <c r="A42" t="s">
        <v>78</v>
      </c>
      <c r="B42" t="s">
        <v>79</v>
      </c>
      <c r="C42" t="s">
        <v>1986</v>
      </c>
      <c r="D42" t="s">
        <v>1986</v>
      </c>
      <c r="E42" t="s">
        <v>1986</v>
      </c>
      <c r="F42" t="s">
        <v>1987</v>
      </c>
      <c r="G42" t="s">
        <v>1986</v>
      </c>
      <c r="H42"/>
    </row>
    <row r="43">
      <c r="A43" t="s">
        <v>80</v>
      </c>
      <c r="B43" t="s">
        <v>81</v>
      </c>
      <c r="C43" t="s">
        <v>1986</v>
      </c>
      <c r="D43" t="s">
        <v>1986</v>
      </c>
      <c r="E43" t="s">
        <v>1986</v>
      </c>
      <c r="F43" t="s">
        <v>1987</v>
      </c>
      <c r="G43" t="s">
        <v>1986</v>
      </c>
      <c r="H43"/>
    </row>
    <row r="44">
      <c r="A44" t="s">
        <v>82</v>
      </c>
      <c r="B44" t="s">
        <v>83</v>
      </c>
      <c r="C44" t="s">
        <v>1986</v>
      </c>
      <c r="D44" t="s">
        <v>1986</v>
      </c>
      <c r="E44" t="s">
        <v>1986</v>
      </c>
      <c r="F44" t="s">
        <v>1987</v>
      </c>
      <c r="G44" t="s">
        <v>1986</v>
      </c>
      <c r="H44"/>
    </row>
    <row r="45">
      <c r="A45" t="s">
        <v>84</v>
      </c>
      <c r="B45" t="s">
        <v>85</v>
      </c>
      <c r="C45" t="s">
        <v>1986</v>
      </c>
      <c r="D45" t="s">
        <v>1986</v>
      </c>
      <c r="E45" t="s">
        <v>1986</v>
      </c>
      <c r="F45" t="s">
        <v>1987</v>
      </c>
      <c r="G45" t="s">
        <v>1986</v>
      </c>
      <c r="H45"/>
    </row>
    <row r="46">
      <c r="A46" t="s">
        <v>86</v>
      </c>
      <c r="B46" t="s">
        <v>87</v>
      </c>
      <c r="C46" t="s">
        <v>1986</v>
      </c>
      <c r="D46" t="s">
        <v>1986</v>
      </c>
      <c r="E46" t="s">
        <v>1986</v>
      </c>
      <c r="F46" t="s">
        <v>1987</v>
      </c>
      <c r="G46" t="s">
        <v>1986</v>
      </c>
      <c r="H46"/>
    </row>
    <row r="47">
      <c r="A47" t="s">
        <v>88</v>
      </c>
      <c r="B47" t="s">
        <v>89</v>
      </c>
      <c r="C47" t="s">
        <v>1986</v>
      </c>
      <c r="D47" t="s">
        <v>1986</v>
      </c>
      <c r="E47" t="s">
        <v>1986</v>
      </c>
      <c r="F47" t="s">
        <v>1987</v>
      </c>
      <c r="G47" t="s">
        <v>1986</v>
      </c>
      <c r="H47"/>
    </row>
    <row r="48">
      <c r="A48" t="s">
        <v>90</v>
      </c>
      <c r="B48" t="s">
        <v>91</v>
      </c>
      <c r="C48" t="s">
        <v>1986</v>
      </c>
      <c r="D48" t="s">
        <v>1986</v>
      </c>
      <c r="E48" t="s">
        <v>1986</v>
      </c>
      <c r="F48" t="s">
        <v>1987</v>
      </c>
      <c r="G48" t="s">
        <v>1986</v>
      </c>
      <c r="H48"/>
    </row>
    <row r="49">
      <c r="A49" t="s">
        <v>801</v>
      </c>
      <c r="B49" t="s">
        <v>802</v>
      </c>
      <c r="C49"/>
      <c r="D49" t="s">
        <v>1988</v>
      </c>
      <c r="E49"/>
      <c r="F49"/>
      <c r="G49"/>
      <c r="H49"/>
    </row>
    <row r="50">
      <c r="A50" t="s">
        <v>803</v>
      </c>
      <c r="B50" t="s">
        <v>804</v>
      </c>
      <c r="C50"/>
      <c r="D50" t="s">
        <v>1988</v>
      </c>
      <c r="E50"/>
      <c r="F50"/>
      <c r="G50"/>
      <c r="H50"/>
    </row>
    <row r="51">
      <c r="A51" t="s">
        <v>805</v>
      </c>
      <c r="B51" t="s">
        <v>806</v>
      </c>
      <c r="C51"/>
      <c r="D51" t="s">
        <v>1988</v>
      </c>
      <c r="E51"/>
      <c r="F51"/>
      <c r="G51"/>
      <c r="H51"/>
    </row>
    <row r="52">
      <c r="A52" t="s">
        <v>807</v>
      </c>
      <c r="B52" t="s">
        <v>808</v>
      </c>
      <c r="C52"/>
      <c r="D52" t="s">
        <v>1988</v>
      </c>
      <c r="E52"/>
      <c r="F52"/>
      <c r="G52"/>
      <c r="H52"/>
    </row>
    <row r="53">
      <c r="A53" t="s">
        <v>809</v>
      </c>
      <c r="B53" t="s">
        <v>810</v>
      </c>
      <c r="C53"/>
      <c r="D53" t="s">
        <v>1988</v>
      </c>
      <c r="E53"/>
      <c r="F53"/>
      <c r="G53"/>
      <c r="H53"/>
    </row>
    <row r="54">
      <c r="A54" t="s">
        <v>811</v>
      </c>
      <c r="B54" t="s">
        <v>812</v>
      </c>
      <c r="C54"/>
      <c r="D54" t="s">
        <v>1988</v>
      </c>
      <c r="E54"/>
      <c r="F54"/>
      <c r="G54"/>
      <c r="H54"/>
    </row>
    <row r="55">
      <c r="A55" t="s">
        <v>813</v>
      </c>
      <c r="B55" t="s">
        <v>814</v>
      </c>
      <c r="C55"/>
      <c r="D55" t="s">
        <v>1988</v>
      </c>
      <c r="E55"/>
      <c r="F55"/>
      <c r="G55"/>
      <c r="H55"/>
    </row>
    <row r="56">
      <c r="A56" t="s">
        <v>815</v>
      </c>
      <c r="B56" t="s">
        <v>816</v>
      </c>
      <c r="C56"/>
      <c r="D56" t="s">
        <v>1988</v>
      </c>
      <c r="E56"/>
      <c r="F56"/>
      <c r="G56"/>
      <c r="H56"/>
    </row>
    <row r="57">
      <c r="A57" t="s">
        <v>817</v>
      </c>
      <c r="B57" t="s">
        <v>818</v>
      </c>
      <c r="C57"/>
      <c r="D57" t="s">
        <v>1988</v>
      </c>
      <c r="E57"/>
      <c r="F57"/>
      <c r="G57"/>
      <c r="H57"/>
    </row>
    <row r="58">
      <c r="A58" t="s">
        <v>819</v>
      </c>
      <c r="B58" t="s">
        <v>820</v>
      </c>
      <c r="C58"/>
      <c r="D58" t="s">
        <v>1988</v>
      </c>
      <c r="E58"/>
      <c r="F58"/>
      <c r="G58"/>
      <c r="H58"/>
    </row>
    <row r="59">
      <c r="A59" t="s">
        <v>821</v>
      </c>
      <c r="B59" t="s">
        <v>822</v>
      </c>
      <c r="C59"/>
      <c r="D59" t="s">
        <v>1988</v>
      </c>
      <c r="E59"/>
      <c r="F59"/>
      <c r="G59"/>
      <c r="H59"/>
    </row>
    <row r="60">
      <c r="A60" t="s">
        <v>823</v>
      </c>
      <c r="B60" t="s">
        <v>824</v>
      </c>
      <c r="C60"/>
      <c r="D60" t="s">
        <v>1988</v>
      </c>
      <c r="E60"/>
      <c r="F60"/>
      <c r="G60"/>
      <c r="H60"/>
    </row>
    <row r="61">
      <c r="A61" t="s">
        <v>825</v>
      </c>
      <c r="B61" t="s">
        <v>826</v>
      </c>
      <c r="C61"/>
      <c r="D61" t="s">
        <v>1988</v>
      </c>
      <c r="E61"/>
      <c r="F61"/>
      <c r="G61"/>
      <c r="H61"/>
    </row>
    <row r="62">
      <c r="A62" t="s">
        <v>827</v>
      </c>
      <c r="B62" t="s">
        <v>828</v>
      </c>
      <c r="C62"/>
      <c r="D62" t="s">
        <v>1988</v>
      </c>
      <c r="E62"/>
      <c r="F62"/>
      <c r="G62"/>
      <c r="H62"/>
    </row>
    <row r="63">
      <c r="A63" t="s">
        <v>829</v>
      </c>
      <c r="B63" t="s">
        <v>830</v>
      </c>
      <c r="C63"/>
      <c r="D63" t="s">
        <v>1988</v>
      </c>
      <c r="E63"/>
      <c r="F63"/>
      <c r="G63"/>
      <c r="H63"/>
    </row>
    <row r="64">
      <c r="A64" t="s">
        <v>831</v>
      </c>
      <c r="B64" t="s">
        <v>832</v>
      </c>
      <c r="C64"/>
      <c r="D64" t="s">
        <v>1988</v>
      </c>
      <c r="E64"/>
      <c r="F64"/>
      <c r="G64"/>
      <c r="H64"/>
    </row>
    <row r="65">
      <c r="A65" t="s">
        <v>833</v>
      </c>
      <c r="B65" t="s">
        <v>834</v>
      </c>
      <c r="C65"/>
      <c r="D65" t="s">
        <v>1988</v>
      </c>
      <c r="E65"/>
      <c r="F65"/>
      <c r="G65"/>
      <c r="H65"/>
    </row>
    <row r="66">
      <c r="A66" t="s">
        <v>835</v>
      </c>
      <c r="B66" t="s">
        <v>836</v>
      </c>
      <c r="C66"/>
      <c r="D66" t="s">
        <v>1988</v>
      </c>
      <c r="E66"/>
      <c r="F66"/>
      <c r="G66"/>
      <c r="H66"/>
    </row>
    <row r="67">
      <c r="A67" t="s">
        <v>837</v>
      </c>
      <c r="B67" t="s">
        <v>838</v>
      </c>
      <c r="C67"/>
      <c r="D67" t="s">
        <v>1988</v>
      </c>
      <c r="E67"/>
      <c r="F67" t="s">
        <v>1987</v>
      </c>
      <c r="G67"/>
      <c r="H67"/>
    </row>
    <row r="68">
      <c r="A68" t="s">
        <v>839</v>
      </c>
      <c r="B68" t="s">
        <v>840</v>
      </c>
      <c r="C68"/>
      <c r="D68" t="s">
        <v>1988</v>
      </c>
      <c r="E68"/>
      <c r="F68" t="s">
        <v>1987</v>
      </c>
      <c r="G68"/>
      <c r="H68"/>
    </row>
    <row r="69">
      <c r="A69" t="s">
        <v>841</v>
      </c>
      <c r="B69" t="s">
        <v>842</v>
      </c>
      <c r="C69"/>
      <c r="D69" t="s">
        <v>1988</v>
      </c>
      <c r="E69"/>
      <c r="F69" t="s">
        <v>1987</v>
      </c>
      <c r="G69"/>
      <c r="H69"/>
    </row>
    <row r="70">
      <c r="A70" t="s">
        <v>843</v>
      </c>
      <c r="B70" t="s">
        <v>844</v>
      </c>
      <c r="C70"/>
      <c r="D70" t="s">
        <v>1988</v>
      </c>
      <c r="E70"/>
      <c r="F70" t="s">
        <v>1987</v>
      </c>
      <c r="G70"/>
      <c r="H70"/>
    </row>
    <row r="71">
      <c r="A71" t="s">
        <v>845</v>
      </c>
      <c r="B71" t="s">
        <v>846</v>
      </c>
      <c r="C71"/>
      <c r="D71" t="s">
        <v>1988</v>
      </c>
      <c r="E71"/>
      <c r="F71" t="s">
        <v>1987</v>
      </c>
      <c r="G71"/>
      <c r="H71"/>
    </row>
    <row r="72">
      <c r="A72" t="s">
        <v>847</v>
      </c>
      <c r="B72" t="s">
        <v>848</v>
      </c>
      <c r="C72"/>
      <c r="D72" t="s">
        <v>1988</v>
      </c>
      <c r="E72"/>
      <c r="F72" t="s">
        <v>1987</v>
      </c>
      <c r="G72"/>
      <c r="H72"/>
    </row>
    <row r="73">
      <c r="A73" t="s">
        <v>849</v>
      </c>
      <c r="B73" t="s">
        <v>850</v>
      </c>
      <c r="C73"/>
      <c r="D73" t="s">
        <v>1988</v>
      </c>
      <c r="E73"/>
      <c r="F73" t="s">
        <v>1987</v>
      </c>
      <c r="G73"/>
      <c r="H73"/>
    </row>
    <row r="74">
      <c r="A74" t="s">
        <v>851</v>
      </c>
      <c r="B74" t="s">
        <v>852</v>
      </c>
      <c r="C74"/>
      <c r="D74" t="s">
        <v>1988</v>
      </c>
      <c r="E74"/>
      <c r="F74" t="s">
        <v>1987</v>
      </c>
      <c r="G74"/>
      <c r="H74"/>
    </row>
    <row r="75">
      <c r="A75" t="s">
        <v>853</v>
      </c>
      <c r="B75" t="s">
        <v>854</v>
      </c>
      <c r="C75"/>
      <c r="D75" t="s">
        <v>1988</v>
      </c>
      <c r="E75"/>
      <c r="F75" t="s">
        <v>1987</v>
      </c>
      <c r="G75"/>
      <c r="H75"/>
    </row>
    <row r="76">
      <c r="A76" t="s">
        <v>855</v>
      </c>
      <c r="B76" t="s">
        <v>856</v>
      </c>
      <c r="C76"/>
      <c r="D76" t="s">
        <v>1988</v>
      </c>
      <c r="E76"/>
      <c r="F76" t="s">
        <v>1987</v>
      </c>
      <c r="G76"/>
      <c r="H76"/>
    </row>
    <row r="77">
      <c r="A77" t="s">
        <v>1006</v>
      </c>
      <c r="B77" t="s">
        <v>1003</v>
      </c>
      <c r="C77" t="s">
        <v>1989</v>
      </c>
      <c r="D77" t="s">
        <v>1989</v>
      </c>
      <c r="E77"/>
      <c r="F77"/>
      <c r="G77"/>
      <c r="H77"/>
    </row>
    <row r="78">
      <c r="A78" t="s">
        <v>1005</v>
      </c>
      <c r="B78" t="s">
        <v>1004</v>
      </c>
      <c r="C78" t="s">
        <v>1989</v>
      </c>
      <c r="D78" t="s">
        <v>1989</v>
      </c>
      <c r="E78"/>
      <c r="F78"/>
      <c r="G78"/>
      <c r="H78"/>
    </row>
    <row r="79">
      <c r="A79" t="s">
        <v>1007</v>
      </c>
      <c r="B79" t="s">
        <v>1008</v>
      </c>
      <c r="C79"/>
      <c r="D79" t="s">
        <v>1986</v>
      </c>
      <c r="E79"/>
      <c r="F79"/>
      <c r="G79"/>
      <c r="H79"/>
    </row>
    <row r="80">
      <c r="A80" t="s">
        <v>1095</v>
      </c>
      <c r="B80" t="s">
        <v>1091</v>
      </c>
      <c r="C80"/>
      <c r="D80"/>
      <c r="E80"/>
      <c r="F80" t="s">
        <v>1990</v>
      </c>
      <c r="G80"/>
      <c r="H80"/>
    </row>
    <row r="81">
      <c r="A81" t="s">
        <v>1229</v>
      </c>
      <c r="B81" t="s">
        <v>1230</v>
      </c>
      <c r="C81"/>
      <c r="D81" t="s">
        <v>1986</v>
      </c>
      <c r="E81"/>
      <c r="F81" t="s">
        <v>1990</v>
      </c>
      <c r="G81"/>
      <c r="H81"/>
    </row>
    <row r="82">
      <c r="A82" t="s">
        <v>1228</v>
      </c>
      <c r="B82" t="s">
        <v>1231</v>
      </c>
      <c r="C82"/>
      <c r="D82"/>
      <c r="E82"/>
      <c r="F82" t="s">
        <v>1990</v>
      </c>
      <c r="G82"/>
      <c r="H82"/>
    </row>
    <row r="83">
      <c r="A83" t="s">
        <v>92</v>
      </c>
      <c r="B83" t="s">
        <v>118</v>
      </c>
      <c r="C83" t="s">
        <v>1987</v>
      </c>
      <c r="D83" t="s">
        <v>1987</v>
      </c>
      <c r="E83" t="s">
        <v>1987</v>
      </c>
      <c r="F83" t="s">
        <v>1987</v>
      </c>
      <c r="G83" t="s">
        <v>1987</v>
      </c>
      <c r="H83"/>
    </row>
    <row r="84">
      <c r="A84" t="s">
        <v>119</v>
      </c>
      <c r="B84" t="s">
        <v>120</v>
      </c>
      <c r="C84"/>
      <c r="D84" t="s">
        <v>1991</v>
      </c>
      <c r="E84" t="s">
        <v>1991</v>
      </c>
      <c r="F84"/>
      <c r="G84" t="s">
        <v>1991</v>
      </c>
      <c r="H84"/>
    </row>
    <row r="85">
      <c r="A85" t="s">
        <v>121</v>
      </c>
      <c r="B85" t="s">
        <v>122</v>
      </c>
      <c r="C85" t="s">
        <v>1987</v>
      </c>
      <c r="D85"/>
      <c r="E85"/>
      <c r="F85"/>
      <c r="G85"/>
      <c r="H85"/>
    </row>
    <row r="86">
      <c r="A86" t="s">
        <v>93</v>
      </c>
      <c r="B86" t="s">
        <v>123</v>
      </c>
      <c r="C86" t="s">
        <v>1987</v>
      </c>
      <c r="D86"/>
      <c r="E86"/>
      <c r="F86"/>
      <c r="G86"/>
      <c r="H86"/>
    </row>
    <row r="87">
      <c r="A87" t="s">
        <v>94</v>
      </c>
      <c r="B87" t="s">
        <v>124</v>
      </c>
      <c r="C87"/>
      <c r="D87" t="s">
        <v>1987</v>
      </c>
      <c r="E87" t="s">
        <v>1987</v>
      </c>
      <c r="F87"/>
      <c r="G87"/>
      <c r="H87"/>
    </row>
    <row r="88">
      <c r="A88" t="s">
        <v>95</v>
      </c>
      <c r="B88" t="s">
        <v>125</v>
      </c>
      <c r="C88"/>
      <c r="D88" t="s">
        <v>1987</v>
      </c>
      <c r="E88" t="s">
        <v>1987</v>
      </c>
      <c r="F88"/>
      <c r="G88"/>
      <c r="H88"/>
    </row>
    <row r="89">
      <c r="A89" t="s">
        <v>96</v>
      </c>
      <c r="B89" t="s">
        <v>126</v>
      </c>
      <c r="C89"/>
      <c r="D89" t="s">
        <v>1987</v>
      </c>
      <c r="E89" t="s">
        <v>1987</v>
      </c>
      <c r="F89"/>
      <c r="G89"/>
      <c r="H89"/>
    </row>
    <row r="90">
      <c r="A90" t="s">
        <v>97</v>
      </c>
      <c r="B90" t="s">
        <v>127</v>
      </c>
      <c r="C90"/>
      <c r="D90" t="s">
        <v>1987</v>
      </c>
      <c r="E90" t="s">
        <v>1987</v>
      </c>
      <c r="F90"/>
      <c r="G90"/>
      <c r="H90"/>
    </row>
    <row r="91">
      <c r="A91" t="s">
        <v>98</v>
      </c>
      <c r="B91" t="s">
        <v>128</v>
      </c>
      <c r="C91"/>
      <c r="D91" t="s">
        <v>1987</v>
      </c>
      <c r="E91" t="s">
        <v>1987</v>
      </c>
      <c r="F91"/>
      <c r="G91"/>
      <c r="H91"/>
    </row>
    <row r="92">
      <c r="A92" t="s">
        <v>99</v>
      </c>
      <c r="B92" t="s">
        <v>129</v>
      </c>
      <c r="C92"/>
      <c r="D92" t="s">
        <v>1987</v>
      </c>
      <c r="E92" t="s">
        <v>1987</v>
      </c>
      <c r="F92"/>
      <c r="G92"/>
      <c r="H92"/>
    </row>
    <row r="93">
      <c r="A93" t="s">
        <v>100</v>
      </c>
      <c r="B93" t="s">
        <v>130</v>
      </c>
      <c r="C93"/>
      <c r="D93" t="s">
        <v>1987</v>
      </c>
      <c r="E93" t="s">
        <v>1987</v>
      </c>
      <c r="F93"/>
      <c r="G93"/>
      <c r="H93"/>
    </row>
    <row r="94">
      <c r="A94" t="s">
        <v>101</v>
      </c>
      <c r="B94" t="s">
        <v>131</v>
      </c>
      <c r="C94"/>
      <c r="D94" t="s">
        <v>1991</v>
      </c>
      <c r="E94" t="s">
        <v>1991</v>
      </c>
      <c r="F94"/>
      <c r="G94" t="s">
        <v>1991</v>
      </c>
      <c r="H94"/>
    </row>
    <row r="95">
      <c r="A95" t="s">
        <v>102</v>
      </c>
      <c r="B95" t="s">
        <v>132</v>
      </c>
      <c r="C95"/>
      <c r="D95" t="s">
        <v>1991</v>
      </c>
      <c r="E95" t="s">
        <v>1991</v>
      </c>
      <c r="F95"/>
      <c r="G95" t="s">
        <v>1991</v>
      </c>
      <c r="H95"/>
    </row>
    <row r="96">
      <c r="A96" t="s">
        <v>103</v>
      </c>
      <c r="B96" t="s">
        <v>133</v>
      </c>
      <c r="C96"/>
      <c r="D96" t="s">
        <v>1991</v>
      </c>
      <c r="E96" t="s">
        <v>1991</v>
      </c>
      <c r="F96"/>
      <c r="G96" t="s">
        <v>1991</v>
      </c>
      <c r="H96"/>
    </row>
    <row r="97">
      <c r="A97" t="s">
        <v>104</v>
      </c>
      <c r="B97" t="s">
        <v>134</v>
      </c>
      <c r="C97"/>
      <c r="D97" t="s">
        <v>1991</v>
      </c>
      <c r="E97" t="s">
        <v>1991</v>
      </c>
      <c r="F97"/>
      <c r="G97" t="s">
        <v>1991</v>
      </c>
      <c r="H97"/>
    </row>
    <row r="98">
      <c r="A98" t="s">
        <v>964</v>
      </c>
      <c r="B98" t="s">
        <v>963</v>
      </c>
      <c r="C98" t="s">
        <v>1987</v>
      </c>
      <c r="D98" t="s">
        <v>1987</v>
      </c>
      <c r="E98"/>
      <c r="F98"/>
      <c r="G98"/>
      <c r="H98"/>
    </row>
    <row r="99">
      <c r="A99" t="s">
        <v>622</v>
      </c>
      <c r="B99" t="s">
        <v>1096</v>
      </c>
      <c r="C99"/>
      <c r="D99" t="s">
        <v>1987</v>
      </c>
      <c r="E99" t="s">
        <v>1987</v>
      </c>
      <c r="F99" t="s">
        <v>1987</v>
      </c>
      <c r="G99"/>
      <c r="H99"/>
    </row>
    <row r="100">
      <c r="A100" t="s">
        <v>623</v>
      </c>
      <c r="B100" t="s">
        <v>624</v>
      </c>
      <c r="C100"/>
      <c r="D100" t="s">
        <v>1991</v>
      </c>
      <c r="E100" t="s">
        <v>1991</v>
      </c>
      <c r="F100"/>
      <c r="G100" t="s">
        <v>1991</v>
      </c>
      <c r="H100"/>
    </row>
    <row r="101">
      <c r="A101" t="s">
        <v>625</v>
      </c>
      <c r="B101" t="s">
        <v>626</v>
      </c>
      <c r="C101"/>
      <c r="D101" t="s">
        <v>1991</v>
      </c>
      <c r="E101" t="s">
        <v>1991</v>
      </c>
      <c r="F101"/>
      <c r="G101" t="s">
        <v>1991</v>
      </c>
      <c r="H101"/>
    </row>
    <row r="102">
      <c r="A102" t="s">
        <v>627</v>
      </c>
      <c r="B102" t="s">
        <v>628</v>
      </c>
      <c r="C102"/>
      <c r="D102" t="s">
        <v>1991</v>
      </c>
      <c r="E102" t="s">
        <v>1991</v>
      </c>
      <c r="F102"/>
      <c r="G102" t="s">
        <v>1991</v>
      </c>
      <c r="H102"/>
    </row>
    <row r="103">
      <c r="A103" t="s">
        <v>629</v>
      </c>
      <c r="B103" t="s">
        <v>630</v>
      </c>
      <c r="C103"/>
      <c r="D103" t="s">
        <v>1991</v>
      </c>
      <c r="E103" t="s">
        <v>1991</v>
      </c>
      <c r="F103"/>
      <c r="G103" t="s">
        <v>1991</v>
      </c>
      <c r="H103"/>
    </row>
    <row r="104">
      <c r="A104" t="s">
        <v>631</v>
      </c>
      <c r="B104" t="s">
        <v>632</v>
      </c>
      <c r="C104"/>
      <c r="D104" t="s">
        <v>1991</v>
      </c>
      <c r="E104" t="s">
        <v>1991</v>
      </c>
      <c r="F104"/>
      <c r="G104" t="s">
        <v>1991</v>
      </c>
      <c r="H104"/>
    </row>
    <row r="105">
      <c r="A105" t="s">
        <v>633</v>
      </c>
      <c r="B105" t="s">
        <v>634</v>
      </c>
      <c r="C105"/>
      <c r="D105" t="s">
        <v>1992</v>
      </c>
      <c r="E105"/>
      <c r="F105"/>
      <c r="G105" t="s">
        <v>1992</v>
      </c>
      <c r="H105"/>
    </row>
    <row r="106">
      <c r="A106" t="s">
        <v>635</v>
      </c>
      <c r="B106" t="s">
        <v>636</v>
      </c>
      <c r="C106"/>
      <c r="D106" t="s">
        <v>1992</v>
      </c>
      <c r="E106"/>
      <c r="F106"/>
      <c r="G106" t="s">
        <v>1992</v>
      </c>
      <c r="H106"/>
    </row>
    <row r="107">
      <c r="A107" t="s">
        <v>997</v>
      </c>
      <c r="B107" t="s">
        <v>999</v>
      </c>
      <c r="C107"/>
      <c r="D107" t="s">
        <v>1992</v>
      </c>
      <c r="E107"/>
      <c r="F107"/>
      <c r="G107" t="s">
        <v>1992</v>
      </c>
      <c r="H107"/>
    </row>
    <row r="108">
      <c r="A108" t="s">
        <v>1058</v>
      </c>
      <c r="B108" t="s">
        <v>1060</v>
      </c>
      <c r="C108"/>
      <c r="D108" t="s">
        <v>1991</v>
      </c>
      <c r="E108" t="s">
        <v>1991</v>
      </c>
      <c r="F108"/>
      <c r="G108" t="s">
        <v>1991</v>
      </c>
      <c r="H108"/>
    </row>
    <row r="109">
      <c r="A109" t="s">
        <v>1059</v>
      </c>
      <c r="B109" t="s">
        <v>1061</v>
      </c>
      <c r="C109"/>
      <c r="D109" t="s">
        <v>1991</v>
      </c>
      <c r="E109" t="s">
        <v>1991</v>
      </c>
      <c r="F109"/>
      <c r="G109" t="s">
        <v>1991</v>
      </c>
      <c r="H109"/>
    </row>
    <row r="110">
      <c r="A110" t="s">
        <v>1114</v>
      </c>
      <c r="B110" t="s">
        <v>1063</v>
      </c>
      <c r="C110"/>
      <c r="D110" t="s">
        <v>1991</v>
      </c>
      <c r="E110" t="s">
        <v>1991</v>
      </c>
      <c r="F110"/>
      <c r="G110" t="s">
        <v>1991</v>
      </c>
      <c r="H110"/>
    </row>
    <row r="111">
      <c r="A111" t="s">
        <v>1113</v>
      </c>
      <c r="B111" t="s">
        <v>1065</v>
      </c>
      <c r="C111"/>
      <c r="D111" t="s">
        <v>1991</v>
      </c>
      <c r="E111" t="s">
        <v>1991</v>
      </c>
      <c r="F111"/>
      <c r="G111" t="s">
        <v>1991</v>
      </c>
      <c r="H111"/>
    </row>
    <row r="112">
      <c r="A112" t="s">
        <v>1064</v>
      </c>
      <c r="B112" t="s">
        <v>1066</v>
      </c>
      <c r="C112"/>
      <c r="D112" t="s">
        <v>1991</v>
      </c>
      <c r="E112" t="s">
        <v>1991</v>
      </c>
      <c r="F112"/>
      <c r="G112" t="s">
        <v>1991</v>
      </c>
      <c r="H112"/>
    </row>
    <row r="113">
      <c r="A113" t="s">
        <v>1283</v>
      </c>
      <c r="B113" t="s">
        <v>1284</v>
      </c>
      <c r="C113"/>
      <c r="D113"/>
      <c r="E113" t="s">
        <v>1991</v>
      </c>
      <c r="F113"/>
      <c r="G113"/>
      <c r="H113"/>
    </row>
    <row r="114">
      <c r="A114" t="s">
        <v>105</v>
      </c>
      <c r="B114" t="s">
        <v>135</v>
      </c>
      <c r="C114"/>
      <c r="D114" t="s">
        <v>1991</v>
      </c>
      <c r="E114" t="s">
        <v>1991</v>
      </c>
      <c r="F114"/>
      <c r="G114" t="s">
        <v>1991</v>
      </c>
      <c r="H114"/>
    </row>
    <row r="115">
      <c r="A115" t="s">
        <v>106</v>
      </c>
      <c r="B115" t="s">
        <v>136</v>
      </c>
      <c r="C115"/>
      <c r="D115" t="s">
        <v>1991</v>
      </c>
      <c r="E115" t="s">
        <v>1991</v>
      </c>
      <c r="F115"/>
      <c r="G115" t="s">
        <v>1991</v>
      </c>
      <c r="H115"/>
    </row>
    <row r="116">
      <c r="A116" t="s">
        <v>107</v>
      </c>
      <c r="B116" t="s">
        <v>137</v>
      </c>
      <c r="C116"/>
      <c r="D116" t="s">
        <v>1991</v>
      </c>
      <c r="E116" t="s">
        <v>1991</v>
      </c>
      <c r="F116"/>
      <c r="G116" t="s">
        <v>1991</v>
      </c>
      <c r="H116"/>
    </row>
    <row r="117">
      <c r="A117" t="s">
        <v>108</v>
      </c>
      <c r="B117" t="s">
        <v>189</v>
      </c>
      <c r="C117" t="s">
        <v>1993</v>
      </c>
      <c r="D117" t="s">
        <v>1993</v>
      </c>
      <c r="E117"/>
      <c r="F117"/>
      <c r="G117"/>
      <c r="H117"/>
    </row>
    <row r="118">
      <c r="A118" t="s">
        <v>1070</v>
      </c>
      <c r="B118" t="s">
        <v>1057</v>
      </c>
      <c r="C118" t="s">
        <v>1994</v>
      </c>
      <c r="D118"/>
      <c r="E118"/>
      <c r="F118" t="s">
        <v>1987</v>
      </c>
      <c r="G118" t="s">
        <v>1994</v>
      </c>
      <c r="H118"/>
    </row>
    <row r="119">
      <c r="A119" t="s">
        <v>146</v>
      </c>
      <c r="B119" t="s">
        <v>185</v>
      </c>
      <c r="C119" t="s">
        <v>1993</v>
      </c>
      <c r="D119" t="s">
        <v>1993</v>
      </c>
      <c r="E119"/>
      <c r="F119"/>
      <c r="G119"/>
      <c r="H119"/>
    </row>
    <row r="120">
      <c r="A120" t="s">
        <v>145</v>
      </c>
      <c r="B120" t="s">
        <v>186</v>
      </c>
      <c r="C120" t="s">
        <v>1993</v>
      </c>
      <c r="D120" t="s">
        <v>1993</v>
      </c>
      <c r="E120"/>
      <c r="F120"/>
      <c r="G120"/>
      <c r="H120"/>
    </row>
    <row r="121">
      <c r="A121" t="s">
        <v>156</v>
      </c>
      <c r="B121" t="s">
        <v>187</v>
      </c>
      <c r="C121" t="s">
        <v>1994</v>
      </c>
      <c r="D121"/>
      <c r="E121"/>
      <c r="F121"/>
      <c r="G121" t="s">
        <v>1994</v>
      </c>
      <c r="H121"/>
    </row>
    <row r="122">
      <c r="A122" t="s">
        <v>150</v>
      </c>
      <c r="B122" t="s">
        <v>188</v>
      </c>
      <c r="C122" t="s">
        <v>1994</v>
      </c>
      <c r="D122"/>
      <c r="E122"/>
      <c r="F122"/>
      <c r="G122" t="s">
        <v>1994</v>
      </c>
      <c r="H122"/>
    </row>
    <row r="123">
      <c r="A123" t="s">
        <v>157</v>
      </c>
      <c r="B123" t="s">
        <v>177</v>
      </c>
      <c r="C123" t="s">
        <v>1994</v>
      </c>
      <c r="D123"/>
      <c r="E123"/>
      <c r="F123"/>
      <c r="G123" t="s">
        <v>1994</v>
      </c>
      <c r="H123"/>
    </row>
    <row r="124">
      <c r="A124" t="s">
        <v>158</v>
      </c>
      <c r="B124" t="s">
        <v>178</v>
      </c>
      <c r="C124" t="s">
        <v>1994</v>
      </c>
      <c r="D124"/>
      <c r="E124"/>
      <c r="F124"/>
      <c r="G124" t="s">
        <v>1994</v>
      </c>
      <c r="H124"/>
    </row>
    <row r="125">
      <c r="A125" t="s">
        <v>159</v>
      </c>
      <c r="B125" t="s">
        <v>179</v>
      </c>
      <c r="C125" t="s">
        <v>1994</v>
      </c>
      <c r="D125"/>
      <c r="E125"/>
      <c r="F125"/>
      <c r="G125" t="s">
        <v>1994</v>
      </c>
      <c r="H125"/>
    </row>
    <row r="126">
      <c r="A126" t="s">
        <v>160</v>
      </c>
      <c r="B126" t="s">
        <v>180</v>
      </c>
      <c r="C126" t="s">
        <v>1994</v>
      </c>
      <c r="D126"/>
      <c r="E126"/>
      <c r="F126"/>
      <c r="G126" t="s">
        <v>1994</v>
      </c>
      <c r="H126"/>
    </row>
    <row r="127">
      <c r="A127" t="s">
        <v>109</v>
      </c>
      <c r="B127" t="s">
        <v>138</v>
      </c>
      <c r="C127"/>
      <c r="D127"/>
      <c r="E127" t="s">
        <v>1993</v>
      </c>
      <c r="F127"/>
      <c r="G127"/>
      <c r="H127"/>
    </row>
    <row r="128">
      <c r="A128" t="s">
        <v>110</v>
      </c>
      <c r="B128" t="s">
        <v>139</v>
      </c>
      <c r="C128"/>
      <c r="D128"/>
      <c r="E128" t="s">
        <v>1993</v>
      </c>
      <c r="F128"/>
      <c r="G128"/>
      <c r="H128"/>
    </row>
    <row r="129">
      <c r="A129" t="s">
        <v>142</v>
      </c>
      <c r="B129" t="s">
        <v>143</v>
      </c>
      <c r="C129"/>
      <c r="D129" t="s">
        <v>1987</v>
      </c>
      <c r="E129" t="s">
        <v>1987</v>
      </c>
      <c r="F129"/>
      <c r="G129"/>
      <c r="H129"/>
    </row>
    <row r="130">
      <c r="A130" t="s">
        <v>115</v>
      </c>
      <c r="B130" t="s">
        <v>144</v>
      </c>
      <c r="C130"/>
      <c r="D130" t="s">
        <v>1987</v>
      </c>
      <c r="E130" t="s">
        <v>1987</v>
      </c>
      <c r="F130"/>
      <c r="G130"/>
      <c r="H130"/>
    </row>
    <row r="131">
      <c r="A131" t="s">
        <v>792</v>
      </c>
      <c r="B131" t="s">
        <v>176</v>
      </c>
      <c r="C131" t="s">
        <v>1994</v>
      </c>
      <c r="D131"/>
      <c r="E131"/>
      <c r="F131"/>
      <c r="G131" t="s">
        <v>1994</v>
      </c>
      <c r="H131"/>
    </row>
    <row r="132">
      <c r="A132" t="s">
        <v>793</v>
      </c>
      <c r="B132" t="s">
        <v>175</v>
      </c>
      <c r="C132" t="s">
        <v>1994</v>
      </c>
      <c r="D132"/>
      <c r="E132"/>
      <c r="F132"/>
      <c r="G132" t="s">
        <v>1994</v>
      </c>
      <c r="H132"/>
    </row>
    <row r="133">
      <c r="A133" t="s">
        <v>161</v>
      </c>
      <c r="B133" t="s">
        <v>181</v>
      </c>
      <c r="C133" t="s">
        <v>1994</v>
      </c>
      <c r="D133"/>
      <c r="E133"/>
      <c r="F133"/>
      <c r="G133" t="s">
        <v>1994</v>
      </c>
      <c r="H133"/>
    </row>
    <row r="134">
      <c r="A134" t="s">
        <v>162</v>
      </c>
      <c r="B134" t="s">
        <v>183</v>
      </c>
      <c r="C134" t="s">
        <v>1994</v>
      </c>
      <c r="D134"/>
      <c r="E134"/>
      <c r="F134"/>
      <c r="G134" t="s">
        <v>1994</v>
      </c>
      <c r="H134"/>
    </row>
    <row r="135">
      <c r="A135" t="s">
        <v>163</v>
      </c>
      <c r="B135" t="s">
        <v>184</v>
      </c>
      <c r="C135" t="s">
        <v>1994</v>
      </c>
      <c r="D135"/>
      <c r="E135"/>
      <c r="F135"/>
      <c r="G135" t="s">
        <v>1994</v>
      </c>
      <c r="H135"/>
    </row>
    <row r="136">
      <c r="A136" t="s">
        <v>794</v>
      </c>
      <c r="B136" t="s">
        <v>173</v>
      </c>
      <c r="C136" t="s">
        <v>1994</v>
      </c>
      <c r="D136"/>
      <c r="E136"/>
      <c r="F136"/>
      <c r="G136" t="s">
        <v>1994</v>
      </c>
      <c r="H136"/>
    </row>
    <row r="137">
      <c r="A137" t="s">
        <v>795</v>
      </c>
      <c r="B137" t="s">
        <v>174</v>
      </c>
      <c r="C137" t="s">
        <v>1994</v>
      </c>
      <c r="D137"/>
      <c r="E137"/>
      <c r="F137"/>
      <c r="G137" t="s">
        <v>1994</v>
      </c>
      <c r="H137"/>
    </row>
    <row r="138">
      <c r="A138" t="s">
        <v>151</v>
      </c>
      <c r="B138" t="s">
        <v>166</v>
      </c>
      <c r="C138" t="s">
        <v>1994</v>
      </c>
      <c r="D138"/>
      <c r="E138"/>
      <c r="F138"/>
      <c r="G138" t="s">
        <v>1994</v>
      </c>
      <c r="H138"/>
    </row>
    <row r="139">
      <c r="A139" t="s">
        <v>147</v>
      </c>
      <c r="B139" t="s">
        <v>167</v>
      </c>
      <c r="C139" t="s">
        <v>1994</v>
      </c>
      <c r="D139"/>
      <c r="E139"/>
      <c r="F139"/>
      <c r="G139" t="s">
        <v>1994</v>
      </c>
      <c r="H139"/>
    </row>
    <row r="140">
      <c r="A140" t="s">
        <v>152</v>
      </c>
      <c r="B140" t="s">
        <v>168</v>
      </c>
      <c r="C140"/>
      <c r="D140"/>
      <c r="E140"/>
      <c r="F140"/>
      <c r="G140" t="s">
        <v>1994</v>
      </c>
      <c r="H140"/>
    </row>
    <row r="141">
      <c r="A141" t="s">
        <v>153</v>
      </c>
      <c r="B141" t="s">
        <v>171</v>
      </c>
      <c r="C141"/>
      <c r="D141"/>
      <c r="E141"/>
      <c r="F141"/>
      <c r="G141" t="s">
        <v>1994</v>
      </c>
      <c r="H141"/>
    </row>
    <row r="142">
      <c r="A142" t="s">
        <v>148</v>
      </c>
      <c r="B142" t="s">
        <v>169</v>
      </c>
      <c r="C142"/>
      <c r="D142"/>
      <c r="E142"/>
      <c r="F142"/>
      <c r="G142" t="s">
        <v>1994</v>
      </c>
      <c r="H142"/>
    </row>
    <row r="143">
      <c r="A143" t="s">
        <v>149</v>
      </c>
      <c r="B143" t="s">
        <v>172</v>
      </c>
      <c r="C143"/>
      <c r="D143"/>
      <c r="E143"/>
      <c r="F143"/>
      <c r="G143" t="s">
        <v>1994</v>
      </c>
      <c r="H143"/>
    </row>
    <row r="144">
      <c r="A144" t="s">
        <v>154</v>
      </c>
      <c r="B144" t="s">
        <v>170</v>
      </c>
      <c r="C144" t="s">
        <v>1994</v>
      </c>
      <c r="D144"/>
      <c r="E144"/>
      <c r="F144"/>
      <c r="G144" t="s">
        <v>1994</v>
      </c>
      <c r="H144"/>
    </row>
    <row r="145">
      <c r="A145" t="s">
        <v>155</v>
      </c>
      <c r="B145" t="s">
        <v>165</v>
      </c>
      <c r="C145" t="s">
        <v>1994</v>
      </c>
      <c r="D145"/>
      <c r="E145"/>
      <c r="F145"/>
      <c r="G145" t="s">
        <v>1994</v>
      </c>
      <c r="H145"/>
    </row>
    <row r="146">
      <c r="A146" t="s">
        <v>164</v>
      </c>
      <c r="B146" t="s">
        <v>182</v>
      </c>
      <c r="C146" t="s">
        <v>1994</v>
      </c>
      <c r="D146"/>
      <c r="E146"/>
      <c r="F146"/>
      <c r="G146" t="s">
        <v>1994</v>
      </c>
      <c r="H146"/>
    </row>
    <row r="147">
      <c r="A147" t="s">
        <v>111</v>
      </c>
      <c r="B147" t="s">
        <v>140</v>
      </c>
      <c r="C147" t="s">
        <v>1987</v>
      </c>
      <c r="D147" t="s">
        <v>1987</v>
      </c>
      <c r="E147" t="s">
        <v>1987</v>
      </c>
      <c r="F147" t="s">
        <v>1987</v>
      </c>
      <c r="G147" t="s">
        <v>1987</v>
      </c>
      <c r="H147"/>
    </row>
    <row r="148">
      <c r="A148" t="s">
        <v>112</v>
      </c>
      <c r="B148" t="s">
        <v>141</v>
      </c>
      <c r="C148" t="s">
        <v>1987</v>
      </c>
      <c r="D148"/>
      <c r="E148"/>
      <c r="F148"/>
      <c r="G148"/>
      <c r="H148"/>
    </row>
    <row r="149">
      <c r="A149" t="s">
        <v>113</v>
      </c>
      <c r="B149" t="s">
        <v>1163</v>
      </c>
      <c r="C149" t="s">
        <v>1987</v>
      </c>
      <c r="D149" t="s">
        <v>1987</v>
      </c>
      <c r="E149" t="s">
        <v>1987</v>
      </c>
      <c r="F149"/>
      <c r="G149"/>
      <c r="H149"/>
    </row>
    <row r="150">
      <c r="A150" t="s">
        <v>195</v>
      </c>
      <c r="B150" t="s">
        <v>197</v>
      </c>
      <c r="C150"/>
      <c r="D150" t="s">
        <v>1991</v>
      </c>
      <c r="E150" t="s">
        <v>1991</v>
      </c>
      <c r="F150"/>
      <c r="G150" t="s">
        <v>1991</v>
      </c>
      <c r="H150"/>
    </row>
    <row r="151">
      <c r="A151" t="s">
        <v>196</v>
      </c>
      <c r="B151" t="s">
        <v>198</v>
      </c>
      <c r="C151"/>
      <c r="D151" t="s">
        <v>1991</v>
      </c>
      <c r="E151" t="s">
        <v>1991</v>
      </c>
      <c r="F151"/>
      <c r="G151" t="s">
        <v>1991</v>
      </c>
      <c r="H151"/>
    </row>
    <row r="152">
      <c r="A152" t="s">
        <v>345</v>
      </c>
      <c r="B152" t="s">
        <v>337</v>
      </c>
      <c r="C152"/>
      <c r="D152"/>
      <c r="E152" t="s">
        <v>1993</v>
      </c>
      <c r="F152"/>
      <c r="G152"/>
      <c r="H152"/>
    </row>
    <row r="153">
      <c r="A153" t="s">
        <v>346</v>
      </c>
      <c r="B153" t="s">
        <v>338</v>
      </c>
      <c r="C153"/>
      <c r="D153"/>
      <c r="E153" t="s">
        <v>1993</v>
      </c>
      <c r="F153"/>
      <c r="G153"/>
      <c r="H153"/>
    </row>
    <row r="154">
      <c r="A154" t="s">
        <v>347</v>
      </c>
      <c r="B154" t="s">
        <v>341</v>
      </c>
      <c r="C154"/>
      <c r="D154"/>
      <c r="E154" t="s">
        <v>1993</v>
      </c>
      <c r="F154"/>
      <c r="G154"/>
      <c r="H154"/>
    </row>
    <row r="155">
      <c r="A155" t="s">
        <v>348</v>
      </c>
      <c r="B155" t="s">
        <v>342</v>
      </c>
      <c r="C155"/>
      <c r="D155"/>
      <c r="E155" t="s">
        <v>1993</v>
      </c>
      <c r="F155"/>
      <c r="G155"/>
      <c r="H155"/>
    </row>
    <row r="156">
      <c r="A156" t="s">
        <v>349</v>
      </c>
      <c r="B156" t="s">
        <v>339</v>
      </c>
      <c r="C156"/>
      <c r="D156"/>
      <c r="E156" t="s">
        <v>1993</v>
      </c>
      <c r="F156"/>
      <c r="G156"/>
      <c r="H156"/>
    </row>
    <row r="157">
      <c r="A157" t="s">
        <v>350</v>
      </c>
      <c r="B157" t="s">
        <v>340</v>
      </c>
      <c r="C157"/>
      <c r="D157"/>
      <c r="E157" t="s">
        <v>1993</v>
      </c>
      <c r="F157"/>
      <c r="G157"/>
      <c r="H157"/>
    </row>
    <row r="158">
      <c r="A158" t="s">
        <v>351</v>
      </c>
      <c r="B158" t="s">
        <v>343</v>
      </c>
      <c r="C158"/>
      <c r="D158"/>
      <c r="E158" t="s">
        <v>1993</v>
      </c>
      <c r="F158"/>
      <c r="G158"/>
      <c r="H158"/>
    </row>
    <row r="159">
      <c r="A159" t="s">
        <v>352</v>
      </c>
      <c r="B159" t="s">
        <v>344</v>
      </c>
      <c r="C159"/>
      <c r="D159"/>
      <c r="E159" t="s">
        <v>1993</v>
      </c>
      <c r="F159"/>
      <c r="G159"/>
      <c r="H159"/>
    </row>
    <row r="160">
      <c r="A160" t="s">
        <v>958</v>
      </c>
      <c r="B160" t="s">
        <v>959</v>
      </c>
      <c r="C160"/>
      <c r="D160" t="s">
        <v>1987</v>
      </c>
      <c r="E160"/>
      <c r="F160"/>
      <c r="G160"/>
      <c r="H160"/>
    </row>
    <row r="161">
      <c r="A161" t="s">
        <v>1055</v>
      </c>
      <c r="B161" t="s">
        <v>1056</v>
      </c>
      <c r="C161"/>
      <c r="D161" t="s">
        <v>1987</v>
      </c>
      <c r="E161"/>
      <c r="F161"/>
      <c r="G161"/>
      <c r="H161"/>
    </row>
    <row r="162">
      <c r="A162" t="s">
        <v>190</v>
      </c>
      <c r="B162" t="s">
        <v>192</v>
      </c>
      <c r="C162" t="s">
        <v>1993</v>
      </c>
      <c r="D162" t="s">
        <v>1993</v>
      </c>
      <c r="E162"/>
      <c r="F162"/>
      <c r="G162"/>
      <c r="H162"/>
    </row>
    <row r="163">
      <c r="A163" t="s">
        <v>191</v>
      </c>
      <c r="B163" t="s">
        <v>194</v>
      </c>
      <c r="C163" t="s">
        <v>1993</v>
      </c>
      <c r="D163" t="s">
        <v>1993</v>
      </c>
      <c r="E163"/>
      <c r="F163"/>
      <c r="G163"/>
      <c r="H163"/>
    </row>
    <row r="164">
      <c r="A164" t="s">
        <v>402</v>
      </c>
      <c r="B164" t="s">
        <v>405</v>
      </c>
      <c r="C164" t="s">
        <v>1987</v>
      </c>
      <c r="D164" t="s">
        <v>1987</v>
      </c>
      <c r="E164"/>
      <c r="F164" t="s">
        <v>1987</v>
      </c>
      <c r="G164"/>
      <c r="H164"/>
    </row>
    <row r="165">
      <c r="A165" t="s">
        <v>403</v>
      </c>
      <c r="B165" t="s">
        <v>406</v>
      </c>
      <c r="C165"/>
      <c r="D165" t="s">
        <v>1995</v>
      </c>
      <c r="E165"/>
      <c r="F165"/>
      <c r="G165"/>
      <c r="H165"/>
    </row>
    <row r="166">
      <c r="A166" t="s">
        <v>404</v>
      </c>
      <c r="B166" t="s">
        <v>407</v>
      </c>
      <c r="C166" t="s">
        <v>1987</v>
      </c>
      <c r="D166" t="s">
        <v>1987</v>
      </c>
      <c r="E166" t="s">
        <v>1987</v>
      </c>
      <c r="F166" t="s">
        <v>1987</v>
      </c>
      <c r="G166" t="s">
        <v>1987</v>
      </c>
      <c r="H166"/>
    </row>
    <row r="167">
      <c r="A167" t="s">
        <v>1219</v>
      </c>
      <c r="B167" t="s">
        <v>1220</v>
      </c>
      <c r="C167" t="s">
        <v>1989</v>
      </c>
      <c r="D167" t="s">
        <v>1989</v>
      </c>
      <c r="E167"/>
      <c r="F167"/>
      <c r="G167"/>
      <c r="H167"/>
    </row>
    <row r="168">
      <c r="A168" t="s">
        <v>1221</v>
      </c>
      <c r="B168" t="s">
        <v>1222</v>
      </c>
      <c r="C168" t="s">
        <v>1989</v>
      </c>
      <c r="D168" t="s">
        <v>1989</v>
      </c>
      <c r="E168"/>
      <c r="F168"/>
      <c r="G168"/>
      <c r="H168"/>
    </row>
    <row r="169">
      <c r="A169" t="s">
        <v>1223</v>
      </c>
      <c r="B169" t="s">
        <v>1224</v>
      </c>
      <c r="C169" t="s">
        <v>1989</v>
      </c>
      <c r="D169" t="s">
        <v>1989</v>
      </c>
      <c r="E169"/>
      <c r="F169"/>
      <c r="G169"/>
      <c r="H169"/>
    </row>
    <row r="170">
      <c r="A170" t="s">
        <v>1225</v>
      </c>
      <c r="B170" t="s">
        <v>1226</v>
      </c>
      <c r="C170" t="s">
        <v>1996</v>
      </c>
      <c r="D170" t="s">
        <v>1996</v>
      </c>
      <c r="E170"/>
      <c r="F170"/>
      <c r="G170"/>
      <c r="H170"/>
    </row>
    <row r="171">
      <c r="A171" t="s">
        <v>312</v>
      </c>
      <c r="B171" t="s">
        <v>199</v>
      </c>
      <c r="C171"/>
      <c r="D171"/>
      <c r="E171" t="s">
        <v>1997</v>
      </c>
      <c r="F171" t="s">
        <v>1997</v>
      </c>
      <c r="G171" t="s">
        <v>1997</v>
      </c>
      <c r="H171"/>
    </row>
    <row r="172">
      <c r="A172" t="s">
        <v>313</v>
      </c>
      <c r="B172" t="s">
        <v>200</v>
      </c>
      <c r="C172"/>
      <c r="D172"/>
      <c r="E172" t="s">
        <v>1997</v>
      </c>
      <c r="F172" t="s">
        <v>1997</v>
      </c>
      <c r="G172" t="s">
        <v>1997</v>
      </c>
      <c r="H172"/>
    </row>
    <row r="173">
      <c r="A173" t="s">
        <v>314</v>
      </c>
      <c r="B173" t="s">
        <v>201</v>
      </c>
      <c r="C173"/>
      <c r="D173"/>
      <c r="E173" t="s">
        <v>1997</v>
      </c>
      <c r="F173" t="s">
        <v>1997</v>
      </c>
      <c r="G173" t="s">
        <v>1997</v>
      </c>
      <c r="H173"/>
    </row>
    <row r="174">
      <c r="A174" t="s">
        <v>315</v>
      </c>
      <c r="B174" t="s">
        <v>202</v>
      </c>
      <c r="C174"/>
      <c r="D174"/>
      <c r="E174" t="s">
        <v>1997</v>
      </c>
      <c r="F174" t="s">
        <v>1997</v>
      </c>
      <c r="G174" t="s">
        <v>1997</v>
      </c>
      <c r="H174"/>
    </row>
    <row r="175">
      <c r="A175" t="s">
        <v>316</v>
      </c>
      <c r="B175" t="s">
        <v>203</v>
      </c>
      <c r="C175"/>
      <c r="D175"/>
      <c r="E175" t="s">
        <v>1997</v>
      </c>
      <c r="F175" t="s">
        <v>1997</v>
      </c>
      <c r="G175" t="s">
        <v>1997</v>
      </c>
      <c r="H175"/>
    </row>
    <row r="176">
      <c r="A176" t="s">
        <v>204</v>
      </c>
      <c r="B176" t="s">
        <v>205</v>
      </c>
      <c r="C176"/>
      <c r="D176"/>
      <c r="E176" t="s">
        <v>1997</v>
      </c>
      <c r="F176" t="s">
        <v>1997</v>
      </c>
      <c r="G176" t="s">
        <v>1997</v>
      </c>
      <c r="H176"/>
    </row>
    <row r="177">
      <c r="A177" t="s">
        <v>317</v>
      </c>
      <c r="B177" t="s">
        <v>206</v>
      </c>
      <c r="C177"/>
      <c r="D177"/>
      <c r="E177" t="s">
        <v>1997</v>
      </c>
      <c r="F177" t="s">
        <v>1997</v>
      </c>
      <c r="G177" t="s">
        <v>1997</v>
      </c>
      <c r="H177"/>
    </row>
    <row r="178">
      <c r="A178" t="s">
        <v>318</v>
      </c>
      <c r="B178" t="s">
        <v>207</v>
      </c>
      <c r="C178"/>
      <c r="D178"/>
      <c r="E178" t="s">
        <v>1997</v>
      </c>
      <c r="F178" t="s">
        <v>1997</v>
      </c>
      <c r="G178" t="s">
        <v>1997</v>
      </c>
      <c r="H178"/>
    </row>
    <row r="179">
      <c r="A179" t="s">
        <v>208</v>
      </c>
      <c r="B179" t="s">
        <v>209</v>
      </c>
      <c r="C179"/>
      <c r="D179"/>
      <c r="E179" t="s">
        <v>1997</v>
      </c>
      <c r="F179" t="s">
        <v>1997</v>
      </c>
      <c r="G179" t="s">
        <v>1997</v>
      </c>
      <c r="H179"/>
    </row>
    <row r="180">
      <c r="A180" t="s">
        <v>319</v>
      </c>
      <c r="B180" t="s">
        <v>210</v>
      </c>
      <c r="C180"/>
      <c r="D180"/>
      <c r="E180" t="s">
        <v>1997</v>
      </c>
      <c r="F180" t="s">
        <v>1997</v>
      </c>
      <c r="G180" t="s">
        <v>1997</v>
      </c>
      <c r="H180"/>
    </row>
    <row r="181">
      <c r="A181" t="s">
        <v>320</v>
      </c>
      <c r="B181" t="s">
        <v>211</v>
      </c>
      <c r="C181"/>
      <c r="D181"/>
      <c r="E181" t="s">
        <v>1997</v>
      </c>
      <c r="F181" t="s">
        <v>1997</v>
      </c>
      <c r="G181" t="s">
        <v>1997</v>
      </c>
      <c r="H181"/>
    </row>
    <row r="182">
      <c r="A182" t="s">
        <v>321</v>
      </c>
      <c r="B182" t="s">
        <v>212</v>
      </c>
      <c r="C182" t="s">
        <v>1998</v>
      </c>
      <c r="D182" t="s">
        <v>1998</v>
      </c>
      <c r="E182" t="s">
        <v>1998</v>
      </c>
      <c r="F182" t="s">
        <v>1998</v>
      </c>
      <c r="G182"/>
      <c r="H182"/>
    </row>
    <row r="183">
      <c r="A183" t="s">
        <v>322</v>
      </c>
      <c r="B183" t="s">
        <v>213</v>
      </c>
      <c r="C183"/>
      <c r="D183"/>
      <c r="E183" t="s">
        <v>1997</v>
      </c>
      <c r="F183" t="s">
        <v>1997</v>
      </c>
      <c r="G183" t="s">
        <v>1997</v>
      </c>
      <c r="H183"/>
    </row>
    <row r="184">
      <c r="A184" t="s">
        <v>323</v>
      </c>
      <c r="B184" t="s">
        <v>214</v>
      </c>
      <c r="C184"/>
      <c r="D184"/>
      <c r="E184" t="s">
        <v>1997</v>
      </c>
      <c r="F184" t="s">
        <v>1997</v>
      </c>
      <c r="G184" t="s">
        <v>1997</v>
      </c>
      <c r="H184"/>
    </row>
    <row r="185">
      <c r="A185" t="s">
        <v>324</v>
      </c>
      <c r="B185" t="s">
        <v>215</v>
      </c>
      <c r="C185"/>
      <c r="D185"/>
      <c r="E185" t="s">
        <v>1997</v>
      </c>
      <c r="F185" t="s">
        <v>1997</v>
      </c>
      <c r="G185" t="s">
        <v>1997</v>
      </c>
      <c r="H185"/>
    </row>
    <row r="186">
      <c r="A186" t="s">
        <v>325</v>
      </c>
      <c r="B186" t="s">
        <v>216</v>
      </c>
      <c r="C186"/>
      <c r="D186"/>
      <c r="E186" t="s">
        <v>1997</v>
      </c>
      <c r="F186" t="s">
        <v>1997</v>
      </c>
      <c r="G186" t="s">
        <v>1997</v>
      </c>
      <c r="H186"/>
    </row>
    <row r="187">
      <c r="A187" t="s">
        <v>217</v>
      </c>
      <c r="B187" t="s">
        <v>218</v>
      </c>
      <c r="C187"/>
      <c r="D187"/>
      <c r="E187" t="s">
        <v>1997</v>
      </c>
      <c r="F187" t="s">
        <v>1997</v>
      </c>
      <c r="G187" t="s">
        <v>1997</v>
      </c>
      <c r="H187"/>
    </row>
    <row r="188">
      <c r="A188" t="s">
        <v>219</v>
      </c>
      <c r="B188" t="s">
        <v>220</v>
      </c>
      <c r="C188"/>
      <c r="D188"/>
      <c r="E188" t="s">
        <v>1997</v>
      </c>
      <c r="F188" t="s">
        <v>1997</v>
      </c>
      <c r="G188" t="s">
        <v>1997</v>
      </c>
      <c r="H188"/>
    </row>
    <row r="189">
      <c r="A189" t="s">
        <v>326</v>
      </c>
      <c r="B189" t="s">
        <v>221</v>
      </c>
      <c r="C189"/>
      <c r="D189"/>
      <c r="E189" t="s">
        <v>1997</v>
      </c>
      <c r="F189" t="s">
        <v>1997</v>
      </c>
      <c r="G189" t="s">
        <v>1997</v>
      </c>
      <c r="H189"/>
    </row>
    <row r="190">
      <c r="A190" t="s">
        <v>327</v>
      </c>
      <c r="B190" t="s">
        <v>222</v>
      </c>
      <c r="C190" t="s">
        <v>1998</v>
      </c>
      <c r="D190" t="s">
        <v>1998</v>
      </c>
      <c r="E190" t="s">
        <v>1998</v>
      </c>
      <c r="F190" t="s">
        <v>1998</v>
      </c>
      <c r="G190"/>
      <c r="H190"/>
    </row>
    <row r="191">
      <c r="A191" t="s">
        <v>328</v>
      </c>
      <c r="B191" t="s">
        <v>223</v>
      </c>
      <c r="C191" t="s">
        <v>1998</v>
      </c>
      <c r="D191" t="s">
        <v>1998</v>
      </c>
      <c r="E191" t="s">
        <v>1998</v>
      </c>
      <c r="F191" t="s">
        <v>1998</v>
      </c>
      <c r="G191"/>
      <c r="H191"/>
    </row>
    <row r="192">
      <c r="A192" t="s">
        <v>224</v>
      </c>
      <c r="B192" t="s">
        <v>225</v>
      </c>
      <c r="C192" t="s">
        <v>1998</v>
      </c>
      <c r="D192" t="s">
        <v>1998</v>
      </c>
      <c r="E192" t="s">
        <v>1998</v>
      </c>
      <c r="F192" t="s">
        <v>1998</v>
      </c>
      <c r="G192"/>
      <c r="H192"/>
    </row>
    <row r="193">
      <c r="A193" t="s">
        <v>329</v>
      </c>
      <c r="B193" t="s">
        <v>226</v>
      </c>
      <c r="C193" t="s">
        <v>1998</v>
      </c>
      <c r="D193" t="s">
        <v>1998</v>
      </c>
      <c r="E193" t="s">
        <v>1998</v>
      </c>
      <c r="F193" t="s">
        <v>1998</v>
      </c>
      <c r="G193"/>
      <c r="H193"/>
    </row>
    <row r="194">
      <c r="A194" t="s">
        <v>227</v>
      </c>
      <c r="B194" t="s">
        <v>228</v>
      </c>
      <c r="C194" t="s">
        <v>1998</v>
      </c>
      <c r="D194" t="s">
        <v>1998</v>
      </c>
      <c r="E194" t="s">
        <v>1998</v>
      </c>
      <c r="F194" t="s">
        <v>1998</v>
      </c>
      <c r="G194" t="s">
        <v>1999</v>
      </c>
      <c r="H194"/>
    </row>
    <row r="195">
      <c r="A195" t="s">
        <v>229</v>
      </c>
      <c r="B195" t="s">
        <v>230</v>
      </c>
      <c r="C195" t="s">
        <v>1998</v>
      </c>
      <c r="D195" t="s">
        <v>1998</v>
      </c>
      <c r="E195" t="s">
        <v>1998</v>
      </c>
      <c r="F195" t="s">
        <v>1998</v>
      </c>
      <c r="G195"/>
      <c r="H195"/>
    </row>
    <row r="196">
      <c r="A196" t="s">
        <v>231</v>
      </c>
      <c r="B196" t="s">
        <v>232</v>
      </c>
      <c r="C196" t="s">
        <v>1998</v>
      </c>
      <c r="D196" t="s">
        <v>1998</v>
      </c>
      <c r="E196" t="s">
        <v>1998</v>
      </c>
      <c r="F196" t="s">
        <v>1998</v>
      </c>
      <c r="G196"/>
      <c r="H196"/>
    </row>
    <row r="197">
      <c r="A197" t="s">
        <v>233</v>
      </c>
      <c r="B197" t="s">
        <v>234</v>
      </c>
      <c r="C197" t="s">
        <v>1998</v>
      </c>
      <c r="D197" t="s">
        <v>1998</v>
      </c>
      <c r="E197" t="s">
        <v>1998</v>
      </c>
      <c r="F197" t="s">
        <v>1998</v>
      </c>
      <c r="G197"/>
      <c r="H197"/>
    </row>
    <row r="198">
      <c r="A198" t="s">
        <v>330</v>
      </c>
      <c r="B198" t="s">
        <v>235</v>
      </c>
      <c r="C198" t="s">
        <v>1998</v>
      </c>
      <c r="D198" t="s">
        <v>1998</v>
      </c>
      <c r="E198" t="s">
        <v>1998</v>
      </c>
      <c r="F198" t="s">
        <v>1998</v>
      </c>
      <c r="G198"/>
      <c r="H198"/>
    </row>
    <row r="199">
      <c r="A199" t="s">
        <v>331</v>
      </c>
      <c r="B199" t="s">
        <v>236</v>
      </c>
      <c r="C199" t="s">
        <v>1998</v>
      </c>
      <c r="D199" t="s">
        <v>1998</v>
      </c>
      <c r="E199" t="s">
        <v>1998</v>
      </c>
      <c r="F199" t="s">
        <v>1998</v>
      </c>
      <c r="G199"/>
      <c r="H199"/>
    </row>
    <row r="200">
      <c r="A200" t="s">
        <v>332</v>
      </c>
      <c r="B200" t="s">
        <v>242</v>
      </c>
      <c r="C200" t="s">
        <v>1998</v>
      </c>
      <c r="D200" t="s">
        <v>1998</v>
      </c>
      <c r="E200" t="s">
        <v>1998</v>
      </c>
      <c r="F200" t="s">
        <v>1998</v>
      </c>
      <c r="G200"/>
      <c r="H200"/>
    </row>
    <row r="201">
      <c r="A201" t="s">
        <v>333</v>
      </c>
      <c r="B201" t="s">
        <v>243</v>
      </c>
      <c r="C201" t="s">
        <v>1998</v>
      </c>
      <c r="D201" t="s">
        <v>1998</v>
      </c>
      <c r="E201" t="s">
        <v>1998</v>
      </c>
      <c r="F201" t="s">
        <v>1998</v>
      </c>
      <c r="G201"/>
      <c r="H201"/>
    </row>
    <row r="202">
      <c r="A202" t="s">
        <v>237</v>
      </c>
      <c r="B202" t="s">
        <v>244</v>
      </c>
      <c r="C202" t="s">
        <v>1998</v>
      </c>
      <c r="D202" t="s">
        <v>1998</v>
      </c>
      <c r="E202" t="s">
        <v>1998</v>
      </c>
      <c r="F202" t="s">
        <v>1998</v>
      </c>
      <c r="G202"/>
      <c r="H202"/>
    </row>
    <row r="203">
      <c r="A203" t="s">
        <v>334</v>
      </c>
      <c r="B203" t="s">
        <v>245</v>
      </c>
      <c r="C203" t="s">
        <v>1998</v>
      </c>
      <c r="D203" t="s">
        <v>1998</v>
      </c>
      <c r="E203" t="s">
        <v>1998</v>
      </c>
      <c r="F203" t="s">
        <v>1998</v>
      </c>
      <c r="G203"/>
      <c r="H203"/>
    </row>
    <row r="204">
      <c r="A204" t="s">
        <v>238</v>
      </c>
      <c r="B204" t="s">
        <v>246</v>
      </c>
      <c r="C204"/>
      <c r="D204"/>
      <c r="E204"/>
      <c r="F204"/>
      <c r="G204"/>
      <c r="H204"/>
    </row>
    <row r="205">
      <c r="A205" t="s">
        <v>239</v>
      </c>
      <c r="B205" t="s">
        <v>240</v>
      </c>
      <c r="C205" t="s">
        <v>1998</v>
      </c>
      <c r="D205" t="s">
        <v>1998</v>
      </c>
      <c r="E205" t="s">
        <v>1998</v>
      </c>
      <c r="F205" t="s">
        <v>1998</v>
      </c>
      <c r="G205"/>
      <c r="H205"/>
    </row>
    <row r="206">
      <c r="A206" t="s">
        <v>335</v>
      </c>
      <c r="B206" t="s">
        <v>247</v>
      </c>
      <c r="C206" t="s">
        <v>1998</v>
      </c>
      <c r="D206" t="s">
        <v>1998</v>
      </c>
      <c r="E206" t="s">
        <v>1998</v>
      </c>
      <c r="F206" t="s">
        <v>1998</v>
      </c>
      <c r="G206"/>
      <c r="H206"/>
    </row>
    <row r="207">
      <c r="A207" t="s">
        <v>241</v>
      </c>
      <c r="B207" t="s">
        <v>248</v>
      </c>
      <c r="C207" t="s">
        <v>1998</v>
      </c>
      <c r="D207" t="s">
        <v>1998</v>
      </c>
      <c r="E207" t="s">
        <v>1998</v>
      </c>
      <c r="F207" t="s">
        <v>1998</v>
      </c>
      <c r="G207"/>
      <c r="H207"/>
    </row>
    <row r="208">
      <c r="A208" t="s">
        <v>336</v>
      </c>
      <c r="B208" t="s">
        <v>311</v>
      </c>
      <c r="C208"/>
      <c r="D208"/>
      <c r="E208" t="s">
        <v>1997</v>
      </c>
      <c r="F208" t="s">
        <v>1997</v>
      </c>
      <c r="G208" t="s">
        <v>1997</v>
      </c>
      <c r="H208"/>
    </row>
    <row r="209">
      <c r="A209" t="s">
        <v>790</v>
      </c>
      <c r="B209" t="s">
        <v>791</v>
      </c>
      <c r="C209" t="s">
        <v>1998</v>
      </c>
      <c r="D209" t="s">
        <v>1998</v>
      </c>
      <c r="E209" t="s">
        <v>1998</v>
      </c>
      <c r="F209" t="s">
        <v>1998</v>
      </c>
      <c r="G209"/>
      <c r="H209"/>
    </row>
    <row r="210">
      <c r="A210" t="s">
        <v>249</v>
      </c>
      <c r="B210" t="s">
        <v>250</v>
      </c>
      <c r="C210"/>
      <c r="D210" t="s">
        <v>2000</v>
      </c>
      <c r="E210"/>
      <c r="F210"/>
      <c r="G210"/>
      <c r="H210"/>
    </row>
    <row r="211">
      <c r="A211" t="s">
        <v>251</v>
      </c>
      <c r="B211" t="s">
        <v>252</v>
      </c>
      <c r="C211"/>
      <c r="D211" t="s">
        <v>2000</v>
      </c>
      <c r="E211"/>
      <c r="F211"/>
      <c r="G211"/>
      <c r="H211"/>
    </row>
    <row r="212">
      <c r="A212" t="s">
        <v>253</v>
      </c>
      <c r="B212" t="s">
        <v>254</v>
      </c>
      <c r="C212"/>
      <c r="D212" t="s">
        <v>2000</v>
      </c>
      <c r="E212"/>
      <c r="F212"/>
      <c r="G212"/>
      <c r="H212"/>
    </row>
    <row r="213">
      <c r="A213" t="s">
        <v>255</v>
      </c>
      <c r="B213" t="s">
        <v>256</v>
      </c>
      <c r="C213"/>
      <c r="D213" t="s">
        <v>2000</v>
      </c>
      <c r="E213"/>
      <c r="F213"/>
      <c r="G213"/>
      <c r="H213"/>
    </row>
    <row r="214">
      <c r="A214" t="s">
        <v>257</v>
      </c>
      <c r="B214" t="s">
        <v>353</v>
      </c>
      <c r="C214"/>
      <c r="D214" t="s">
        <v>2000</v>
      </c>
      <c r="E214"/>
      <c r="F214"/>
      <c r="G214"/>
      <c r="H214"/>
    </row>
    <row r="215">
      <c r="A215" t="s">
        <v>258</v>
      </c>
      <c r="B215" t="s">
        <v>354</v>
      </c>
      <c r="C215"/>
      <c r="D215" t="s">
        <v>2000</v>
      </c>
      <c r="E215"/>
      <c r="F215"/>
      <c r="G215"/>
      <c r="H215"/>
    </row>
    <row r="216">
      <c r="A216" t="s">
        <v>259</v>
      </c>
      <c r="B216" t="s">
        <v>355</v>
      </c>
      <c r="C216"/>
      <c r="D216" t="s">
        <v>2000</v>
      </c>
      <c r="E216"/>
      <c r="F216"/>
      <c r="G216"/>
      <c r="H216"/>
    </row>
    <row r="217">
      <c r="A217" t="s">
        <v>260</v>
      </c>
      <c r="B217" t="s">
        <v>356</v>
      </c>
      <c r="C217"/>
      <c r="D217" t="s">
        <v>2000</v>
      </c>
      <c r="E217"/>
      <c r="F217"/>
      <c r="G217"/>
      <c r="H217"/>
    </row>
    <row r="218">
      <c r="A218" t="s">
        <v>261</v>
      </c>
      <c r="B218" t="s">
        <v>262</v>
      </c>
      <c r="C218"/>
      <c r="D218" t="s">
        <v>2000</v>
      </c>
      <c r="E218"/>
      <c r="F218"/>
      <c r="G218"/>
      <c r="H218"/>
    </row>
    <row r="219">
      <c r="A219" t="s">
        <v>263</v>
      </c>
      <c r="B219" t="s">
        <v>264</v>
      </c>
      <c r="C219"/>
      <c r="D219" t="s">
        <v>2000</v>
      </c>
      <c r="E219"/>
      <c r="F219"/>
      <c r="G219"/>
      <c r="H219"/>
    </row>
    <row r="220">
      <c r="A220" t="s">
        <v>265</v>
      </c>
      <c r="B220" t="s">
        <v>266</v>
      </c>
      <c r="C220"/>
      <c r="D220" t="s">
        <v>2000</v>
      </c>
      <c r="E220"/>
      <c r="F220"/>
      <c r="G220"/>
      <c r="H220"/>
    </row>
    <row r="221">
      <c r="A221" t="s">
        <v>267</v>
      </c>
      <c r="B221" t="s">
        <v>268</v>
      </c>
      <c r="C221"/>
      <c r="D221" t="s">
        <v>2000</v>
      </c>
      <c r="E221"/>
      <c r="F221"/>
      <c r="G221"/>
      <c r="H221"/>
    </row>
    <row r="222">
      <c r="A222" t="s">
        <v>269</v>
      </c>
      <c r="B222" t="s">
        <v>270</v>
      </c>
      <c r="C222"/>
      <c r="D222" t="s">
        <v>2000</v>
      </c>
      <c r="E222"/>
      <c r="F222"/>
      <c r="G222"/>
      <c r="H222"/>
    </row>
    <row r="223">
      <c r="A223" t="s">
        <v>271</v>
      </c>
      <c r="B223" t="s">
        <v>272</v>
      </c>
      <c r="C223"/>
      <c r="D223" t="s">
        <v>2000</v>
      </c>
      <c r="E223"/>
      <c r="F223"/>
      <c r="G223"/>
      <c r="H223"/>
    </row>
    <row r="224">
      <c r="A224" t="s">
        <v>273</v>
      </c>
      <c r="B224" t="s">
        <v>274</v>
      </c>
      <c r="C224"/>
      <c r="D224" t="s">
        <v>2000</v>
      </c>
      <c r="E224"/>
      <c r="F224"/>
      <c r="G224"/>
      <c r="H224"/>
    </row>
    <row r="225">
      <c r="A225" t="s">
        <v>275</v>
      </c>
      <c r="B225" t="s">
        <v>276</v>
      </c>
      <c r="C225"/>
      <c r="D225" t="s">
        <v>2000</v>
      </c>
      <c r="E225"/>
      <c r="F225"/>
      <c r="G225"/>
      <c r="H225"/>
    </row>
    <row r="226">
      <c r="A226" t="s">
        <v>277</v>
      </c>
      <c r="B226" t="s">
        <v>278</v>
      </c>
      <c r="C226"/>
      <c r="D226" t="s">
        <v>2000</v>
      </c>
      <c r="E226"/>
      <c r="F226"/>
      <c r="G226"/>
      <c r="H226"/>
    </row>
    <row r="227">
      <c r="A227" t="s">
        <v>279</v>
      </c>
      <c r="B227" t="s">
        <v>280</v>
      </c>
      <c r="C227"/>
      <c r="D227" t="s">
        <v>2000</v>
      </c>
      <c r="E227"/>
      <c r="F227"/>
      <c r="G227"/>
      <c r="H227"/>
    </row>
    <row r="228">
      <c r="A228" t="s">
        <v>281</v>
      </c>
      <c r="B228" t="s">
        <v>282</v>
      </c>
      <c r="C228"/>
      <c r="D228" t="s">
        <v>2000</v>
      </c>
      <c r="E228"/>
      <c r="F228"/>
      <c r="G228"/>
      <c r="H228"/>
    </row>
    <row r="229">
      <c r="A229" t="s">
        <v>283</v>
      </c>
      <c r="B229" t="s">
        <v>284</v>
      </c>
      <c r="C229"/>
      <c r="D229" t="s">
        <v>2000</v>
      </c>
      <c r="E229"/>
      <c r="F229"/>
      <c r="G229"/>
      <c r="H229"/>
    </row>
    <row r="230">
      <c r="A230" t="s">
        <v>285</v>
      </c>
      <c r="B230" t="s">
        <v>286</v>
      </c>
      <c r="C230"/>
      <c r="D230" t="s">
        <v>2000</v>
      </c>
      <c r="E230"/>
      <c r="F230"/>
      <c r="G230"/>
      <c r="H230"/>
    </row>
    <row r="231">
      <c r="A231" t="s">
        <v>287</v>
      </c>
      <c r="B231" t="s">
        <v>288</v>
      </c>
      <c r="C231"/>
      <c r="D231" t="s">
        <v>2000</v>
      </c>
      <c r="E231"/>
      <c r="F231"/>
      <c r="G231"/>
      <c r="H231"/>
    </row>
    <row r="232">
      <c r="A232" t="s">
        <v>289</v>
      </c>
      <c r="B232" t="s">
        <v>290</v>
      </c>
      <c r="C232"/>
      <c r="D232" t="s">
        <v>2000</v>
      </c>
      <c r="E232"/>
      <c r="F232"/>
      <c r="G232"/>
      <c r="H232"/>
    </row>
    <row r="233">
      <c r="A233" t="s">
        <v>291</v>
      </c>
      <c r="B233" t="s">
        <v>292</v>
      </c>
      <c r="C233"/>
      <c r="D233" t="s">
        <v>2000</v>
      </c>
      <c r="E233"/>
      <c r="F233"/>
      <c r="G233"/>
      <c r="H233"/>
    </row>
    <row r="234">
      <c r="A234" t="s">
        <v>293</v>
      </c>
      <c r="B234" t="s">
        <v>294</v>
      </c>
      <c r="C234"/>
      <c r="D234" t="s">
        <v>2000</v>
      </c>
      <c r="E234"/>
      <c r="F234"/>
      <c r="G234"/>
      <c r="H234"/>
    </row>
    <row r="235">
      <c r="A235" t="s">
        <v>295</v>
      </c>
      <c r="B235" t="s">
        <v>296</v>
      </c>
      <c r="C235"/>
      <c r="D235" t="s">
        <v>2000</v>
      </c>
      <c r="E235"/>
      <c r="F235"/>
      <c r="G235"/>
      <c r="H235"/>
    </row>
    <row r="236">
      <c r="A236" t="s">
        <v>357</v>
      </c>
      <c r="B236" t="s">
        <v>297</v>
      </c>
      <c r="C236"/>
      <c r="D236" t="s">
        <v>2000</v>
      </c>
      <c r="E236"/>
      <c r="F236"/>
      <c r="G236"/>
      <c r="H236"/>
    </row>
    <row r="237">
      <c r="A237" t="s">
        <v>298</v>
      </c>
      <c r="B237" t="s">
        <v>299</v>
      </c>
      <c r="C237"/>
      <c r="D237" t="s">
        <v>2000</v>
      </c>
      <c r="E237"/>
      <c r="F237"/>
      <c r="G237"/>
      <c r="H237"/>
    </row>
    <row r="238">
      <c r="A238" t="s">
        <v>300</v>
      </c>
      <c r="B238" t="s">
        <v>301</v>
      </c>
      <c r="C238"/>
      <c r="D238" t="s">
        <v>2000</v>
      </c>
      <c r="E238"/>
      <c r="F238"/>
      <c r="G238"/>
      <c r="H238"/>
    </row>
    <row r="239">
      <c r="A239" t="s">
        <v>302</v>
      </c>
      <c r="B239" t="s">
        <v>303</v>
      </c>
      <c r="C239"/>
      <c r="D239" t="s">
        <v>2000</v>
      </c>
      <c r="E239"/>
      <c r="F239"/>
      <c r="G239"/>
      <c r="H239"/>
    </row>
    <row r="240">
      <c r="A240" t="s">
        <v>304</v>
      </c>
      <c r="B240" t="s">
        <v>305</v>
      </c>
      <c r="C240"/>
      <c r="D240" t="s">
        <v>2000</v>
      </c>
      <c r="E240"/>
      <c r="F240"/>
      <c r="G240"/>
      <c r="H240"/>
    </row>
    <row r="241">
      <c r="A241" t="s">
        <v>306</v>
      </c>
      <c r="B241" t="s">
        <v>599</v>
      </c>
      <c r="C241"/>
      <c r="D241" t="s">
        <v>2000</v>
      </c>
      <c r="E241"/>
      <c r="F241"/>
      <c r="G241"/>
      <c r="H241"/>
    </row>
    <row r="242">
      <c r="A242" t="s">
        <v>307</v>
      </c>
      <c r="B242" t="s">
        <v>600</v>
      </c>
      <c r="C242"/>
      <c r="D242" t="s">
        <v>2000</v>
      </c>
      <c r="E242"/>
      <c r="F242"/>
      <c r="G242"/>
      <c r="H242"/>
    </row>
    <row r="243">
      <c r="A243" t="s">
        <v>308</v>
      </c>
      <c r="B243" t="s">
        <v>601</v>
      </c>
      <c r="C243"/>
      <c r="D243" t="s">
        <v>2000</v>
      </c>
      <c r="E243"/>
      <c r="F243"/>
      <c r="G243"/>
      <c r="H243"/>
    </row>
    <row r="244">
      <c r="A244" t="s">
        <v>309</v>
      </c>
      <c r="B244" t="s">
        <v>602</v>
      </c>
      <c r="C244"/>
      <c r="D244" t="s">
        <v>2000</v>
      </c>
      <c r="E244"/>
      <c r="F244"/>
      <c r="G244"/>
      <c r="H244"/>
    </row>
    <row r="245">
      <c r="A245" t="s">
        <v>310</v>
      </c>
      <c r="B245" t="s">
        <v>358</v>
      </c>
      <c r="C245"/>
      <c r="D245" t="s">
        <v>2000</v>
      </c>
      <c r="E245"/>
      <c r="F245"/>
      <c r="G245"/>
      <c r="H245"/>
    </row>
    <row r="246">
      <c r="A246" t="s">
        <v>359</v>
      </c>
      <c r="B246" t="s">
        <v>1164</v>
      </c>
      <c r="C246"/>
      <c r="D246" t="s">
        <v>2000</v>
      </c>
      <c r="E246"/>
      <c r="F246"/>
      <c r="G246"/>
      <c r="H246"/>
    </row>
    <row r="247">
      <c r="A247" t="s">
        <v>360</v>
      </c>
      <c r="B247" t="s">
        <v>361</v>
      </c>
      <c r="C247"/>
      <c r="D247" t="s">
        <v>2000</v>
      </c>
      <c r="E247"/>
      <c r="F247"/>
      <c r="G247"/>
      <c r="H247"/>
    </row>
    <row r="248">
      <c r="A248" t="s">
        <v>362</v>
      </c>
      <c r="B248" t="s">
        <v>363</v>
      </c>
      <c r="C248"/>
      <c r="D248" t="s">
        <v>2000</v>
      </c>
      <c r="E248"/>
      <c r="F248"/>
      <c r="G248"/>
      <c r="H248"/>
    </row>
    <row r="249">
      <c r="A249" t="s">
        <v>364</v>
      </c>
      <c r="B249" t="s">
        <v>365</v>
      </c>
      <c r="C249"/>
      <c r="D249" t="s">
        <v>2000</v>
      </c>
      <c r="E249"/>
      <c r="F249"/>
      <c r="G249"/>
      <c r="H249"/>
    </row>
    <row r="250">
      <c r="A250" t="s">
        <v>366</v>
      </c>
      <c r="B250" t="s">
        <v>367</v>
      </c>
      <c r="C250"/>
      <c r="D250" t="s">
        <v>2000</v>
      </c>
      <c r="E250"/>
      <c r="F250"/>
      <c r="G250"/>
      <c r="H250"/>
    </row>
    <row r="251">
      <c r="A251" t="s">
        <v>659</v>
      </c>
      <c r="B251" t="s">
        <v>678</v>
      </c>
      <c r="C251"/>
      <c r="D251" t="s">
        <v>2001</v>
      </c>
      <c r="E251"/>
      <c r="F251"/>
      <c r="G251"/>
      <c r="H251"/>
    </row>
    <row r="252">
      <c r="A252" t="s">
        <v>660</v>
      </c>
      <c r="B252" t="s">
        <v>677</v>
      </c>
      <c r="C252"/>
      <c r="D252" t="s">
        <v>2001</v>
      </c>
      <c r="E252"/>
      <c r="F252"/>
      <c r="G252"/>
      <c r="H252"/>
    </row>
    <row r="253">
      <c r="A253" t="s">
        <v>661</v>
      </c>
      <c r="B253" t="s">
        <v>676</v>
      </c>
      <c r="C253"/>
      <c r="D253" t="s">
        <v>2001</v>
      </c>
      <c r="E253"/>
      <c r="F253"/>
      <c r="G253"/>
      <c r="H253"/>
    </row>
    <row r="254">
      <c r="A254" t="s">
        <v>662</v>
      </c>
      <c r="B254" t="s">
        <v>675</v>
      </c>
      <c r="C254"/>
      <c r="D254" t="s">
        <v>2001</v>
      </c>
      <c r="E254"/>
      <c r="F254"/>
      <c r="G254"/>
      <c r="H254"/>
    </row>
    <row r="255">
      <c r="A255" t="s">
        <v>663</v>
      </c>
      <c r="B255" t="s">
        <v>682</v>
      </c>
      <c r="C255"/>
      <c r="D255" t="s">
        <v>2001</v>
      </c>
      <c r="E255"/>
      <c r="F255"/>
      <c r="G255"/>
      <c r="H255"/>
    </row>
    <row r="256">
      <c r="A256" t="s">
        <v>664</v>
      </c>
      <c r="B256" t="s">
        <v>681</v>
      </c>
      <c r="C256"/>
      <c r="D256" t="s">
        <v>2001</v>
      </c>
      <c r="E256"/>
      <c r="F256"/>
      <c r="G256"/>
      <c r="H256"/>
    </row>
    <row r="257">
      <c r="A257" t="s">
        <v>665</v>
      </c>
      <c r="B257" t="s">
        <v>680</v>
      </c>
      <c r="C257"/>
      <c r="D257" t="s">
        <v>2001</v>
      </c>
      <c r="E257"/>
      <c r="F257"/>
      <c r="G257"/>
      <c r="H257"/>
    </row>
    <row r="258">
      <c r="A258" t="s">
        <v>666</v>
      </c>
      <c r="B258" t="s">
        <v>679</v>
      </c>
      <c r="C258"/>
      <c r="D258" t="s">
        <v>2001</v>
      </c>
      <c r="E258"/>
      <c r="F258"/>
      <c r="G258"/>
      <c r="H258"/>
    </row>
    <row r="259">
      <c r="A259" t="s">
        <v>667</v>
      </c>
      <c r="B259" t="s">
        <v>673</v>
      </c>
      <c r="C259"/>
      <c r="D259" t="s">
        <v>2001</v>
      </c>
      <c r="E259"/>
      <c r="F259"/>
      <c r="G259"/>
      <c r="H259"/>
    </row>
    <row r="260">
      <c r="A260" t="s">
        <v>1034</v>
      </c>
      <c r="B260" t="s">
        <v>1035</v>
      </c>
      <c r="C260"/>
      <c r="D260" t="s">
        <v>2001</v>
      </c>
      <c r="E260"/>
      <c r="F260"/>
      <c r="G260"/>
      <c r="H260"/>
    </row>
    <row r="261">
      <c r="A261" t="s">
        <v>1036</v>
      </c>
      <c r="B261" t="s">
        <v>1037</v>
      </c>
      <c r="C261"/>
      <c r="D261" t="s">
        <v>2001</v>
      </c>
      <c r="E261"/>
      <c r="F261"/>
      <c r="G261"/>
      <c r="H261"/>
    </row>
    <row r="262">
      <c r="A262" t="s">
        <v>1038</v>
      </c>
      <c r="B262" t="s">
        <v>1039</v>
      </c>
      <c r="C262"/>
      <c r="D262" t="s">
        <v>2001</v>
      </c>
      <c r="E262"/>
      <c r="F262"/>
      <c r="G262"/>
      <c r="H262"/>
    </row>
    <row r="263">
      <c r="A263" t="s">
        <v>1040</v>
      </c>
      <c r="B263" t="s">
        <v>1041</v>
      </c>
      <c r="C263"/>
      <c r="D263" t="s">
        <v>2001</v>
      </c>
      <c r="E263"/>
      <c r="F263"/>
      <c r="G263"/>
      <c r="H263"/>
    </row>
    <row r="264">
      <c r="A264" t="s">
        <v>668</v>
      </c>
      <c r="B264" t="s">
        <v>674</v>
      </c>
      <c r="C264"/>
      <c r="D264" t="s">
        <v>2001</v>
      </c>
      <c r="E264"/>
      <c r="F264"/>
      <c r="G264"/>
      <c r="H264"/>
    </row>
    <row r="265">
      <c r="A265" t="s">
        <v>669</v>
      </c>
      <c r="B265" t="s">
        <v>686</v>
      </c>
      <c r="C265"/>
      <c r="D265" t="s">
        <v>2001</v>
      </c>
      <c r="E265"/>
      <c r="F265"/>
      <c r="G265"/>
      <c r="H265"/>
    </row>
    <row r="266">
      <c r="A266" t="s">
        <v>670</v>
      </c>
      <c r="B266" t="s">
        <v>685</v>
      </c>
      <c r="C266"/>
      <c r="D266" t="s">
        <v>2001</v>
      </c>
      <c r="E266"/>
      <c r="F266"/>
      <c r="G266"/>
      <c r="H266"/>
    </row>
    <row r="267">
      <c r="A267" t="s">
        <v>671</v>
      </c>
      <c r="B267" t="s">
        <v>684</v>
      </c>
      <c r="C267"/>
      <c r="D267" t="s">
        <v>2001</v>
      </c>
      <c r="E267"/>
      <c r="F267"/>
      <c r="G267"/>
      <c r="H267"/>
    </row>
    <row r="268">
      <c r="A268" t="s">
        <v>672</v>
      </c>
      <c r="B268" t="s">
        <v>683</v>
      </c>
      <c r="C268"/>
      <c r="D268" t="s">
        <v>2001</v>
      </c>
      <c r="E268"/>
      <c r="F268"/>
      <c r="G268"/>
      <c r="H268"/>
    </row>
    <row r="269">
      <c r="A269" t="s">
        <v>368</v>
      </c>
      <c r="B269" t="s">
        <v>385</v>
      </c>
      <c r="C269"/>
      <c r="D269" t="s">
        <v>2002</v>
      </c>
      <c r="E269"/>
      <c r="F269"/>
      <c r="G269"/>
      <c r="H269"/>
    </row>
    <row r="270">
      <c r="A270" t="s">
        <v>369</v>
      </c>
      <c r="B270" t="s">
        <v>386</v>
      </c>
      <c r="C270"/>
      <c r="D270" t="s">
        <v>2002</v>
      </c>
      <c r="E270"/>
      <c r="F270"/>
      <c r="G270"/>
      <c r="H270"/>
    </row>
    <row r="271">
      <c r="A271" t="s">
        <v>370</v>
      </c>
      <c r="B271" t="s">
        <v>387</v>
      </c>
      <c r="C271"/>
      <c r="D271" t="s">
        <v>2002</v>
      </c>
      <c r="E271"/>
      <c r="F271"/>
      <c r="G271"/>
      <c r="H271"/>
    </row>
    <row r="272">
      <c r="A272" t="s">
        <v>371</v>
      </c>
      <c r="B272" t="s">
        <v>388</v>
      </c>
      <c r="C272"/>
      <c r="D272" t="s">
        <v>2002</v>
      </c>
      <c r="E272"/>
      <c r="F272"/>
      <c r="G272"/>
      <c r="H272"/>
    </row>
    <row r="273">
      <c r="A273" t="s">
        <v>372</v>
      </c>
      <c r="B273" t="s">
        <v>389</v>
      </c>
      <c r="C273"/>
      <c r="D273" t="s">
        <v>2002</v>
      </c>
      <c r="E273"/>
      <c r="F273"/>
      <c r="G273"/>
      <c r="H273"/>
    </row>
    <row r="274">
      <c r="A274" t="s">
        <v>373</v>
      </c>
      <c r="B274" t="s">
        <v>390</v>
      </c>
      <c r="C274"/>
      <c r="D274" t="s">
        <v>2002</v>
      </c>
      <c r="E274"/>
      <c r="F274"/>
      <c r="G274"/>
      <c r="H274"/>
    </row>
    <row r="275">
      <c r="A275" t="s">
        <v>374</v>
      </c>
      <c r="B275" t="s">
        <v>391</v>
      </c>
      <c r="C275"/>
      <c r="D275" t="s">
        <v>2002</v>
      </c>
      <c r="E275"/>
      <c r="F275"/>
      <c r="G275"/>
      <c r="H275"/>
    </row>
    <row r="276">
      <c r="A276" t="s">
        <v>375</v>
      </c>
      <c r="B276" t="s">
        <v>392</v>
      </c>
      <c r="C276"/>
      <c r="D276" t="s">
        <v>2002</v>
      </c>
      <c r="E276"/>
      <c r="F276"/>
      <c r="G276"/>
      <c r="H276"/>
    </row>
    <row r="277">
      <c r="A277" t="s">
        <v>376</v>
      </c>
      <c r="B277" t="s">
        <v>399</v>
      </c>
      <c r="C277"/>
      <c r="D277" t="s">
        <v>2002</v>
      </c>
      <c r="E277"/>
      <c r="F277"/>
      <c r="G277"/>
      <c r="H277"/>
    </row>
    <row r="278">
      <c r="A278" t="s">
        <v>377</v>
      </c>
      <c r="B278" t="s">
        <v>400</v>
      </c>
      <c r="C278"/>
      <c r="D278" t="s">
        <v>2002</v>
      </c>
      <c r="E278"/>
      <c r="F278"/>
      <c r="G278"/>
      <c r="H278"/>
    </row>
    <row r="279">
      <c r="A279" t="s">
        <v>378</v>
      </c>
      <c r="B279" t="s">
        <v>393</v>
      </c>
      <c r="C279"/>
      <c r="D279" t="s">
        <v>2002</v>
      </c>
      <c r="E279"/>
      <c r="F279"/>
      <c r="G279"/>
      <c r="H279"/>
    </row>
    <row r="280">
      <c r="A280" t="s">
        <v>379</v>
      </c>
      <c r="B280" t="s">
        <v>394</v>
      </c>
      <c r="C280"/>
      <c r="D280" t="s">
        <v>2002</v>
      </c>
      <c r="E280"/>
      <c r="F280"/>
      <c r="G280"/>
      <c r="H280"/>
    </row>
    <row r="281">
      <c r="A281" t="s">
        <v>380</v>
      </c>
      <c r="B281" t="s">
        <v>395</v>
      </c>
      <c r="C281"/>
      <c r="D281" t="s">
        <v>2002</v>
      </c>
      <c r="E281"/>
      <c r="F281"/>
      <c r="G281"/>
      <c r="H281"/>
    </row>
    <row r="282">
      <c r="A282" t="s">
        <v>381</v>
      </c>
      <c r="B282" t="s">
        <v>396</v>
      </c>
      <c r="C282"/>
      <c r="D282" t="s">
        <v>2002</v>
      </c>
      <c r="E282"/>
      <c r="F282"/>
      <c r="G282"/>
      <c r="H282"/>
    </row>
    <row r="283">
      <c r="A283" t="s">
        <v>382</v>
      </c>
      <c r="B283" t="s">
        <v>397</v>
      </c>
      <c r="C283"/>
      <c r="D283" t="s">
        <v>2002</v>
      </c>
      <c r="E283"/>
      <c r="F283"/>
      <c r="G283"/>
      <c r="H283"/>
    </row>
    <row r="284">
      <c r="A284" t="s">
        <v>383</v>
      </c>
      <c r="B284" t="s">
        <v>398</v>
      </c>
      <c r="C284"/>
      <c r="D284" t="s">
        <v>2002</v>
      </c>
      <c r="E284"/>
      <c r="F284"/>
      <c r="G284"/>
      <c r="H284"/>
    </row>
    <row r="285">
      <c r="A285" t="s">
        <v>725</v>
      </c>
      <c r="B285" t="s">
        <v>737</v>
      </c>
      <c r="C285"/>
      <c r="D285" t="s">
        <v>2002</v>
      </c>
      <c r="E285"/>
      <c r="F285"/>
      <c r="G285"/>
      <c r="H285"/>
    </row>
    <row r="286">
      <c r="A286" t="s">
        <v>726</v>
      </c>
      <c r="B286" t="s">
        <v>738</v>
      </c>
      <c r="C286"/>
      <c r="D286" t="s">
        <v>2002</v>
      </c>
      <c r="E286"/>
      <c r="F286"/>
      <c r="G286"/>
      <c r="H286"/>
    </row>
    <row r="287">
      <c r="A287" t="s">
        <v>727</v>
      </c>
      <c r="B287" t="s">
        <v>739</v>
      </c>
      <c r="C287"/>
      <c r="D287" t="s">
        <v>2002</v>
      </c>
      <c r="E287"/>
      <c r="F287"/>
      <c r="G287"/>
      <c r="H287"/>
    </row>
    <row r="288">
      <c r="A288" t="s">
        <v>728</v>
      </c>
      <c r="B288" t="s">
        <v>740</v>
      </c>
      <c r="C288"/>
      <c r="D288" t="s">
        <v>2002</v>
      </c>
      <c r="E288"/>
      <c r="F288"/>
      <c r="G288"/>
      <c r="H288"/>
    </row>
    <row r="289">
      <c r="A289" t="s">
        <v>729</v>
      </c>
      <c r="B289" t="s">
        <v>741</v>
      </c>
      <c r="C289"/>
      <c r="D289" t="s">
        <v>2002</v>
      </c>
      <c r="E289"/>
      <c r="F289"/>
      <c r="G289"/>
      <c r="H289"/>
    </row>
    <row r="290">
      <c r="A290" t="s">
        <v>730</v>
      </c>
      <c r="B290" t="s">
        <v>742</v>
      </c>
      <c r="C290"/>
      <c r="D290" t="s">
        <v>2002</v>
      </c>
      <c r="E290"/>
      <c r="F290"/>
      <c r="G290"/>
      <c r="H290"/>
    </row>
    <row r="291">
      <c r="A291" t="s">
        <v>731</v>
      </c>
      <c r="B291" t="s">
        <v>743</v>
      </c>
      <c r="C291"/>
      <c r="D291" t="s">
        <v>2002</v>
      </c>
      <c r="E291"/>
      <c r="F291"/>
      <c r="G291"/>
      <c r="H291"/>
    </row>
    <row r="292">
      <c r="A292" t="s">
        <v>732</v>
      </c>
      <c r="B292" t="s">
        <v>744</v>
      </c>
      <c r="C292"/>
      <c r="D292" t="s">
        <v>2002</v>
      </c>
      <c r="E292"/>
      <c r="F292"/>
      <c r="G292"/>
      <c r="H292"/>
    </row>
    <row r="293">
      <c r="A293" t="s">
        <v>733</v>
      </c>
      <c r="B293" t="s">
        <v>745</v>
      </c>
      <c r="C293"/>
      <c r="D293" t="s">
        <v>2002</v>
      </c>
      <c r="E293"/>
      <c r="F293"/>
      <c r="G293"/>
      <c r="H293"/>
    </row>
    <row r="294">
      <c r="A294" t="s">
        <v>734</v>
      </c>
      <c r="B294" t="s">
        <v>746</v>
      </c>
      <c r="C294"/>
      <c r="D294" t="s">
        <v>2002</v>
      </c>
      <c r="E294"/>
      <c r="F294"/>
      <c r="G294"/>
      <c r="H294"/>
    </row>
    <row r="295">
      <c r="A295" t="s">
        <v>735</v>
      </c>
      <c r="B295" t="s">
        <v>747</v>
      </c>
      <c r="C295"/>
      <c r="D295" t="s">
        <v>2002</v>
      </c>
      <c r="E295"/>
      <c r="F295"/>
      <c r="G295"/>
      <c r="H295"/>
    </row>
    <row r="296">
      <c r="A296" t="s">
        <v>736</v>
      </c>
      <c r="B296" t="s">
        <v>748</v>
      </c>
      <c r="C296"/>
      <c r="D296" t="s">
        <v>2002</v>
      </c>
      <c r="E296"/>
      <c r="F296"/>
      <c r="G296"/>
      <c r="H296"/>
    </row>
    <row r="297">
      <c r="A297" t="s">
        <v>384</v>
      </c>
      <c r="B297" t="s">
        <v>401</v>
      </c>
      <c r="C297"/>
      <c r="D297" t="s">
        <v>2002</v>
      </c>
      <c r="E297"/>
      <c r="F297"/>
      <c r="G297"/>
      <c r="H297"/>
    </row>
    <row r="298">
      <c r="A298" t="s">
        <v>590</v>
      </c>
      <c r="B298" t="s">
        <v>603</v>
      </c>
      <c r="C298"/>
      <c r="D298"/>
      <c r="E298"/>
      <c r="F298"/>
      <c r="G298"/>
      <c r="H298"/>
    </row>
    <row r="299">
      <c r="A299" t="s">
        <v>591</v>
      </c>
      <c r="B299" t="s">
        <v>604</v>
      </c>
      <c r="C299"/>
      <c r="D299"/>
      <c r="E299"/>
      <c r="F299"/>
      <c r="G299"/>
      <c r="H299"/>
    </row>
    <row r="300">
      <c r="A300" t="s">
        <v>592</v>
      </c>
      <c r="B300" t="s">
        <v>605</v>
      </c>
      <c r="C300"/>
      <c r="D300"/>
      <c r="E300"/>
      <c r="F300"/>
      <c r="G300"/>
      <c r="H300"/>
    </row>
    <row r="301">
      <c r="A301" t="s">
        <v>593</v>
      </c>
      <c r="B301" t="s">
        <v>606</v>
      </c>
      <c r="C301"/>
      <c r="D301"/>
      <c r="E301"/>
      <c r="F301"/>
      <c r="G301"/>
      <c r="H301"/>
    </row>
    <row r="302">
      <c r="A302" t="s">
        <v>594</v>
      </c>
      <c r="B302" t="s">
        <v>607</v>
      </c>
      <c r="C302"/>
      <c r="D302"/>
      <c r="E302"/>
      <c r="F302"/>
      <c r="G302"/>
      <c r="H302"/>
    </row>
    <row r="303">
      <c r="A303" t="s">
        <v>595</v>
      </c>
      <c r="B303" t="s">
        <v>608</v>
      </c>
      <c r="C303"/>
      <c r="D303"/>
      <c r="E303"/>
      <c r="F303"/>
      <c r="G303"/>
      <c r="H303"/>
    </row>
    <row r="304">
      <c r="A304" t="s">
        <v>596</v>
      </c>
      <c r="B304" t="s">
        <v>609</v>
      </c>
      <c r="C304"/>
      <c r="D304"/>
      <c r="E304"/>
      <c r="F304"/>
      <c r="G304"/>
      <c r="H304"/>
    </row>
    <row r="305">
      <c r="A305" t="s">
        <v>597</v>
      </c>
      <c r="B305" t="s">
        <v>610</v>
      </c>
      <c r="C305"/>
      <c r="D305"/>
      <c r="E305"/>
      <c r="F305"/>
      <c r="G305"/>
      <c r="H305"/>
    </row>
    <row r="306">
      <c r="A306" t="s">
        <v>598</v>
      </c>
      <c r="B306" t="s">
        <v>611</v>
      </c>
      <c r="C306"/>
      <c r="D306"/>
      <c r="E306"/>
      <c r="F306" t="s">
        <v>1987</v>
      </c>
      <c r="G306"/>
      <c r="H306"/>
    </row>
    <row r="307">
      <c r="A307" t="s">
        <v>1115</v>
      </c>
      <c r="B307" t="s">
        <v>1116</v>
      </c>
      <c r="C307" t="s">
        <v>2003</v>
      </c>
      <c r="D307" t="s">
        <v>2003</v>
      </c>
      <c r="E307"/>
      <c r="F307"/>
      <c r="G307" t="s">
        <v>2003</v>
      </c>
      <c r="H307"/>
    </row>
    <row r="308">
      <c r="A308" t="s">
        <v>643</v>
      </c>
      <c r="B308" t="s">
        <v>644</v>
      </c>
      <c r="C308"/>
      <c r="D308" t="s">
        <v>2003</v>
      </c>
      <c r="E308"/>
      <c r="F308"/>
      <c r="G308"/>
      <c r="H308"/>
    </row>
    <row r="309">
      <c r="A309" t="s">
        <v>1166</v>
      </c>
      <c r="B309" t="s">
        <v>1165</v>
      </c>
      <c r="C309"/>
      <c r="D309" t="s">
        <v>1987</v>
      </c>
      <c r="E309"/>
      <c r="F309"/>
      <c r="G309"/>
      <c r="H309"/>
    </row>
    <row r="310">
      <c r="A310" t="s">
        <v>645</v>
      </c>
      <c r="B310" t="s">
        <v>646</v>
      </c>
      <c r="C310"/>
      <c r="D310" t="s">
        <v>2004</v>
      </c>
      <c r="E310" t="s">
        <v>2004</v>
      </c>
      <c r="F310"/>
      <c r="G310"/>
      <c r="H310"/>
    </row>
    <row r="311">
      <c r="A311" t="s">
        <v>647</v>
      </c>
      <c r="B311" t="s">
        <v>648</v>
      </c>
      <c r="C311"/>
      <c r="D311" t="s">
        <v>2004</v>
      </c>
      <c r="E311" t="s">
        <v>2004</v>
      </c>
      <c r="F311"/>
      <c r="G311"/>
      <c r="H311"/>
    </row>
    <row r="312">
      <c r="A312" t="s">
        <v>687</v>
      </c>
      <c r="B312" t="s">
        <v>749</v>
      </c>
      <c r="C312" t="s">
        <v>2005</v>
      </c>
      <c r="D312" t="s">
        <v>2005</v>
      </c>
      <c r="E312"/>
      <c r="F312"/>
      <c r="G312"/>
      <c r="H312"/>
    </row>
    <row r="313">
      <c r="A313" t="s">
        <v>688</v>
      </c>
      <c r="B313" t="s">
        <v>750</v>
      </c>
      <c r="C313" t="s">
        <v>2005</v>
      </c>
      <c r="D313" t="s">
        <v>2005</v>
      </c>
      <c r="E313"/>
      <c r="F313"/>
      <c r="G313"/>
      <c r="H313"/>
    </row>
    <row r="314">
      <c r="A314" t="s">
        <v>689</v>
      </c>
      <c r="B314" t="s">
        <v>751</v>
      </c>
      <c r="C314" t="s">
        <v>2005</v>
      </c>
      <c r="D314" t="s">
        <v>2005</v>
      </c>
      <c r="E314"/>
      <c r="F314"/>
      <c r="G314"/>
      <c r="H314"/>
    </row>
    <row r="315">
      <c r="A315" t="s">
        <v>690</v>
      </c>
      <c r="B315" t="s">
        <v>752</v>
      </c>
      <c r="C315" t="s">
        <v>2005</v>
      </c>
      <c r="D315" t="s">
        <v>2005</v>
      </c>
      <c r="E315"/>
      <c r="F315"/>
      <c r="G315"/>
      <c r="H315"/>
    </row>
    <row r="316">
      <c r="A316" t="s">
        <v>691</v>
      </c>
      <c r="B316" t="s">
        <v>753</v>
      </c>
      <c r="C316" t="s">
        <v>2005</v>
      </c>
      <c r="D316" t="s">
        <v>2005</v>
      </c>
      <c r="E316"/>
      <c r="F316"/>
      <c r="G316"/>
      <c r="H316"/>
    </row>
    <row r="317">
      <c r="A317" t="s">
        <v>692</v>
      </c>
      <c r="B317" t="s">
        <v>754</v>
      </c>
      <c r="C317" t="s">
        <v>2005</v>
      </c>
      <c r="D317" t="s">
        <v>2005</v>
      </c>
      <c r="E317"/>
      <c r="F317"/>
      <c r="G317"/>
      <c r="H317"/>
    </row>
    <row r="318">
      <c r="A318" t="s">
        <v>693</v>
      </c>
      <c r="B318" t="s">
        <v>755</v>
      </c>
      <c r="C318" t="s">
        <v>2005</v>
      </c>
      <c r="D318" t="s">
        <v>2005</v>
      </c>
      <c r="E318"/>
      <c r="F318"/>
      <c r="G318"/>
      <c r="H318"/>
    </row>
    <row r="319">
      <c r="A319" t="s">
        <v>694</v>
      </c>
      <c r="B319" t="s">
        <v>756</v>
      </c>
      <c r="C319" t="s">
        <v>2005</v>
      </c>
      <c r="D319" t="s">
        <v>2005</v>
      </c>
      <c r="E319"/>
      <c r="F319"/>
      <c r="G319"/>
      <c r="H319"/>
    </row>
    <row r="320">
      <c r="A320" t="s">
        <v>695</v>
      </c>
      <c r="B320" t="s">
        <v>1232</v>
      </c>
      <c r="C320" t="s">
        <v>2005</v>
      </c>
      <c r="D320" t="s">
        <v>2005</v>
      </c>
      <c r="E320"/>
      <c r="F320"/>
      <c r="G320"/>
      <c r="H320"/>
    </row>
    <row r="321">
      <c r="A321" t="s">
        <v>696</v>
      </c>
      <c r="B321" t="s">
        <v>1233</v>
      </c>
      <c r="C321" t="s">
        <v>2005</v>
      </c>
      <c r="D321" t="s">
        <v>2005</v>
      </c>
      <c r="E321"/>
      <c r="F321"/>
      <c r="G321"/>
      <c r="H321"/>
    </row>
    <row r="322">
      <c r="A322" t="s">
        <v>697</v>
      </c>
      <c r="B322" t="s">
        <v>1234</v>
      </c>
      <c r="C322" t="s">
        <v>2005</v>
      </c>
      <c r="D322" t="s">
        <v>2005</v>
      </c>
      <c r="E322"/>
      <c r="F322"/>
      <c r="G322"/>
      <c r="H322"/>
    </row>
    <row r="323">
      <c r="A323" t="s">
        <v>698</v>
      </c>
      <c r="B323" t="s">
        <v>1235</v>
      </c>
      <c r="C323" t="s">
        <v>2005</v>
      </c>
      <c r="D323" t="s">
        <v>2005</v>
      </c>
      <c r="E323"/>
      <c r="F323"/>
      <c r="G323"/>
      <c r="H323"/>
    </row>
    <row r="324">
      <c r="A324" t="s">
        <v>699</v>
      </c>
      <c r="B324" t="s">
        <v>757</v>
      </c>
      <c r="C324" t="s">
        <v>2005</v>
      </c>
      <c r="D324" t="s">
        <v>2005</v>
      </c>
      <c r="E324"/>
      <c r="F324"/>
      <c r="G324"/>
      <c r="H324"/>
    </row>
    <row r="325">
      <c r="A325" t="s">
        <v>700</v>
      </c>
      <c r="B325" t="s">
        <v>758</v>
      </c>
      <c r="C325" t="s">
        <v>2005</v>
      </c>
      <c r="D325" t="s">
        <v>2005</v>
      </c>
      <c r="E325"/>
      <c r="F325"/>
      <c r="G325"/>
      <c r="H325"/>
    </row>
    <row r="326">
      <c r="A326" t="s">
        <v>701</v>
      </c>
      <c r="B326" t="s">
        <v>759</v>
      </c>
      <c r="C326" t="s">
        <v>2005</v>
      </c>
      <c r="D326" t="s">
        <v>2005</v>
      </c>
      <c r="E326"/>
      <c r="F326"/>
      <c r="G326"/>
      <c r="H326"/>
    </row>
    <row r="327">
      <c r="A327" t="s">
        <v>702</v>
      </c>
      <c r="B327" t="s">
        <v>760</v>
      </c>
      <c r="C327" t="s">
        <v>2005</v>
      </c>
      <c r="D327" t="s">
        <v>2005</v>
      </c>
      <c r="E327"/>
      <c r="F327"/>
      <c r="G327"/>
      <c r="H327"/>
    </row>
    <row r="328">
      <c r="A328" t="s">
        <v>703</v>
      </c>
      <c r="B328" t="s">
        <v>761</v>
      </c>
      <c r="C328" t="s">
        <v>2005</v>
      </c>
      <c r="D328" t="s">
        <v>2005</v>
      </c>
      <c r="E328"/>
      <c r="F328"/>
      <c r="G328"/>
      <c r="H328"/>
    </row>
    <row r="329">
      <c r="A329" t="s">
        <v>704</v>
      </c>
      <c r="B329" t="s">
        <v>762</v>
      </c>
      <c r="C329" t="s">
        <v>2005</v>
      </c>
      <c r="D329" t="s">
        <v>2005</v>
      </c>
      <c r="E329"/>
      <c r="F329"/>
      <c r="G329"/>
      <c r="H329"/>
    </row>
    <row r="330">
      <c r="A330" t="s">
        <v>705</v>
      </c>
      <c r="B330" t="s">
        <v>763</v>
      </c>
      <c r="C330" t="s">
        <v>2005</v>
      </c>
      <c r="D330" t="s">
        <v>2005</v>
      </c>
      <c r="E330"/>
      <c r="F330"/>
      <c r="G330"/>
      <c r="H330"/>
    </row>
    <row r="331">
      <c r="A331" t="s">
        <v>706</v>
      </c>
      <c r="B331" t="s">
        <v>764</v>
      </c>
      <c r="C331" t="s">
        <v>2005</v>
      </c>
      <c r="D331" t="s">
        <v>2005</v>
      </c>
      <c r="E331"/>
      <c r="F331"/>
      <c r="G331"/>
      <c r="H331"/>
    </row>
    <row r="332">
      <c r="A332" t="s">
        <v>707</v>
      </c>
      <c r="B332" t="s">
        <v>765</v>
      </c>
      <c r="C332" t="s">
        <v>2005</v>
      </c>
      <c r="D332" t="s">
        <v>2005</v>
      </c>
      <c r="E332"/>
      <c r="F332"/>
      <c r="G332"/>
      <c r="H332"/>
    </row>
    <row r="333">
      <c r="A333" t="s">
        <v>708</v>
      </c>
      <c r="B333" t="s">
        <v>766</v>
      </c>
      <c r="C333" t="s">
        <v>2005</v>
      </c>
      <c r="D333" t="s">
        <v>2005</v>
      </c>
      <c r="E333"/>
      <c r="F333"/>
      <c r="G333"/>
      <c r="H333"/>
    </row>
    <row r="334">
      <c r="A334" t="s">
        <v>709</v>
      </c>
      <c r="B334" t="s">
        <v>767</v>
      </c>
      <c r="C334" t="s">
        <v>2005</v>
      </c>
      <c r="D334" t="s">
        <v>2005</v>
      </c>
      <c r="E334"/>
      <c r="F334"/>
      <c r="G334"/>
      <c r="H334"/>
    </row>
    <row r="335">
      <c r="A335" t="s">
        <v>710</v>
      </c>
      <c r="B335" t="s">
        <v>768</v>
      </c>
      <c r="C335" t="s">
        <v>2005</v>
      </c>
      <c r="D335" t="s">
        <v>2005</v>
      </c>
      <c r="E335"/>
      <c r="F335"/>
      <c r="G335"/>
      <c r="H335"/>
    </row>
    <row r="336">
      <c r="A336" t="s">
        <v>711</v>
      </c>
      <c r="B336" t="s">
        <v>769</v>
      </c>
      <c r="C336" t="s">
        <v>2005</v>
      </c>
      <c r="D336" t="s">
        <v>2005</v>
      </c>
      <c r="E336"/>
      <c r="F336"/>
      <c r="G336"/>
      <c r="H336"/>
    </row>
    <row r="337">
      <c r="A337" t="s">
        <v>712</v>
      </c>
      <c r="B337" t="s">
        <v>770</v>
      </c>
      <c r="C337" t="s">
        <v>2005</v>
      </c>
      <c r="D337" t="s">
        <v>2005</v>
      </c>
      <c r="E337"/>
      <c r="F337"/>
      <c r="G337"/>
      <c r="H337"/>
    </row>
    <row r="338">
      <c r="A338" t="s">
        <v>713</v>
      </c>
      <c r="B338" t="s">
        <v>771</v>
      </c>
      <c r="C338" t="s">
        <v>2005</v>
      </c>
      <c r="D338" t="s">
        <v>2005</v>
      </c>
      <c r="E338"/>
      <c r="F338"/>
      <c r="G338"/>
      <c r="H338"/>
    </row>
    <row r="339">
      <c r="A339" t="s">
        <v>714</v>
      </c>
      <c r="B339" t="s">
        <v>772</v>
      </c>
      <c r="C339" t="s">
        <v>2005</v>
      </c>
      <c r="D339" t="s">
        <v>2005</v>
      </c>
      <c r="E339"/>
      <c r="F339"/>
      <c r="G339"/>
      <c r="H339"/>
    </row>
    <row r="340">
      <c r="A340" t="s">
        <v>715</v>
      </c>
      <c r="B340" t="s">
        <v>773</v>
      </c>
      <c r="C340" t="s">
        <v>2005</v>
      </c>
      <c r="D340" t="s">
        <v>2005</v>
      </c>
      <c r="E340"/>
      <c r="F340"/>
      <c r="G340"/>
      <c r="H340"/>
    </row>
    <row r="341">
      <c r="A341" t="s">
        <v>716</v>
      </c>
      <c r="B341" t="s">
        <v>774</v>
      </c>
      <c r="C341" t="s">
        <v>2005</v>
      </c>
      <c r="D341" t="s">
        <v>2005</v>
      </c>
      <c r="E341"/>
      <c r="F341"/>
      <c r="G341"/>
      <c r="H341"/>
    </row>
    <row r="342">
      <c r="A342" t="s">
        <v>717</v>
      </c>
      <c r="B342" t="s">
        <v>775</v>
      </c>
      <c r="C342" t="s">
        <v>2005</v>
      </c>
      <c r="D342" t="s">
        <v>2005</v>
      </c>
      <c r="E342"/>
      <c r="F342"/>
      <c r="G342"/>
      <c r="H342"/>
    </row>
    <row r="343">
      <c r="A343" t="s">
        <v>718</v>
      </c>
      <c r="B343" t="s">
        <v>776</v>
      </c>
      <c r="C343" t="s">
        <v>2005</v>
      </c>
      <c r="D343" t="s">
        <v>2005</v>
      </c>
      <c r="E343"/>
      <c r="F343"/>
      <c r="G343"/>
      <c r="H343"/>
    </row>
    <row r="344">
      <c r="A344" t="s">
        <v>719</v>
      </c>
      <c r="B344" t="s">
        <v>777</v>
      </c>
      <c r="C344" t="s">
        <v>2005</v>
      </c>
      <c r="D344" t="s">
        <v>2005</v>
      </c>
      <c r="E344"/>
      <c r="F344"/>
      <c r="G344"/>
      <c r="H344"/>
    </row>
    <row r="345">
      <c r="A345" t="s">
        <v>720</v>
      </c>
      <c r="B345" t="s">
        <v>778</v>
      </c>
      <c r="C345" t="s">
        <v>2005</v>
      </c>
      <c r="D345" t="s">
        <v>2005</v>
      </c>
      <c r="E345"/>
      <c r="F345"/>
      <c r="G345"/>
      <c r="H345"/>
    </row>
    <row r="346">
      <c r="A346" t="s">
        <v>721</v>
      </c>
      <c r="B346" t="s">
        <v>779</v>
      </c>
      <c r="C346" t="s">
        <v>2005</v>
      </c>
      <c r="D346" t="s">
        <v>2005</v>
      </c>
      <c r="E346"/>
      <c r="F346"/>
      <c r="G346"/>
      <c r="H346"/>
    </row>
    <row r="347">
      <c r="A347" t="s">
        <v>722</v>
      </c>
      <c r="B347" t="s">
        <v>780</v>
      </c>
      <c r="C347" t="s">
        <v>2005</v>
      </c>
      <c r="D347" t="s">
        <v>2005</v>
      </c>
      <c r="E347"/>
      <c r="F347"/>
      <c r="G347"/>
      <c r="H347"/>
    </row>
    <row r="348">
      <c r="A348" t="s">
        <v>1236</v>
      </c>
      <c r="B348" t="s">
        <v>1237</v>
      </c>
      <c r="C348" t="s">
        <v>2005</v>
      </c>
      <c r="D348" t="s">
        <v>2005</v>
      </c>
      <c r="E348"/>
      <c r="F348"/>
      <c r="G348"/>
      <c r="H348"/>
    </row>
    <row r="349">
      <c r="A349" t="s">
        <v>1238</v>
      </c>
      <c r="B349" t="s">
        <v>1239</v>
      </c>
      <c r="C349" t="s">
        <v>2005</v>
      </c>
      <c r="D349" t="s">
        <v>2005</v>
      </c>
      <c r="E349"/>
      <c r="F349"/>
      <c r="G349"/>
      <c r="H349"/>
    </row>
    <row r="350">
      <c r="A350" t="s">
        <v>1240</v>
      </c>
      <c r="B350" t="s">
        <v>1241</v>
      </c>
      <c r="C350" t="s">
        <v>2005</v>
      </c>
      <c r="D350" t="s">
        <v>2005</v>
      </c>
      <c r="E350"/>
      <c r="F350"/>
      <c r="G350"/>
      <c r="H350"/>
    </row>
    <row r="351">
      <c r="A351" t="s">
        <v>1242</v>
      </c>
      <c r="B351" t="s">
        <v>1243</v>
      </c>
      <c r="C351" t="s">
        <v>2005</v>
      </c>
      <c r="D351" t="s">
        <v>2005</v>
      </c>
      <c r="E351"/>
      <c r="F351"/>
      <c r="G351"/>
      <c r="H351"/>
    </row>
    <row r="352">
      <c r="A352" t="s">
        <v>1244</v>
      </c>
      <c r="B352" t="s">
        <v>1245</v>
      </c>
      <c r="C352" t="s">
        <v>2005</v>
      </c>
      <c r="D352" t="s">
        <v>2005</v>
      </c>
      <c r="E352"/>
      <c r="F352"/>
      <c r="G352"/>
      <c r="H352"/>
    </row>
    <row r="353">
      <c r="A353" t="s">
        <v>1246</v>
      </c>
      <c r="B353" t="s">
        <v>1247</v>
      </c>
      <c r="C353" t="s">
        <v>1996</v>
      </c>
      <c r="D353" t="s">
        <v>1996</v>
      </c>
      <c r="E353"/>
      <c r="F353"/>
      <c r="G353"/>
      <c r="H353"/>
    </row>
    <row r="354">
      <c r="A354" t="s">
        <v>1248</v>
      </c>
      <c r="B354" t="s">
        <v>1249</v>
      </c>
      <c r="C354" t="s">
        <v>1996</v>
      </c>
      <c r="D354" t="s">
        <v>1996</v>
      </c>
      <c r="E354"/>
      <c r="F354"/>
      <c r="G354"/>
      <c r="H354"/>
    </row>
    <row r="355">
      <c r="A355" t="s">
        <v>1250</v>
      </c>
      <c r="B355" t="s">
        <v>1251</v>
      </c>
      <c r="C355" t="s">
        <v>1996</v>
      </c>
      <c r="D355" t="s">
        <v>1996</v>
      </c>
      <c r="E355"/>
      <c r="F355"/>
      <c r="G355"/>
      <c r="H355"/>
    </row>
    <row r="356">
      <c r="A356" t="s">
        <v>1252</v>
      </c>
      <c r="B356" t="s">
        <v>1253</v>
      </c>
      <c r="C356" t="s">
        <v>1989</v>
      </c>
      <c r="D356" t="s">
        <v>1989</v>
      </c>
      <c r="E356"/>
      <c r="F356"/>
      <c r="G356"/>
      <c r="H356"/>
    </row>
    <row r="357">
      <c r="A357" t="s">
        <v>1053</v>
      </c>
      <c r="B357" t="s">
        <v>1067</v>
      </c>
      <c r="C357"/>
      <c r="D357"/>
      <c r="E357"/>
      <c r="F357" t="s">
        <v>1987</v>
      </c>
      <c r="G357"/>
      <c r="H357"/>
    </row>
    <row r="358">
      <c r="A358" t="s">
        <v>1068</v>
      </c>
      <c r="B358" t="s">
        <v>1069</v>
      </c>
      <c r="C358"/>
      <c r="D358"/>
      <c r="E358"/>
      <c r="F358" t="s">
        <v>1987</v>
      </c>
      <c r="G358"/>
      <c r="H358"/>
    </row>
    <row r="359">
      <c r="A359" t="s">
        <v>1071</v>
      </c>
      <c r="B359" t="s">
        <v>1078</v>
      </c>
      <c r="C359"/>
      <c r="D359" t="s">
        <v>1991</v>
      </c>
      <c r="E359" t="s">
        <v>1991</v>
      </c>
      <c r="F359"/>
      <c r="G359" t="s">
        <v>1991</v>
      </c>
      <c r="H359"/>
    </row>
    <row r="360">
      <c r="A360" t="s">
        <v>1072</v>
      </c>
      <c r="B360" t="s">
        <v>1079</v>
      </c>
      <c r="C360"/>
      <c r="D360" t="s">
        <v>1991</v>
      </c>
      <c r="E360" t="s">
        <v>1991</v>
      </c>
      <c r="F360"/>
      <c r="G360" t="s">
        <v>1991</v>
      </c>
      <c r="H360"/>
    </row>
    <row r="361">
      <c r="A361" t="s">
        <v>1073</v>
      </c>
      <c r="B361" t="s">
        <v>1080</v>
      </c>
      <c r="C361"/>
      <c r="D361" t="s">
        <v>1991</v>
      </c>
      <c r="E361" t="s">
        <v>1991</v>
      </c>
      <c r="F361"/>
      <c r="G361" t="s">
        <v>1991</v>
      </c>
      <c r="H361"/>
    </row>
    <row r="362">
      <c r="A362" t="s">
        <v>1074</v>
      </c>
      <c r="B362" t="s">
        <v>1081</v>
      </c>
      <c r="C362"/>
      <c r="D362" t="s">
        <v>1991</v>
      </c>
      <c r="E362" t="s">
        <v>1991</v>
      </c>
      <c r="F362"/>
      <c r="G362" t="s">
        <v>1991</v>
      </c>
      <c r="H362"/>
    </row>
    <row r="363">
      <c r="A363" t="s">
        <v>1075</v>
      </c>
      <c r="B363" t="s">
        <v>1082</v>
      </c>
      <c r="C363"/>
      <c r="D363" t="s">
        <v>1991</v>
      </c>
      <c r="E363" t="s">
        <v>1991</v>
      </c>
      <c r="F363"/>
      <c r="G363" t="s">
        <v>1991</v>
      </c>
      <c r="H363"/>
    </row>
    <row r="364">
      <c r="A364" t="s">
        <v>1076</v>
      </c>
      <c r="B364" t="s">
        <v>1083</v>
      </c>
      <c r="C364"/>
      <c r="D364" t="s">
        <v>1991</v>
      </c>
      <c r="E364" t="s">
        <v>1991</v>
      </c>
      <c r="F364"/>
      <c r="G364" t="s">
        <v>1991</v>
      </c>
      <c r="H364"/>
    </row>
    <row r="365">
      <c r="A365" t="s">
        <v>1077</v>
      </c>
      <c r="B365" t="s">
        <v>1084</v>
      </c>
      <c r="C365"/>
      <c r="D365" t="s">
        <v>1991</v>
      </c>
      <c r="E365" t="s">
        <v>1991</v>
      </c>
      <c r="F365"/>
      <c r="G365" t="s">
        <v>1991</v>
      </c>
      <c r="H365"/>
    </row>
    <row r="366">
      <c r="A366" t="s">
        <v>1121</v>
      </c>
      <c r="B366" t="s">
        <v>1122</v>
      </c>
      <c r="C366"/>
      <c r="D366"/>
      <c r="E366"/>
      <c r="F366" t="s">
        <v>1987</v>
      </c>
      <c r="G366"/>
      <c r="H366"/>
    </row>
    <row r="367">
      <c r="A367" t="s">
        <v>1123</v>
      </c>
      <c r="B367" t="s">
        <v>1124</v>
      </c>
      <c r="C367"/>
      <c r="D367"/>
      <c r="E367"/>
      <c r="F367" t="s">
        <v>1987</v>
      </c>
      <c r="G367"/>
      <c r="H367"/>
    </row>
    <row r="368">
      <c r="A368" t="s">
        <v>1125</v>
      </c>
      <c r="B368" t="s">
        <v>1126</v>
      </c>
      <c r="C368"/>
      <c r="D368"/>
      <c r="E368"/>
      <c r="F368" t="s">
        <v>1987</v>
      </c>
      <c r="G368"/>
      <c r="H368"/>
    </row>
    <row r="369">
      <c r="A369" t="s">
        <v>1127</v>
      </c>
      <c r="B369" t="s">
        <v>1128</v>
      </c>
      <c r="C369"/>
      <c r="D369"/>
      <c r="E369"/>
      <c r="F369" t="s">
        <v>1987</v>
      </c>
      <c r="G369"/>
      <c r="H369"/>
    </row>
    <row r="370">
      <c r="A370" t="s">
        <v>1129</v>
      </c>
      <c r="B370" t="s">
        <v>1130</v>
      </c>
      <c r="C370"/>
      <c r="D370"/>
      <c r="E370"/>
      <c r="F370" t="s">
        <v>1987</v>
      </c>
      <c r="G370"/>
      <c r="H370"/>
    </row>
    <row r="371">
      <c r="A371" t="s">
        <v>1131</v>
      </c>
      <c r="B371" t="s">
        <v>1132</v>
      </c>
      <c r="C371"/>
      <c r="D371"/>
      <c r="E371"/>
      <c r="F371" t="s">
        <v>1987</v>
      </c>
      <c r="G371"/>
      <c r="H371"/>
    </row>
    <row r="372">
      <c r="A372" t="s">
        <v>1161</v>
      </c>
      <c r="B372" t="s">
        <v>1162</v>
      </c>
      <c r="C372"/>
      <c r="D372" t="s">
        <v>1991</v>
      </c>
      <c r="E372" t="s">
        <v>1991</v>
      </c>
      <c r="F372"/>
      <c r="G372" t="s">
        <v>1991</v>
      </c>
      <c r="H372"/>
    </row>
    <row r="373">
      <c r="A373" t="s">
        <v>1119</v>
      </c>
      <c r="B373" t="s">
        <v>1120</v>
      </c>
      <c r="C373" t="s">
        <v>2003</v>
      </c>
      <c r="D373" t="s">
        <v>2003</v>
      </c>
      <c r="E373"/>
      <c r="F373"/>
      <c r="G373" t="s">
        <v>2003</v>
      </c>
      <c r="H373"/>
    </row>
    <row r="374">
      <c r="A374" t="s">
        <v>1203</v>
      </c>
      <c r="B374" t="s">
        <v>1204</v>
      </c>
      <c r="C374"/>
      <c r="D374"/>
      <c r="E374"/>
      <c r="F374" t="s">
        <v>1990</v>
      </c>
      <c r="G374"/>
      <c r="H374"/>
    </row>
    <row r="375">
      <c r="A375" t="s">
        <v>1205</v>
      </c>
      <c r="B375" t="s">
        <v>1206</v>
      </c>
      <c r="C375"/>
      <c r="D375"/>
      <c r="E375"/>
      <c r="F375" t="s">
        <v>1990</v>
      </c>
      <c r="G375"/>
      <c r="H375"/>
    </row>
    <row r="376">
      <c r="A376" t="s">
        <v>1207</v>
      </c>
      <c r="B376" t="s">
        <v>1208</v>
      </c>
      <c r="C376"/>
      <c r="D376"/>
      <c r="E376"/>
      <c r="F376" t="s">
        <v>1990</v>
      </c>
      <c r="G376"/>
      <c r="H376"/>
    </row>
    <row r="377">
      <c r="A377" t="s">
        <v>1209</v>
      </c>
      <c r="B377" t="s">
        <v>1210</v>
      </c>
      <c r="C377"/>
      <c r="D377"/>
      <c r="E377"/>
      <c r="F377" t="s">
        <v>1990</v>
      </c>
      <c r="G377"/>
      <c r="H377"/>
    </row>
    <row r="378">
      <c r="A378" t="s">
        <v>1211</v>
      </c>
      <c r="B378" t="s">
        <v>1212</v>
      </c>
      <c r="C378"/>
      <c r="D378" t="s">
        <v>1986</v>
      </c>
      <c r="E378"/>
      <c r="F378"/>
      <c r="G378"/>
      <c r="H378"/>
    </row>
    <row r="379">
      <c r="A379" t="s">
        <v>1216</v>
      </c>
      <c r="B379" t="s">
        <v>1285</v>
      </c>
      <c r="C379"/>
      <c r="D379"/>
      <c r="E379" t="s">
        <v>1986</v>
      </c>
      <c r="F379"/>
      <c r="G379"/>
      <c r="H379"/>
    </row>
    <row r="380">
      <c r="A380" t="s">
        <v>1217</v>
      </c>
      <c r="B380" t="s">
        <v>1218</v>
      </c>
      <c r="C380"/>
      <c r="D380"/>
      <c r="E380" t="s">
        <v>1986</v>
      </c>
      <c r="F380"/>
      <c r="G380"/>
      <c r="H380"/>
    </row>
    <row r="381">
      <c r="A381" t="s">
        <v>1097</v>
      </c>
      <c r="B381" t="s">
        <v>1112</v>
      </c>
      <c r="C381"/>
      <c r="D381" t="s">
        <v>2006</v>
      </c>
      <c r="E381" t="s">
        <v>2006</v>
      </c>
      <c r="F381" t="s">
        <v>2006</v>
      </c>
      <c r="G381"/>
      <c r="H381"/>
    </row>
    <row r="382">
      <c r="A382" t="s">
        <v>1098</v>
      </c>
      <c r="B382" t="s">
        <v>1112</v>
      </c>
      <c r="C382"/>
      <c r="D382" t="s">
        <v>2006</v>
      </c>
      <c r="E382" t="s">
        <v>2006</v>
      </c>
      <c r="F382" t="s">
        <v>2006</v>
      </c>
      <c r="G382"/>
      <c r="H382"/>
    </row>
    <row r="383">
      <c r="A383" t="s">
        <v>1099</v>
      </c>
      <c r="B383" t="s">
        <v>1112</v>
      </c>
      <c r="C383"/>
      <c r="D383" t="s">
        <v>2006</v>
      </c>
      <c r="E383" t="s">
        <v>2006</v>
      </c>
      <c r="F383" t="s">
        <v>2006</v>
      </c>
      <c r="G383"/>
      <c r="H383"/>
    </row>
    <row r="384">
      <c r="A384" t="s">
        <v>1100</v>
      </c>
      <c r="B384" t="s">
        <v>1112</v>
      </c>
      <c r="C384"/>
      <c r="D384" t="s">
        <v>2006</v>
      </c>
      <c r="E384" t="s">
        <v>2006</v>
      </c>
      <c r="F384" t="s">
        <v>2006</v>
      </c>
      <c r="G384"/>
      <c r="H384"/>
    </row>
    <row r="385">
      <c r="A385" t="s">
        <v>1101</v>
      </c>
      <c r="B385" t="s">
        <v>1112</v>
      </c>
      <c r="C385"/>
      <c r="D385" t="s">
        <v>2006</v>
      </c>
      <c r="E385" t="s">
        <v>2006</v>
      </c>
      <c r="F385" t="s">
        <v>2006</v>
      </c>
      <c r="G385"/>
      <c r="H385"/>
    </row>
    <row r="386">
      <c r="A386" t="s">
        <v>1102</v>
      </c>
      <c r="B386" t="s">
        <v>1112</v>
      </c>
      <c r="C386"/>
      <c r="D386" t="s">
        <v>2006</v>
      </c>
      <c r="E386" t="s">
        <v>2006</v>
      </c>
      <c r="F386" t="s">
        <v>2006</v>
      </c>
      <c r="G386"/>
      <c r="H386"/>
    </row>
    <row r="387">
      <c r="A387" t="s">
        <v>1103</v>
      </c>
      <c r="B387" t="s">
        <v>1112</v>
      </c>
      <c r="C387"/>
      <c r="D387" t="s">
        <v>2006</v>
      </c>
      <c r="E387" t="s">
        <v>2006</v>
      </c>
      <c r="F387" t="s">
        <v>2006</v>
      </c>
      <c r="G387"/>
      <c r="H387"/>
    </row>
    <row r="388">
      <c r="A388" t="s">
        <v>1104</v>
      </c>
      <c r="B388" t="s">
        <v>1112</v>
      </c>
      <c r="C388"/>
      <c r="D388" t="s">
        <v>2006</v>
      </c>
      <c r="E388" t="s">
        <v>2006</v>
      </c>
      <c r="F388" t="s">
        <v>2006</v>
      </c>
      <c r="G388"/>
      <c r="H388"/>
    </row>
    <row r="389">
      <c r="A389" t="s">
        <v>1105</v>
      </c>
      <c r="B389" t="s">
        <v>1112</v>
      </c>
      <c r="C389"/>
      <c r="D389" t="s">
        <v>2006</v>
      </c>
      <c r="E389" t="s">
        <v>2006</v>
      </c>
      <c r="F389" t="s">
        <v>2006</v>
      </c>
      <c r="G389"/>
      <c r="H389"/>
    </row>
    <row r="390">
      <c r="A390" t="s">
        <v>1106</v>
      </c>
      <c r="B390" t="s">
        <v>1112</v>
      </c>
      <c r="C390"/>
      <c r="D390" t="s">
        <v>2006</v>
      </c>
      <c r="E390" t="s">
        <v>2006</v>
      </c>
      <c r="F390" t="s">
        <v>2006</v>
      </c>
      <c r="G390"/>
      <c r="H390"/>
    </row>
    <row r="391">
      <c r="A391" t="s">
        <v>1107</v>
      </c>
      <c r="B391" t="s">
        <v>1112</v>
      </c>
      <c r="C391"/>
      <c r="D391" t="s">
        <v>2006</v>
      </c>
      <c r="E391" t="s">
        <v>2006</v>
      </c>
      <c r="F391" t="s">
        <v>2006</v>
      </c>
      <c r="G391"/>
      <c r="H391"/>
    </row>
    <row r="392">
      <c r="A392" t="s">
        <v>1108</v>
      </c>
      <c r="B392" t="s">
        <v>1112</v>
      </c>
      <c r="C392"/>
      <c r="D392" t="s">
        <v>2006</v>
      </c>
      <c r="E392"/>
      <c r="F392"/>
      <c r="G392"/>
      <c r="H392"/>
    </row>
    <row r="393">
      <c r="A393" t="s">
        <v>1109</v>
      </c>
      <c r="B393" t="s">
        <v>1112</v>
      </c>
      <c r="C393"/>
      <c r="D393" t="s">
        <v>2006</v>
      </c>
      <c r="E393"/>
      <c r="F393"/>
      <c r="G393"/>
      <c r="H393"/>
    </row>
    <row r="394">
      <c r="A394" t="s">
        <v>1110</v>
      </c>
      <c r="B394" t="s">
        <v>1112</v>
      </c>
      <c r="C394"/>
      <c r="D394" t="s">
        <v>2006</v>
      </c>
      <c r="E394"/>
      <c r="F394"/>
      <c r="G394"/>
      <c r="H394"/>
    </row>
    <row r="395">
      <c r="A395" t="s">
        <v>1111</v>
      </c>
      <c r="B395" t="s">
        <v>1112</v>
      </c>
      <c r="C395"/>
      <c r="D395" t="s">
        <v>2006</v>
      </c>
      <c r="E395" t="s">
        <v>2006</v>
      </c>
      <c r="F395" t="s">
        <v>2006</v>
      </c>
      <c r="G395"/>
      <c r="H395"/>
    </row>
    <row r="396">
      <c r="A396" t="s">
        <v>1133</v>
      </c>
      <c r="B396" t="s">
        <v>1112</v>
      </c>
      <c r="C396"/>
      <c r="D396" t="s">
        <v>2006</v>
      </c>
      <c r="E396"/>
      <c r="F396"/>
      <c r="G396"/>
      <c r="H396"/>
    </row>
    <row r="397">
      <c r="A397" t="s">
        <v>1286</v>
      </c>
      <c r="B397" t="s">
        <v>1287</v>
      </c>
      <c r="C397"/>
      <c r="D397" t="s">
        <v>1986</v>
      </c>
      <c r="E397"/>
      <c r="F397"/>
      <c r="G397"/>
      <c r="H397"/>
    </row>
    <row r="398">
      <c r="A398" t="s">
        <v>1294</v>
      </c>
      <c r="B398" t="s">
        <v>1291</v>
      </c>
      <c r="C398"/>
      <c r="D398" t="s">
        <v>1992</v>
      </c>
      <c r="E398"/>
      <c r="F398"/>
      <c r="G398" t="s">
        <v>1992</v>
      </c>
      <c r="H398"/>
    </row>
    <row r="399">
      <c r="A399" t="s">
        <v>1292</v>
      </c>
      <c r="B399" t="s">
        <v>1293</v>
      </c>
      <c r="C399"/>
      <c r="D399"/>
      <c r="E399" t="s">
        <v>1991</v>
      </c>
      <c r="F399"/>
      <c r="G399"/>
      <c r="H399"/>
    </row>
    <row r="400">
      <c r="A400" t="s">
        <v>1295</v>
      </c>
      <c r="B400" t="s">
        <v>1296</v>
      </c>
      <c r="C400"/>
      <c r="D400" t="s">
        <v>1992</v>
      </c>
      <c r="E400"/>
      <c r="F400"/>
      <c r="G400" t="s">
        <v>1992</v>
      </c>
      <c r="H400"/>
    </row>
  </sheetData>
  <autoFilter ref="A1:H264"/>
  <phoneticPr fontId="2" type="noConversion"/>
  <conditionalFormatting sqref="A348:A356">
    <cfRule type="duplicateValues" dxfId="54" priority="1" aboveAverage="1"/>
    <cfRule type="duplicateValues" dxfId="53" priority="2" aboveAverage="1"/>
  </conditionalFormatting>
  <conditionalFormatting sqref="A357">
    <cfRule type="duplicateValues" dxfId="52" priority="7" aboveAverage="1"/>
    <cfRule type="duplicateValues" dxfId="51" priority="8" aboveAverage="1"/>
  </conditionalFormatting>
  <conditionalFormatting sqref="A359:A365 A373">
    <cfRule type="duplicateValues" dxfId="50" priority="5" aboveAverage="1"/>
  </conditionalFormatting>
  <conditionalFormatting sqref="A80:B80">
    <cfRule type="duplicateValues" dxfId="49" priority="4" aboveAverage="1"/>
  </conditionalFormatting>
  <conditionalFormatting sqref="A348:B356">
    <cfRule type="duplicateValues" dxfId="48" priority="3" aboveAverage="1"/>
  </conditionalFormatting>
  <conditionalFormatting sqref="A381:B397 A114:B160 D108:XFD112 A108:B109 B110:B111 A162:B166 B359:B365 A1:XFD79 A83:XFD107 C80:XFD82 A110 A171:B347 A357:B358 C113:XFD1048576 A402:B1048576 A401 A398:A399">
    <cfRule type="duplicateValues" dxfId="47" priority="65" aboveAverage="1"/>
  </conditionalFormatting>
  <dataValidations disablePrompts="0" count="1">
    <dataValidation type="textLength" errorStyle="warning" imeMode="noControl" operator="lessThanOrEqual" allowBlank="1" showDropDown="0" showInputMessage="1" showErrorMessage="1" errorTitle="字元過長" sqref="B114:B116 B312:B347">
      <formula1><![CDATA[31]]></formula1>
    </dataValidation>
  </dataValidation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5"/>
  <sheetViews>
    <sheetView zoomScaleNormal="100" workbookViewId="0">
      <pane ySplit="1" topLeftCell="A485" activePane="bottomLeft" state="frozen"/>
      <selection pane="bottomLeft" activeCell="C492" sqref="C492"/>
    </sheetView>
  </sheetViews>
  <sheetFormatPr defaultRowHeight="16.5"/>
  <cols>
    <col min="1" max="1" width="30" customWidth="1"/>
    <col min="2" max="2" width="31" customWidth="1"/>
    <col min="3" max="3" width="24.25" customWidth="1"/>
  </cols>
  <sheetData>
    <row r="1">
      <c r="A1" t="s">
        <v>0</v>
      </c>
      <c r="B1" t="s">
        <v>408</v>
      </c>
      <c r="C1" t="s">
        <v>409</v>
      </c>
    </row>
    <row r="2">
      <c r="A2" t="s">
        <v>410</v>
      </c>
      <c r="B2" t="s">
        <v>1085</v>
      </c>
      <c r="C2" t="s">
        <v>2007</v>
      </c>
    </row>
    <row r="3">
      <c r="A3" t="s">
        <v>412</v>
      </c>
      <c r="B3" t="s">
        <v>1085</v>
      </c>
      <c r="C3" t="s">
        <v>2008</v>
      </c>
    </row>
    <row r="4">
      <c r="A4" t="s">
        <v>415</v>
      </c>
      <c r="B4" t="s">
        <v>1085</v>
      </c>
      <c r="C4" t="s">
        <v>2009</v>
      </c>
    </row>
    <row r="5">
      <c r="A5" t="s">
        <v>416</v>
      </c>
      <c r="B5" t="s">
        <v>1085</v>
      </c>
      <c r="C5" t="s">
        <v>2010</v>
      </c>
    </row>
    <row r="6">
      <c r="A6" t="s">
        <v>417</v>
      </c>
      <c r="B6" t="s">
        <v>1085</v>
      </c>
      <c r="C6" t="s">
        <v>2010</v>
      </c>
    </row>
    <row r="7">
      <c r="A7" t="s">
        <v>418</v>
      </c>
      <c r="B7" t="s">
        <v>1085</v>
      </c>
      <c r="C7" t="s">
        <v>2010</v>
      </c>
    </row>
    <row r="8">
      <c r="A8" t="s">
        <v>419</v>
      </c>
      <c r="B8" t="s">
        <v>1085</v>
      </c>
      <c r="C8" t="s">
        <v>2010</v>
      </c>
    </row>
    <row r="9">
      <c r="A9" t="s">
        <v>422</v>
      </c>
      <c r="B9" t="s">
        <v>1085</v>
      </c>
      <c r="C9" t="s">
        <v>2011</v>
      </c>
    </row>
    <row r="10">
      <c r="A10" t="s">
        <v>420</v>
      </c>
      <c r="B10" t="s">
        <v>1085</v>
      </c>
      <c r="C10" t="s">
        <v>2012</v>
      </c>
    </row>
    <row r="11">
      <c r="A11" t="s">
        <v>421</v>
      </c>
      <c r="B11" t="s">
        <v>1085</v>
      </c>
      <c r="C11" t="s">
        <v>2012</v>
      </c>
    </row>
    <row r="12">
      <c r="A12" t="s">
        <v>413</v>
      </c>
      <c r="B12" t="s">
        <v>1085</v>
      </c>
      <c r="C12" t="s">
        <v>2012</v>
      </c>
    </row>
    <row r="13">
      <c r="A13" t="s">
        <v>414</v>
      </c>
      <c r="B13" t="s">
        <v>1085</v>
      </c>
      <c r="C13" t="s">
        <v>2012</v>
      </c>
    </row>
    <row r="14">
      <c r="A14" t="s">
        <v>423</v>
      </c>
      <c r="B14" t="s">
        <v>585</v>
      </c>
      <c r="C14" t="s">
        <v>2013</v>
      </c>
    </row>
    <row r="15">
      <c r="A15" t="s">
        <v>428</v>
      </c>
      <c r="B15" t="s">
        <v>585</v>
      </c>
      <c r="C15" t="s">
        <v>2013</v>
      </c>
    </row>
    <row r="16">
      <c r="A16" t="s">
        <v>429</v>
      </c>
      <c r="B16" t="s">
        <v>585</v>
      </c>
      <c r="C16" t="s">
        <v>2013</v>
      </c>
    </row>
    <row r="17">
      <c r="A17" t="s">
        <v>424</v>
      </c>
      <c r="B17" t="s">
        <v>585</v>
      </c>
      <c r="C17" t="s">
        <v>2013</v>
      </c>
    </row>
    <row r="18">
      <c r="A18" t="s">
        <v>425</v>
      </c>
      <c r="B18" t="s">
        <v>585</v>
      </c>
      <c r="C18" t="s">
        <v>2013</v>
      </c>
    </row>
    <row r="19">
      <c r="A19" t="s">
        <v>426</v>
      </c>
      <c r="B19" t="s">
        <v>585</v>
      </c>
      <c r="C19" t="s">
        <v>2013</v>
      </c>
    </row>
    <row r="20">
      <c r="A20" t="s">
        <v>430</v>
      </c>
      <c r="B20" t="s">
        <v>585</v>
      </c>
      <c r="C20" t="s">
        <v>2013</v>
      </c>
    </row>
    <row r="21">
      <c r="A21" t="s">
        <v>431</v>
      </c>
      <c r="B21" t="s">
        <v>585</v>
      </c>
      <c r="C21" t="s">
        <v>2013</v>
      </c>
    </row>
    <row r="22">
      <c r="A22" t="s">
        <v>433</v>
      </c>
      <c r="B22" t="s">
        <v>585</v>
      </c>
      <c r="C22" t="s">
        <v>2013</v>
      </c>
    </row>
    <row r="23">
      <c r="A23" t="s">
        <v>432</v>
      </c>
      <c r="B23" t="s">
        <v>585</v>
      </c>
      <c r="C23" t="s">
        <v>2013</v>
      </c>
    </row>
    <row r="24">
      <c r="A24" t="s">
        <v>427</v>
      </c>
      <c r="B24" t="s">
        <v>585</v>
      </c>
      <c r="C24" t="s">
        <v>2013</v>
      </c>
    </row>
    <row r="25">
      <c r="A25" t="s">
        <v>434</v>
      </c>
      <c r="B25" t="s">
        <v>585</v>
      </c>
      <c r="C25" t="s">
        <v>2013</v>
      </c>
    </row>
    <row r="26">
      <c r="A26" t="s">
        <v>782</v>
      </c>
      <c r="B26" t="s">
        <v>585</v>
      </c>
      <c r="C26" t="s">
        <v>2014</v>
      </c>
    </row>
    <row r="27">
      <c r="A27" t="s">
        <v>796</v>
      </c>
      <c r="B27" t="s">
        <v>585</v>
      </c>
      <c r="C27" t="s">
        <v>2014</v>
      </c>
    </row>
    <row r="28">
      <c r="A28" t="s">
        <v>799</v>
      </c>
      <c r="B28" t="s">
        <v>585</v>
      </c>
      <c r="C28" t="s">
        <v>2014</v>
      </c>
    </row>
    <row r="29">
      <c r="A29" t="s">
        <v>797</v>
      </c>
      <c r="B29" t="s">
        <v>585</v>
      </c>
      <c r="C29" t="s">
        <v>2014</v>
      </c>
    </row>
    <row r="30">
      <c r="A30" t="s">
        <v>798</v>
      </c>
      <c r="B30" t="s">
        <v>585</v>
      </c>
      <c r="C30" t="s">
        <v>2014</v>
      </c>
    </row>
    <row r="31">
      <c r="A31" t="s">
        <v>1000</v>
      </c>
      <c r="B31" t="s">
        <v>585</v>
      </c>
      <c r="C31" t="s">
        <v>2013</v>
      </c>
    </row>
    <row r="32">
      <c r="A32" t="s">
        <v>451</v>
      </c>
      <c r="B32" t="s">
        <v>586</v>
      </c>
      <c r="C32" t="s">
        <v>2015</v>
      </c>
    </row>
    <row r="33">
      <c r="A33" t="s">
        <v>411</v>
      </c>
      <c r="B33" t="s">
        <v>586</v>
      </c>
      <c r="C33" t="s">
        <v>2016</v>
      </c>
    </row>
    <row r="34">
      <c r="A34" t="s">
        <v>444</v>
      </c>
      <c r="B34" t="s">
        <v>586</v>
      </c>
      <c r="C34" t="s">
        <v>2016</v>
      </c>
    </row>
    <row r="35">
      <c r="A35" t="s">
        <v>445</v>
      </c>
      <c r="B35" t="s">
        <v>586</v>
      </c>
      <c r="C35" t="s">
        <v>2016</v>
      </c>
    </row>
    <row r="36">
      <c r="A36" t="s">
        <v>447</v>
      </c>
      <c r="B36" t="s">
        <v>586</v>
      </c>
      <c r="C36" t="s">
        <v>2016</v>
      </c>
    </row>
    <row r="37">
      <c r="A37" t="s">
        <v>446</v>
      </c>
      <c r="B37" t="s">
        <v>586</v>
      </c>
      <c r="C37" t="s">
        <v>2016</v>
      </c>
    </row>
    <row r="38">
      <c r="A38" t="s">
        <v>435</v>
      </c>
      <c r="B38" t="s">
        <v>586</v>
      </c>
      <c r="C38" t="s">
        <v>2016</v>
      </c>
    </row>
    <row r="39">
      <c r="A39" t="s">
        <v>436</v>
      </c>
      <c r="B39" t="s">
        <v>586</v>
      </c>
      <c r="C39" t="s">
        <v>2016</v>
      </c>
    </row>
    <row r="40">
      <c r="A40" t="s">
        <v>450</v>
      </c>
      <c r="B40" t="s">
        <v>586</v>
      </c>
      <c r="C40" t="s">
        <v>2017</v>
      </c>
    </row>
    <row r="41">
      <c r="A41" t="s">
        <v>437</v>
      </c>
      <c r="B41" t="s">
        <v>586</v>
      </c>
      <c r="C41" t="s">
        <v>2017</v>
      </c>
    </row>
    <row r="42">
      <c r="A42" t="s">
        <v>448</v>
      </c>
      <c r="B42" t="s">
        <v>586</v>
      </c>
      <c r="C42" t="s">
        <v>2016</v>
      </c>
    </row>
    <row r="43">
      <c r="A43" t="s">
        <v>440</v>
      </c>
      <c r="B43" t="s">
        <v>586</v>
      </c>
      <c r="C43" t="s">
        <v>2016</v>
      </c>
    </row>
    <row r="44">
      <c r="A44" t="s">
        <v>441</v>
      </c>
      <c r="B44" t="s">
        <v>586</v>
      </c>
      <c r="C44" t="s">
        <v>2016</v>
      </c>
    </row>
    <row r="45">
      <c r="A45" t="s">
        <v>449</v>
      </c>
      <c r="B45" t="s">
        <v>586</v>
      </c>
      <c r="C45" t="s">
        <v>2016</v>
      </c>
    </row>
    <row r="46">
      <c r="A46" t="s">
        <v>438</v>
      </c>
      <c r="B46" t="s">
        <v>586</v>
      </c>
      <c r="C46" t="s">
        <v>2017</v>
      </c>
    </row>
    <row r="47">
      <c r="A47" t="s">
        <v>442</v>
      </c>
      <c r="B47" t="s">
        <v>586</v>
      </c>
      <c r="C47" t="s">
        <v>2016</v>
      </c>
    </row>
    <row r="48">
      <c r="A48" t="s">
        <v>439</v>
      </c>
      <c r="B48" t="s">
        <v>586</v>
      </c>
      <c r="C48" t="s">
        <v>2016</v>
      </c>
    </row>
    <row r="49">
      <c r="A49" t="s">
        <v>443</v>
      </c>
      <c r="B49" t="s">
        <v>586</v>
      </c>
      <c r="C49" t="s">
        <v>2016</v>
      </c>
    </row>
    <row r="50">
      <c r="A50" t="s">
        <v>452</v>
      </c>
      <c r="B50" t="s">
        <v>586</v>
      </c>
      <c r="C50" t="s">
        <v>2018</v>
      </c>
    </row>
    <row r="51">
      <c r="A51" t="s">
        <v>961</v>
      </c>
      <c r="B51" t="s">
        <v>586</v>
      </c>
      <c r="C51" t="s">
        <v>2016</v>
      </c>
    </row>
    <row r="52">
      <c r="A52" t="s">
        <v>962</v>
      </c>
      <c r="B52" t="s">
        <v>586</v>
      </c>
      <c r="C52" t="s">
        <v>2017</v>
      </c>
    </row>
    <row r="53">
      <c r="A53" t="s">
        <v>1001</v>
      </c>
      <c r="B53" t="s">
        <v>586</v>
      </c>
      <c r="C53" t="s">
        <v>2015</v>
      </c>
    </row>
    <row r="54">
      <c r="A54" t="s">
        <v>1002</v>
      </c>
      <c r="B54" t="s">
        <v>586</v>
      </c>
      <c r="C54" t="s">
        <v>2019</v>
      </c>
    </row>
    <row r="55">
      <c r="A55" t="s">
        <v>453</v>
      </c>
      <c r="B55" t="s">
        <v>587</v>
      </c>
      <c r="C55" t="s">
        <v>2020</v>
      </c>
    </row>
    <row r="56">
      <c r="A56" t="s">
        <v>781</v>
      </c>
      <c r="B56" t="s">
        <v>587</v>
      </c>
      <c r="C56" t="s">
        <v>2020</v>
      </c>
    </row>
    <row r="57">
      <c r="A57" t="s">
        <v>464</v>
      </c>
      <c r="B57" t="s">
        <v>1085</v>
      </c>
      <c r="C57" t="s">
        <v>2008</v>
      </c>
    </row>
    <row r="58">
      <c r="A58" t="s">
        <v>486</v>
      </c>
      <c r="B58" t="s">
        <v>585</v>
      </c>
      <c r="C58" t="s">
        <v>2013</v>
      </c>
    </row>
    <row r="59">
      <c r="A59" t="s">
        <v>487</v>
      </c>
      <c r="B59" t="s">
        <v>585</v>
      </c>
      <c r="C59" t="s">
        <v>2013</v>
      </c>
    </row>
    <row r="60">
      <c r="A60" t="s">
        <v>488</v>
      </c>
      <c r="B60" t="s">
        <v>585</v>
      </c>
      <c r="C60" t="s">
        <v>2013</v>
      </c>
    </row>
    <row r="61">
      <c r="A61" t="s">
        <v>620</v>
      </c>
      <c r="B61" t="s">
        <v>585</v>
      </c>
      <c r="C61" t="s">
        <v>2013</v>
      </c>
    </row>
    <row r="62">
      <c r="A62" t="s">
        <v>621</v>
      </c>
      <c r="B62" t="s">
        <v>585</v>
      </c>
      <c r="C62" t="s">
        <v>2013</v>
      </c>
    </row>
    <row r="63">
      <c r="A63" t="s">
        <v>657</v>
      </c>
      <c r="B63" t="s">
        <v>585</v>
      </c>
      <c r="C63" t="s">
        <v>2013</v>
      </c>
    </row>
    <row r="64">
      <c r="A64" t="s">
        <v>1062</v>
      </c>
      <c r="B64" t="s">
        <v>585</v>
      </c>
      <c r="C64" t="s">
        <v>2014</v>
      </c>
    </row>
    <row r="65">
      <c r="A65" t="s">
        <v>454</v>
      </c>
      <c r="B65" t="s">
        <v>588</v>
      </c>
      <c r="C65" t="s">
        <v>2021</v>
      </c>
    </row>
    <row r="66">
      <c r="A66" t="s">
        <v>468</v>
      </c>
      <c r="B66" t="s">
        <v>588</v>
      </c>
      <c r="C66" t="s">
        <v>2021</v>
      </c>
    </row>
    <row r="67">
      <c r="A67" t="s">
        <v>467</v>
      </c>
      <c r="B67" t="s">
        <v>588</v>
      </c>
      <c r="C67" t="s">
        <v>2021</v>
      </c>
    </row>
    <row r="68">
      <c r="A68" t="s">
        <v>455</v>
      </c>
      <c r="B68" t="s">
        <v>588</v>
      </c>
      <c r="C68" t="s">
        <v>2021</v>
      </c>
    </row>
    <row r="69">
      <c r="A69" t="s">
        <v>466</v>
      </c>
      <c r="B69" t="s">
        <v>588</v>
      </c>
      <c r="C69" t="s">
        <v>2021</v>
      </c>
    </row>
    <row r="70">
      <c r="A70" t="s">
        <v>469</v>
      </c>
      <c r="B70" t="s">
        <v>588</v>
      </c>
      <c r="C70" t="s">
        <v>2022</v>
      </c>
    </row>
    <row r="71">
      <c r="A71" t="s">
        <v>470</v>
      </c>
      <c r="B71" t="s">
        <v>588</v>
      </c>
      <c r="C71" t="s">
        <v>2023</v>
      </c>
    </row>
    <row r="72">
      <c r="A72" t="s">
        <v>471</v>
      </c>
      <c r="B72" t="s">
        <v>588</v>
      </c>
      <c r="C72" t="s">
        <v>2023</v>
      </c>
    </row>
    <row r="73">
      <c r="A73" t="s">
        <v>472</v>
      </c>
      <c r="B73" t="s">
        <v>588</v>
      </c>
      <c r="C73" t="s">
        <v>2023</v>
      </c>
    </row>
    <row r="74">
      <c r="A74" t="s">
        <v>474</v>
      </c>
      <c r="B74" t="s">
        <v>588</v>
      </c>
      <c r="C74" t="s">
        <v>2023</v>
      </c>
    </row>
    <row r="75">
      <c r="A75" t="s">
        <v>475</v>
      </c>
      <c r="B75" t="s">
        <v>588</v>
      </c>
      <c r="C75" t="s">
        <v>2023</v>
      </c>
    </row>
    <row r="76">
      <c r="A76" t="s">
        <v>477</v>
      </c>
      <c r="B76" t="s">
        <v>588</v>
      </c>
      <c r="C76" t="s">
        <v>2024</v>
      </c>
    </row>
    <row r="77">
      <c r="A77" t="s">
        <v>478</v>
      </c>
      <c r="B77" t="s">
        <v>588</v>
      </c>
      <c r="C77" t="s">
        <v>2024</v>
      </c>
    </row>
    <row r="78">
      <c r="A78" t="s">
        <v>479</v>
      </c>
      <c r="B78" t="s">
        <v>588</v>
      </c>
      <c r="C78" t="s">
        <v>2024</v>
      </c>
    </row>
    <row r="79">
      <c r="A79" t="s">
        <v>481</v>
      </c>
      <c r="B79" t="s">
        <v>588</v>
      </c>
      <c r="C79" t="s">
        <v>2024</v>
      </c>
    </row>
    <row r="80">
      <c r="A80" t="s">
        <v>482</v>
      </c>
      <c r="B80" t="s">
        <v>588</v>
      </c>
      <c r="C80" t="s">
        <v>2024</v>
      </c>
    </row>
    <row r="81">
      <c r="A81" t="s">
        <v>483</v>
      </c>
      <c r="B81" t="s">
        <v>588</v>
      </c>
      <c r="C81" t="s">
        <v>2024</v>
      </c>
    </row>
    <row r="82">
      <c r="A82" t="s">
        <v>456</v>
      </c>
      <c r="B82" t="s">
        <v>588</v>
      </c>
      <c r="C82" t="s">
        <v>2025</v>
      </c>
    </row>
    <row r="83">
      <c r="A83" t="s">
        <v>457</v>
      </c>
      <c r="B83" t="s">
        <v>588</v>
      </c>
      <c r="C83" t="s">
        <v>2025</v>
      </c>
    </row>
    <row r="84">
      <c r="A84" t="s">
        <v>465</v>
      </c>
      <c r="B84" t="s">
        <v>588</v>
      </c>
      <c r="C84" t="s">
        <v>2025</v>
      </c>
    </row>
    <row r="85">
      <c r="A85" t="s">
        <v>458</v>
      </c>
      <c r="B85" t="s">
        <v>588</v>
      </c>
      <c r="C85" t="s">
        <v>2025</v>
      </c>
    </row>
    <row r="86">
      <c r="A86" t="s">
        <v>459</v>
      </c>
      <c r="B86" t="s">
        <v>588</v>
      </c>
      <c r="C86" t="s">
        <v>2025</v>
      </c>
    </row>
    <row r="87">
      <c r="A87" t="s">
        <v>460</v>
      </c>
      <c r="B87" t="s">
        <v>588</v>
      </c>
      <c r="C87" t="s">
        <v>2025</v>
      </c>
    </row>
    <row r="88">
      <c r="A88" t="s">
        <v>461</v>
      </c>
      <c r="B88" t="s">
        <v>588</v>
      </c>
      <c r="C88" t="s">
        <v>2026</v>
      </c>
    </row>
    <row r="89">
      <c r="A89" t="s">
        <v>462</v>
      </c>
      <c r="B89" t="s">
        <v>588</v>
      </c>
      <c r="C89" t="s">
        <v>2027</v>
      </c>
    </row>
    <row r="90">
      <c r="A90" t="s">
        <v>484</v>
      </c>
      <c r="B90" t="s">
        <v>588</v>
      </c>
      <c r="C90" t="s">
        <v>2024</v>
      </c>
    </row>
    <row r="91">
      <c r="A91" t="s">
        <v>485</v>
      </c>
      <c r="B91" t="s">
        <v>588</v>
      </c>
      <c r="C91" t="s">
        <v>2023</v>
      </c>
    </row>
    <row r="92">
      <c r="A92" t="s">
        <v>463</v>
      </c>
      <c r="B92" t="s">
        <v>588</v>
      </c>
      <c r="C92" t="s">
        <v>2021</v>
      </c>
    </row>
    <row r="93">
      <c r="A93" t="s">
        <v>615</v>
      </c>
      <c r="B93" t="s">
        <v>588</v>
      </c>
      <c r="C93" t="s">
        <v>2025</v>
      </c>
    </row>
    <row r="94">
      <c r="A94" t="s">
        <v>616</v>
      </c>
      <c r="B94" t="s">
        <v>588</v>
      </c>
      <c r="C94" t="s">
        <v>2025</v>
      </c>
    </row>
    <row r="95">
      <c r="A95" t="s">
        <v>617</v>
      </c>
      <c r="B95" t="s">
        <v>588</v>
      </c>
      <c r="C95" t="s">
        <v>2025</v>
      </c>
    </row>
    <row r="96">
      <c r="A96" t="s">
        <v>618</v>
      </c>
      <c r="B96" t="s">
        <v>588</v>
      </c>
      <c r="C96" t="s">
        <v>2025</v>
      </c>
    </row>
    <row r="97">
      <c r="A97" t="s">
        <v>619</v>
      </c>
      <c r="B97" t="s">
        <v>588</v>
      </c>
      <c r="C97" t="s">
        <v>2025</v>
      </c>
    </row>
    <row r="98">
      <c r="A98" t="s">
        <v>489</v>
      </c>
      <c r="B98" t="s">
        <v>586</v>
      </c>
      <c r="C98" t="s">
        <v>2015</v>
      </c>
    </row>
    <row r="99">
      <c r="A99" t="s">
        <v>490</v>
      </c>
      <c r="B99" t="s">
        <v>586</v>
      </c>
      <c r="C99" t="s">
        <v>2015</v>
      </c>
    </row>
    <row r="100">
      <c r="A100" t="s">
        <v>614</v>
      </c>
      <c r="B100" t="s">
        <v>587</v>
      </c>
      <c r="C100" t="s">
        <v>2020</v>
      </c>
    </row>
    <row r="101">
      <c r="A101" t="s">
        <v>857</v>
      </c>
      <c r="B101" t="s">
        <v>587</v>
      </c>
      <c r="C101" t="s">
        <v>2020</v>
      </c>
    </row>
    <row r="102">
      <c r="A102" t="s">
        <v>492</v>
      </c>
      <c r="B102" t="s">
        <v>1085</v>
      </c>
      <c r="C102" t="s">
        <v>2028</v>
      </c>
    </row>
    <row r="103">
      <c r="A103" t="s">
        <v>493</v>
      </c>
      <c r="B103" t="s">
        <v>1085</v>
      </c>
      <c r="C103" t="s">
        <v>2028</v>
      </c>
    </row>
    <row r="104">
      <c r="A104" t="s">
        <v>491</v>
      </c>
      <c r="B104" t="s">
        <v>1085</v>
      </c>
      <c r="C104" t="s">
        <v>2029</v>
      </c>
    </row>
    <row r="105">
      <c r="A105" t="s">
        <v>494</v>
      </c>
      <c r="B105" t="s">
        <v>1085</v>
      </c>
      <c r="C105" t="s">
        <v>2029</v>
      </c>
    </row>
    <row r="106">
      <c r="A106" t="s">
        <v>495</v>
      </c>
      <c r="B106" t="s">
        <v>1085</v>
      </c>
      <c r="C106" t="s">
        <v>2007</v>
      </c>
    </row>
    <row r="107">
      <c r="A107" t="s">
        <v>499</v>
      </c>
      <c r="B107" t="s">
        <v>1085</v>
      </c>
      <c r="C107" t="s">
        <v>2007</v>
      </c>
    </row>
    <row r="108">
      <c r="A108" t="s">
        <v>496</v>
      </c>
      <c r="B108" t="s">
        <v>1085</v>
      </c>
      <c r="C108" t="s">
        <v>2007</v>
      </c>
    </row>
    <row r="109">
      <c r="A109" t="s">
        <v>501</v>
      </c>
      <c r="B109" t="s">
        <v>1085</v>
      </c>
      <c r="C109" t="s">
        <v>2007</v>
      </c>
    </row>
    <row r="110">
      <c r="A110" t="s">
        <v>498</v>
      </c>
      <c r="B110" t="s">
        <v>1085</v>
      </c>
      <c r="C110" t="s">
        <v>2029</v>
      </c>
    </row>
    <row r="111">
      <c r="A111" t="s">
        <v>500</v>
      </c>
      <c r="B111" t="s">
        <v>1085</v>
      </c>
      <c r="C111" t="s">
        <v>2029</v>
      </c>
    </row>
    <row r="112">
      <c r="A112" t="s">
        <v>497</v>
      </c>
      <c r="B112" t="s">
        <v>1085</v>
      </c>
      <c r="C112" t="s">
        <v>2029</v>
      </c>
    </row>
    <row r="113">
      <c r="A113" t="s">
        <v>502</v>
      </c>
      <c r="B113" t="s">
        <v>1085</v>
      </c>
      <c r="C113" t="s">
        <v>2029</v>
      </c>
    </row>
    <row r="114">
      <c r="A114" t="s">
        <v>504</v>
      </c>
      <c r="B114" t="s">
        <v>1085</v>
      </c>
      <c r="C114" t="s">
        <v>2029</v>
      </c>
    </row>
    <row r="115">
      <c r="A115" t="s">
        <v>503</v>
      </c>
      <c r="B115" t="s">
        <v>1085</v>
      </c>
      <c r="C115" t="s">
        <v>2030</v>
      </c>
    </row>
    <row r="116">
      <c r="A116" t="s">
        <v>505</v>
      </c>
      <c r="B116" t="s">
        <v>585</v>
      </c>
      <c r="C116" t="s">
        <v>2013</v>
      </c>
    </row>
    <row r="117">
      <c r="A117" t="s">
        <v>515</v>
      </c>
      <c r="B117" t="s">
        <v>588</v>
      </c>
      <c r="C117" t="s">
        <v>2031</v>
      </c>
    </row>
    <row r="118">
      <c r="A118" t="s">
        <v>516</v>
      </c>
      <c r="B118" t="s">
        <v>588</v>
      </c>
      <c r="C118" t="s">
        <v>2023</v>
      </c>
    </row>
    <row r="119">
      <c r="A119" t="s">
        <v>519</v>
      </c>
      <c r="B119" t="s">
        <v>588</v>
      </c>
      <c r="C119" t="s">
        <v>2024</v>
      </c>
    </row>
    <row r="120">
      <c r="A120" t="s">
        <v>506</v>
      </c>
      <c r="B120" t="s">
        <v>588</v>
      </c>
      <c r="C120" t="s">
        <v>2032</v>
      </c>
    </row>
    <row r="121">
      <c r="A121" t="s">
        <v>507</v>
      </c>
      <c r="B121" t="s">
        <v>588</v>
      </c>
      <c r="C121" t="s">
        <v>2032</v>
      </c>
    </row>
    <row r="122">
      <c r="A122" t="s">
        <v>508</v>
      </c>
      <c r="B122" t="s">
        <v>588</v>
      </c>
      <c r="C122" t="s">
        <v>2032</v>
      </c>
    </row>
    <row r="123">
      <c r="A123" t="s">
        <v>509</v>
      </c>
      <c r="B123" t="s">
        <v>588</v>
      </c>
      <c r="C123" t="s">
        <v>2032</v>
      </c>
    </row>
    <row r="124">
      <c r="A124" t="s">
        <v>510</v>
      </c>
      <c r="B124" t="s">
        <v>588</v>
      </c>
      <c r="C124" t="s">
        <v>2032</v>
      </c>
    </row>
    <row r="125">
      <c r="A125" t="s">
        <v>511</v>
      </c>
      <c r="B125" t="s">
        <v>588</v>
      </c>
      <c r="C125" t="s">
        <v>2032</v>
      </c>
    </row>
    <row r="126">
      <c r="A126" t="s">
        <v>517</v>
      </c>
      <c r="B126" t="s">
        <v>588</v>
      </c>
      <c r="C126" t="s">
        <v>2023</v>
      </c>
    </row>
    <row r="127">
      <c r="A127" t="s">
        <v>520</v>
      </c>
      <c r="B127" t="s">
        <v>588</v>
      </c>
      <c r="C127" t="s">
        <v>2024</v>
      </c>
    </row>
    <row r="128">
      <c r="A128" t="s">
        <v>518</v>
      </c>
      <c r="B128" t="s">
        <v>588</v>
      </c>
      <c r="C128" t="s">
        <v>2023</v>
      </c>
    </row>
    <row r="129">
      <c r="A129" t="s">
        <v>473</v>
      </c>
      <c r="B129" t="s">
        <v>588</v>
      </c>
      <c r="C129" t="s">
        <v>2023</v>
      </c>
    </row>
    <row r="130">
      <c r="A130" t="s">
        <v>480</v>
      </c>
      <c r="B130" t="s">
        <v>588</v>
      </c>
      <c r="C130" t="s">
        <v>2024</v>
      </c>
    </row>
    <row r="131">
      <c r="A131" t="s">
        <v>521</v>
      </c>
      <c r="B131" t="s">
        <v>588</v>
      </c>
      <c r="C131" t="s">
        <v>2024</v>
      </c>
    </row>
    <row r="132">
      <c r="A132" t="s">
        <v>512</v>
      </c>
      <c r="B132" t="s">
        <v>588</v>
      </c>
      <c r="C132" t="s">
        <v>2033</v>
      </c>
    </row>
    <row r="133">
      <c r="A133" t="s">
        <v>513</v>
      </c>
      <c r="B133" t="s">
        <v>588</v>
      </c>
      <c r="C133" t="s">
        <v>2021</v>
      </c>
    </row>
    <row r="134">
      <c r="A134" t="s">
        <v>514</v>
      </c>
      <c r="B134" t="s">
        <v>586</v>
      </c>
      <c r="C134" t="s">
        <v>2034</v>
      </c>
    </row>
    <row r="135">
      <c r="A135" t="s">
        <v>558</v>
      </c>
      <c r="B135" t="s">
        <v>585</v>
      </c>
      <c r="C135" t="s">
        <v>2014</v>
      </c>
    </row>
    <row r="136">
      <c r="A136" t="s">
        <v>559</v>
      </c>
      <c r="B136" t="s">
        <v>585</v>
      </c>
      <c r="C136" t="s">
        <v>2014</v>
      </c>
    </row>
    <row r="137">
      <c r="A137" t="s">
        <v>560</v>
      </c>
      <c r="B137" t="s">
        <v>585</v>
      </c>
      <c r="C137" t="s">
        <v>2014</v>
      </c>
    </row>
    <row r="138">
      <c r="A138" t="s">
        <v>561</v>
      </c>
      <c r="B138" t="s">
        <v>585</v>
      </c>
      <c r="C138" t="s">
        <v>2014</v>
      </c>
    </row>
    <row r="139">
      <c r="A139" t="s">
        <v>552</v>
      </c>
      <c r="B139" t="s">
        <v>585</v>
      </c>
      <c r="C139" t="s">
        <v>2013</v>
      </c>
    </row>
    <row r="140">
      <c r="A140" t="s">
        <v>553</v>
      </c>
      <c r="B140" t="s">
        <v>585</v>
      </c>
      <c r="C140" t="s">
        <v>2013</v>
      </c>
    </row>
    <row r="141">
      <c r="A141" t="s">
        <v>554</v>
      </c>
      <c r="B141" t="s">
        <v>585</v>
      </c>
      <c r="C141" t="s">
        <v>2013</v>
      </c>
    </row>
    <row r="142">
      <c r="A142" t="s">
        <v>555</v>
      </c>
      <c r="B142" t="s">
        <v>585</v>
      </c>
      <c r="C142" t="s">
        <v>2013</v>
      </c>
    </row>
    <row r="143">
      <c r="A143" t="s">
        <v>562</v>
      </c>
      <c r="B143" t="s">
        <v>585</v>
      </c>
      <c r="C143" t="s">
        <v>2013</v>
      </c>
    </row>
    <row r="144">
      <c r="A144" t="s">
        <v>556</v>
      </c>
      <c r="B144" t="s">
        <v>585</v>
      </c>
      <c r="C144" t="s">
        <v>2013</v>
      </c>
    </row>
    <row r="145">
      <c r="A145" t="s">
        <v>557</v>
      </c>
      <c r="B145" t="s">
        <v>585</v>
      </c>
      <c r="C145" t="s">
        <v>2013</v>
      </c>
    </row>
    <row r="146">
      <c r="A146" t="s">
        <v>522</v>
      </c>
      <c r="B146" t="s">
        <v>588</v>
      </c>
      <c r="C146" t="s">
        <v>2023</v>
      </c>
    </row>
    <row r="147">
      <c r="A147" t="s">
        <v>523</v>
      </c>
      <c r="B147" t="s">
        <v>588</v>
      </c>
      <c r="C147" t="s">
        <v>2024</v>
      </c>
    </row>
    <row r="148">
      <c r="A148" t="s">
        <v>524</v>
      </c>
      <c r="B148" t="s">
        <v>588</v>
      </c>
      <c r="C148" t="s">
        <v>2035</v>
      </c>
    </row>
    <row r="149">
      <c r="A149" t="s">
        <v>525</v>
      </c>
      <c r="B149" t="s">
        <v>588</v>
      </c>
      <c r="C149" t="s">
        <v>2035</v>
      </c>
    </row>
    <row r="150">
      <c r="A150" t="s">
        <v>526</v>
      </c>
      <c r="B150" t="s">
        <v>588</v>
      </c>
      <c r="C150" t="s">
        <v>2021</v>
      </c>
    </row>
    <row r="151">
      <c r="A151" t="s">
        <v>527</v>
      </c>
      <c r="B151" t="s">
        <v>588</v>
      </c>
      <c r="C151" t="s">
        <v>2021</v>
      </c>
    </row>
    <row r="152">
      <c r="A152" t="s">
        <v>529</v>
      </c>
      <c r="B152" t="s">
        <v>588</v>
      </c>
      <c r="C152" t="s">
        <v>2024</v>
      </c>
    </row>
    <row r="153">
      <c r="A153" t="s">
        <v>528</v>
      </c>
      <c r="B153" t="s">
        <v>588</v>
      </c>
      <c r="C153" t="s">
        <v>2023</v>
      </c>
    </row>
    <row r="154">
      <c r="A154" t="s">
        <v>476</v>
      </c>
      <c r="B154" t="s">
        <v>588</v>
      </c>
      <c r="C154" t="s">
        <v>2023</v>
      </c>
    </row>
    <row r="155">
      <c r="A155" t="s">
        <v>654</v>
      </c>
      <c r="B155" t="s">
        <v>588</v>
      </c>
      <c r="C155" t="s">
        <v>2036</v>
      </c>
    </row>
    <row r="156">
      <c r="A156" t="s">
        <v>655</v>
      </c>
      <c r="B156" t="s">
        <v>588</v>
      </c>
      <c r="C156" t="s">
        <v>2037</v>
      </c>
    </row>
    <row r="157">
      <c r="A157" t="s">
        <v>656</v>
      </c>
      <c r="B157" t="s">
        <v>586</v>
      </c>
      <c r="C157" t="s">
        <v>2038</v>
      </c>
    </row>
    <row r="158">
      <c r="A158" t="s">
        <v>530</v>
      </c>
      <c r="B158" t="s">
        <v>586</v>
      </c>
      <c r="C158" t="s">
        <v>2039</v>
      </c>
    </row>
    <row r="159">
      <c r="A159" t="s">
        <v>531</v>
      </c>
      <c r="B159" t="s">
        <v>586</v>
      </c>
      <c r="C159" t="s">
        <v>2039</v>
      </c>
    </row>
    <row r="160">
      <c r="A160" t="s">
        <v>545</v>
      </c>
      <c r="B160" t="s">
        <v>586</v>
      </c>
      <c r="C160" t="s">
        <v>2038</v>
      </c>
    </row>
    <row r="161">
      <c r="A161" t="s">
        <v>547</v>
      </c>
      <c r="B161" t="s">
        <v>586</v>
      </c>
      <c r="C161" t="s">
        <v>2038</v>
      </c>
    </row>
    <row r="162">
      <c r="A162" t="s">
        <v>546</v>
      </c>
      <c r="B162" t="s">
        <v>586</v>
      </c>
      <c r="C162" t="s">
        <v>2038</v>
      </c>
    </row>
    <row r="163">
      <c r="A163" t="s">
        <v>548</v>
      </c>
      <c r="B163" t="s">
        <v>586</v>
      </c>
      <c r="C163" t="s">
        <v>2038</v>
      </c>
    </row>
    <row r="164">
      <c r="A164" t="s">
        <v>549</v>
      </c>
      <c r="B164" t="s">
        <v>586</v>
      </c>
      <c r="C164" t="s">
        <v>2038</v>
      </c>
    </row>
    <row r="165">
      <c r="A165" t="s">
        <v>532</v>
      </c>
      <c r="B165" t="s">
        <v>586</v>
      </c>
      <c r="C165" t="s">
        <v>2038</v>
      </c>
    </row>
    <row r="166">
      <c r="A166" t="s">
        <v>544</v>
      </c>
      <c r="B166" t="s">
        <v>586</v>
      </c>
      <c r="C166" t="s">
        <v>2038</v>
      </c>
    </row>
    <row r="167">
      <c r="A167" t="s">
        <v>543</v>
      </c>
      <c r="B167" t="s">
        <v>586</v>
      </c>
      <c r="C167" t="s">
        <v>2038</v>
      </c>
    </row>
    <row r="168">
      <c r="A168" t="s">
        <v>550</v>
      </c>
      <c r="B168" t="s">
        <v>586</v>
      </c>
      <c r="C168" t="s">
        <v>2038</v>
      </c>
    </row>
    <row r="169">
      <c r="A169" t="s">
        <v>551</v>
      </c>
      <c r="B169" t="s">
        <v>586</v>
      </c>
      <c r="C169" t="s">
        <v>2038</v>
      </c>
    </row>
    <row r="170">
      <c r="A170" t="s">
        <v>533</v>
      </c>
      <c r="B170" t="s">
        <v>586</v>
      </c>
      <c r="C170" t="s">
        <v>2040</v>
      </c>
    </row>
    <row r="171">
      <c r="A171" t="s">
        <v>534</v>
      </c>
      <c r="B171" t="s">
        <v>586</v>
      </c>
      <c r="C171" t="s">
        <v>2040</v>
      </c>
    </row>
    <row r="172">
      <c r="A172" t="s">
        <v>535</v>
      </c>
      <c r="B172" t="s">
        <v>586</v>
      </c>
      <c r="C172" t="s">
        <v>2040</v>
      </c>
    </row>
    <row r="173">
      <c r="A173" t="s">
        <v>536</v>
      </c>
      <c r="B173" t="s">
        <v>586</v>
      </c>
      <c r="C173" t="s">
        <v>2040</v>
      </c>
    </row>
    <row r="174">
      <c r="A174" t="s">
        <v>537</v>
      </c>
      <c r="B174" t="s">
        <v>586</v>
      </c>
      <c r="C174" t="s">
        <v>2040</v>
      </c>
    </row>
    <row r="175">
      <c r="A175" t="s">
        <v>538</v>
      </c>
      <c r="B175" t="s">
        <v>586</v>
      </c>
      <c r="C175" t="s">
        <v>2040</v>
      </c>
    </row>
    <row r="176">
      <c r="A176" t="s">
        <v>540</v>
      </c>
      <c r="B176" t="s">
        <v>586</v>
      </c>
      <c r="C176" t="s">
        <v>2040</v>
      </c>
    </row>
    <row r="177">
      <c r="A177" t="s">
        <v>541</v>
      </c>
      <c r="B177" t="s">
        <v>586</v>
      </c>
      <c r="C177" t="s">
        <v>2040</v>
      </c>
    </row>
    <row r="178">
      <c r="A178" t="s">
        <v>542</v>
      </c>
      <c r="B178" t="s">
        <v>586</v>
      </c>
      <c r="C178" t="s">
        <v>2040</v>
      </c>
    </row>
    <row r="179">
      <c r="A179" t="s">
        <v>539</v>
      </c>
      <c r="B179" t="s">
        <v>586</v>
      </c>
      <c r="C179" t="s">
        <v>2040</v>
      </c>
    </row>
    <row r="180">
      <c r="A180" t="s">
        <v>724</v>
      </c>
      <c r="B180" t="s">
        <v>586</v>
      </c>
      <c r="C180" t="s">
        <v>2038</v>
      </c>
    </row>
    <row r="181">
      <c r="A181" t="s">
        <v>966</v>
      </c>
      <c r="B181" t="s">
        <v>586</v>
      </c>
      <c r="C181" t="s">
        <v>2038</v>
      </c>
    </row>
    <row r="182">
      <c r="A182" t="s">
        <v>967</v>
      </c>
      <c r="B182" t="s">
        <v>586</v>
      </c>
      <c r="C182" t="s">
        <v>2040</v>
      </c>
    </row>
    <row r="183">
      <c r="A183" t="s">
        <v>968</v>
      </c>
      <c r="B183" t="s">
        <v>586</v>
      </c>
      <c r="C183" t="s">
        <v>2040</v>
      </c>
    </row>
    <row r="184">
      <c r="A184" t="s">
        <v>969</v>
      </c>
      <c r="B184" t="s">
        <v>586</v>
      </c>
      <c r="C184" t="s">
        <v>2040</v>
      </c>
    </row>
    <row r="185">
      <c r="A185" t="s">
        <v>970</v>
      </c>
      <c r="B185" t="s">
        <v>586</v>
      </c>
      <c r="C185" t="s">
        <v>2040</v>
      </c>
    </row>
    <row r="186">
      <c r="A186" t="s">
        <v>971</v>
      </c>
      <c r="B186" t="s">
        <v>586</v>
      </c>
      <c r="C186" t="s">
        <v>2040</v>
      </c>
    </row>
    <row r="187">
      <c r="A187" t="s">
        <v>972</v>
      </c>
      <c r="B187" t="s">
        <v>586</v>
      </c>
      <c r="C187" t="s">
        <v>2040</v>
      </c>
    </row>
    <row r="188">
      <c r="A188" t="s">
        <v>973</v>
      </c>
      <c r="B188" t="s">
        <v>586</v>
      </c>
      <c r="C188" t="s">
        <v>2040</v>
      </c>
    </row>
    <row r="189">
      <c r="A189" t="s">
        <v>974</v>
      </c>
      <c r="B189" t="s">
        <v>586</v>
      </c>
      <c r="C189" t="s">
        <v>2040</v>
      </c>
    </row>
    <row r="190">
      <c r="A190" t="s">
        <v>975</v>
      </c>
      <c r="B190" t="s">
        <v>586</v>
      </c>
      <c r="C190" t="s">
        <v>2040</v>
      </c>
    </row>
    <row r="191">
      <c r="A191" t="s">
        <v>976</v>
      </c>
      <c r="B191" t="s">
        <v>586</v>
      </c>
      <c r="C191" t="s">
        <v>2040</v>
      </c>
    </row>
    <row r="192">
      <c r="A192" t="s">
        <v>977</v>
      </c>
      <c r="B192" t="s">
        <v>586</v>
      </c>
      <c r="C192" t="s">
        <v>2038</v>
      </c>
    </row>
    <row r="193">
      <c r="A193" t="s">
        <v>978</v>
      </c>
      <c r="B193" t="s">
        <v>586</v>
      </c>
      <c r="C193" t="s">
        <v>2038</v>
      </c>
    </row>
    <row r="194">
      <c r="A194" t="s">
        <v>979</v>
      </c>
      <c r="B194" t="s">
        <v>586</v>
      </c>
      <c r="C194" t="s">
        <v>2038</v>
      </c>
    </row>
    <row r="195">
      <c r="A195" t="s">
        <v>980</v>
      </c>
      <c r="B195" t="s">
        <v>586</v>
      </c>
      <c r="C195" t="s">
        <v>2038</v>
      </c>
    </row>
    <row r="196">
      <c r="A196" t="s">
        <v>981</v>
      </c>
      <c r="B196" t="s">
        <v>586</v>
      </c>
      <c r="C196" t="s">
        <v>2038</v>
      </c>
    </row>
    <row r="197">
      <c r="A197" t="s">
        <v>982</v>
      </c>
      <c r="B197" t="s">
        <v>586</v>
      </c>
      <c r="C197" t="s">
        <v>2038</v>
      </c>
    </row>
    <row r="198">
      <c r="A198" t="s">
        <v>983</v>
      </c>
      <c r="B198" t="s">
        <v>586</v>
      </c>
      <c r="C198" t="s">
        <v>2038</v>
      </c>
    </row>
    <row r="199">
      <c r="A199" t="s">
        <v>984</v>
      </c>
      <c r="B199" t="s">
        <v>586</v>
      </c>
      <c r="C199" t="s">
        <v>2038</v>
      </c>
    </row>
    <row r="200">
      <c r="A200" t="s">
        <v>985</v>
      </c>
      <c r="B200" t="s">
        <v>586</v>
      </c>
      <c r="C200" t="s">
        <v>2038</v>
      </c>
    </row>
    <row r="201">
      <c r="A201" t="s">
        <v>986</v>
      </c>
      <c r="B201" t="s">
        <v>586</v>
      </c>
      <c r="C201" t="s">
        <v>2038</v>
      </c>
    </row>
    <row r="202">
      <c r="A202" t="s">
        <v>987</v>
      </c>
      <c r="B202" t="s">
        <v>586</v>
      </c>
      <c r="C202" t="s">
        <v>2038</v>
      </c>
    </row>
    <row r="203">
      <c r="A203" t="s">
        <v>988</v>
      </c>
      <c r="B203" t="s">
        <v>586</v>
      </c>
      <c r="C203" t="s">
        <v>2038</v>
      </c>
    </row>
    <row r="204">
      <c r="A204" t="s">
        <v>989</v>
      </c>
      <c r="B204" t="s">
        <v>586</v>
      </c>
      <c r="C204" t="s">
        <v>2038</v>
      </c>
    </row>
    <row r="205">
      <c r="A205" t="s">
        <v>990</v>
      </c>
      <c r="B205" t="s">
        <v>586</v>
      </c>
      <c r="C205" t="s">
        <v>2038</v>
      </c>
    </row>
    <row r="206">
      <c r="A206" t="s">
        <v>991</v>
      </c>
      <c r="B206" t="s">
        <v>586</v>
      </c>
      <c r="C206" t="s">
        <v>2040</v>
      </c>
    </row>
    <row r="207">
      <c r="A207" t="s">
        <v>992</v>
      </c>
      <c r="B207" t="s">
        <v>586</v>
      </c>
      <c r="C207" t="s">
        <v>2038</v>
      </c>
    </row>
    <row r="208">
      <c r="A208" t="s">
        <v>993</v>
      </c>
      <c r="B208" t="s">
        <v>586</v>
      </c>
      <c r="C208" t="s">
        <v>2038</v>
      </c>
    </row>
    <row r="209">
      <c r="A209" t="s">
        <v>994</v>
      </c>
      <c r="B209" t="s">
        <v>586</v>
      </c>
      <c r="C209" t="s">
        <v>2038</v>
      </c>
    </row>
    <row r="210">
      <c r="A210" t="s">
        <v>995</v>
      </c>
      <c r="B210" t="s">
        <v>586</v>
      </c>
      <c r="C210" t="s">
        <v>2038</v>
      </c>
    </row>
    <row r="211">
      <c r="A211" t="s">
        <v>996</v>
      </c>
      <c r="B211" t="s">
        <v>586</v>
      </c>
      <c r="C211" t="s">
        <v>2038</v>
      </c>
    </row>
    <row r="212">
      <c r="A212" t="s">
        <v>1086</v>
      </c>
      <c r="B212" t="s">
        <v>586</v>
      </c>
      <c r="C212" t="s">
        <v>2041</v>
      </c>
    </row>
    <row r="213">
      <c r="A213" t="s">
        <v>1087</v>
      </c>
      <c r="B213" t="s">
        <v>586</v>
      </c>
      <c r="C213" t="s">
        <v>2041</v>
      </c>
    </row>
    <row r="214">
      <c r="A214" t="s">
        <v>1088</v>
      </c>
      <c r="B214" t="s">
        <v>586</v>
      </c>
      <c r="C214" t="s">
        <v>2042</v>
      </c>
    </row>
    <row r="215">
      <c r="A215" t="s">
        <v>1089</v>
      </c>
      <c r="B215" t="s">
        <v>586</v>
      </c>
      <c r="C215" t="s">
        <v>2042</v>
      </c>
    </row>
    <row r="216">
      <c r="A216" t="s">
        <v>564</v>
      </c>
      <c r="B216" t="s">
        <v>1085</v>
      </c>
      <c r="C216" t="s">
        <v>2043</v>
      </c>
    </row>
    <row r="217">
      <c r="A217" t="s">
        <v>565</v>
      </c>
      <c r="B217" t="s">
        <v>1085</v>
      </c>
      <c r="C217" t="s">
        <v>2012</v>
      </c>
    </row>
    <row r="218">
      <c r="A218" t="s">
        <v>563</v>
      </c>
      <c r="B218" t="s">
        <v>1085</v>
      </c>
      <c r="C218" t="s">
        <v>2028</v>
      </c>
    </row>
    <row r="219">
      <c r="A219" t="s">
        <v>800</v>
      </c>
      <c r="B219" t="s">
        <v>1085</v>
      </c>
      <c r="C219" t="s">
        <v>2012</v>
      </c>
    </row>
    <row r="220">
      <c r="A220" t="s">
        <v>566</v>
      </c>
      <c r="B220" t="s">
        <v>585</v>
      </c>
      <c r="C220" t="s">
        <v>2044</v>
      </c>
    </row>
    <row r="221">
      <c r="A221" t="s">
        <v>571</v>
      </c>
      <c r="B221" t="s">
        <v>586</v>
      </c>
      <c r="C221" t="s">
        <v>2034</v>
      </c>
    </row>
    <row r="222">
      <c r="A222" t="s">
        <v>567</v>
      </c>
      <c r="B222" t="s">
        <v>586</v>
      </c>
      <c r="C222" t="s">
        <v>2034</v>
      </c>
    </row>
    <row r="223">
      <c r="A223" t="s">
        <v>568</v>
      </c>
      <c r="B223" t="s">
        <v>586</v>
      </c>
      <c r="C223" t="s">
        <v>2019</v>
      </c>
    </row>
    <row r="224">
      <c r="A224" t="s">
        <v>569</v>
      </c>
      <c r="B224" t="s">
        <v>586</v>
      </c>
      <c r="C224" t="s">
        <v>2019</v>
      </c>
    </row>
    <row r="225">
      <c r="A225" t="s">
        <v>570</v>
      </c>
      <c r="B225" t="s">
        <v>586</v>
      </c>
      <c r="C225" t="s">
        <v>2019</v>
      </c>
    </row>
    <row r="226">
      <c r="A226" t="s">
        <v>573</v>
      </c>
      <c r="B226" t="s">
        <v>1085</v>
      </c>
      <c r="C226" t="s">
        <v>2045</v>
      </c>
    </row>
    <row r="227">
      <c r="A227" t="s">
        <v>579</v>
      </c>
      <c r="B227" t="s">
        <v>1085</v>
      </c>
      <c r="C227" t="s">
        <v>2045</v>
      </c>
    </row>
    <row r="228">
      <c r="A228" t="s">
        <v>576</v>
      </c>
      <c r="B228" t="s">
        <v>1085</v>
      </c>
      <c r="C228" t="s">
        <v>2046</v>
      </c>
    </row>
    <row r="229">
      <c r="A229" t="s">
        <v>582</v>
      </c>
      <c r="B229" t="s">
        <v>1085</v>
      </c>
      <c r="C229" t="s">
        <v>2046</v>
      </c>
    </row>
    <row r="230">
      <c r="A230" t="s">
        <v>574</v>
      </c>
      <c r="B230" t="s">
        <v>1085</v>
      </c>
      <c r="C230" t="s">
        <v>2045</v>
      </c>
    </row>
    <row r="231">
      <c r="A231" t="s">
        <v>580</v>
      </c>
      <c r="B231" t="s">
        <v>1085</v>
      </c>
      <c r="C231" t="s">
        <v>2045</v>
      </c>
    </row>
    <row r="232">
      <c r="A232" t="s">
        <v>577</v>
      </c>
      <c r="B232" t="s">
        <v>1085</v>
      </c>
      <c r="C232" t="s">
        <v>2046</v>
      </c>
    </row>
    <row r="233">
      <c r="A233" t="s">
        <v>583</v>
      </c>
      <c r="B233" t="s">
        <v>1085</v>
      </c>
      <c r="C233" t="s">
        <v>2046</v>
      </c>
    </row>
    <row r="234">
      <c r="A234" t="s">
        <v>575</v>
      </c>
      <c r="B234" t="s">
        <v>1085</v>
      </c>
      <c r="C234" t="s">
        <v>2045</v>
      </c>
    </row>
    <row r="235">
      <c r="A235" t="s">
        <v>581</v>
      </c>
      <c r="B235" t="s">
        <v>1085</v>
      </c>
      <c r="C235" t="s">
        <v>2045</v>
      </c>
    </row>
    <row r="236">
      <c r="A236" t="s">
        <v>578</v>
      </c>
      <c r="B236" t="s">
        <v>1085</v>
      </c>
      <c r="C236" t="s">
        <v>2046</v>
      </c>
    </row>
    <row r="237">
      <c r="A237" t="s">
        <v>584</v>
      </c>
      <c r="B237" t="s">
        <v>1085</v>
      </c>
      <c r="C237" t="s">
        <v>2046</v>
      </c>
    </row>
    <row r="238">
      <c r="A238" t="s">
        <v>572</v>
      </c>
      <c r="B238" t="s">
        <v>585</v>
      </c>
      <c r="C238" t="s">
        <v>2013</v>
      </c>
    </row>
    <row r="239">
      <c r="A239" t="s">
        <v>612</v>
      </c>
      <c r="B239" t="s">
        <v>585</v>
      </c>
      <c r="C239" t="s">
        <v>2013</v>
      </c>
    </row>
    <row r="240">
      <c r="A240" t="s">
        <v>613</v>
      </c>
      <c r="B240" t="s">
        <v>588</v>
      </c>
      <c r="C240" t="s">
        <v>2047</v>
      </c>
    </row>
    <row r="241">
      <c r="A241" t="s">
        <v>649</v>
      </c>
      <c r="B241" t="s">
        <v>588</v>
      </c>
      <c r="C241" t="s">
        <v>2025</v>
      </c>
    </row>
    <row r="242">
      <c r="A242" t="s">
        <v>650</v>
      </c>
      <c r="B242" t="s">
        <v>585</v>
      </c>
      <c r="C242" t="s">
        <v>2013</v>
      </c>
    </row>
    <row r="243">
      <c r="A243" t="s">
        <v>651</v>
      </c>
      <c r="B243" t="s">
        <v>585</v>
      </c>
      <c r="C243" t="s">
        <v>2013</v>
      </c>
    </row>
    <row r="244">
      <c r="A244" t="s">
        <v>652</v>
      </c>
      <c r="B244" t="s">
        <v>585</v>
      </c>
      <c r="C244" t="s">
        <v>2013</v>
      </c>
    </row>
    <row r="245">
      <c r="A245" t="s">
        <v>653</v>
      </c>
      <c r="B245" t="s">
        <v>588</v>
      </c>
      <c r="C245" t="s">
        <v>2021</v>
      </c>
    </row>
    <row r="246">
      <c r="A246" t="s">
        <v>637</v>
      </c>
      <c r="B246" t="s">
        <v>1085</v>
      </c>
      <c r="C246" t="s">
        <v>2048</v>
      </c>
    </row>
    <row r="247">
      <c r="A247" t="s">
        <v>638</v>
      </c>
      <c r="B247" t="s">
        <v>1085</v>
      </c>
      <c r="C247" t="s">
        <v>2048</v>
      </c>
    </row>
    <row r="248">
      <c r="A248" t="s">
        <v>639</v>
      </c>
      <c r="B248" t="s">
        <v>1085</v>
      </c>
      <c r="C248" t="s">
        <v>2048</v>
      </c>
    </row>
    <row r="249">
      <c r="A249" t="s">
        <v>640</v>
      </c>
      <c r="B249" t="s">
        <v>1085</v>
      </c>
      <c r="C249" t="s">
        <v>2048</v>
      </c>
    </row>
    <row r="250">
      <c r="A250" t="s">
        <v>641</v>
      </c>
      <c r="B250" t="s">
        <v>588</v>
      </c>
      <c r="C250" t="s">
        <v>2023</v>
      </c>
    </row>
    <row r="251">
      <c r="A251" t="s">
        <v>642</v>
      </c>
      <c r="B251" t="s">
        <v>588</v>
      </c>
      <c r="C251" t="s">
        <v>2024</v>
      </c>
    </row>
    <row r="252">
      <c r="A252" t="s">
        <v>658</v>
      </c>
      <c r="B252" t="s">
        <v>1085</v>
      </c>
      <c r="C252" t="s">
        <v>2043</v>
      </c>
    </row>
    <row r="253">
      <c r="A253" t="s">
        <v>723</v>
      </c>
      <c r="B253" t="s">
        <v>585</v>
      </c>
      <c r="C253" t="s">
        <v>2013</v>
      </c>
    </row>
    <row r="254">
      <c r="A254" t="s">
        <v>783</v>
      </c>
      <c r="B254" t="s">
        <v>1085</v>
      </c>
      <c r="C254" t="s">
        <v>2028</v>
      </c>
    </row>
    <row r="255">
      <c r="A255" t="s">
        <v>784</v>
      </c>
      <c r="B255" t="s">
        <v>1085</v>
      </c>
      <c r="C255" t="s">
        <v>2011</v>
      </c>
    </row>
    <row r="256">
      <c r="A256" t="s">
        <v>785</v>
      </c>
      <c r="B256" t="s">
        <v>1085</v>
      </c>
      <c r="C256" t="s">
        <v>2011</v>
      </c>
    </row>
    <row r="257">
      <c r="A257" t="s">
        <v>786</v>
      </c>
      <c r="B257" t="s">
        <v>585</v>
      </c>
      <c r="C257" t="s">
        <v>2013</v>
      </c>
    </row>
    <row r="258">
      <c r="A258" t="s">
        <v>787</v>
      </c>
      <c r="B258" t="s">
        <v>588</v>
      </c>
      <c r="C258" t="s">
        <v>2024</v>
      </c>
    </row>
    <row r="259">
      <c r="A259" t="s">
        <v>788</v>
      </c>
      <c r="B259" t="s">
        <v>588</v>
      </c>
      <c r="C259" t="s">
        <v>2023</v>
      </c>
    </row>
    <row r="260">
      <c r="A260" t="s">
        <v>789</v>
      </c>
      <c r="B260" t="s">
        <v>1085</v>
      </c>
      <c r="C260" t="s">
        <v>2008</v>
      </c>
    </row>
    <row r="261">
      <c r="A261" t="s">
        <v>858</v>
      </c>
      <c r="B261" t="s">
        <v>1085</v>
      </c>
      <c r="C261" t="s">
        <v>2011</v>
      </c>
    </row>
    <row r="262">
      <c r="A262" t="s">
        <v>859</v>
      </c>
      <c r="B262" t="s">
        <v>1085</v>
      </c>
      <c r="C262" t="s">
        <v>2045</v>
      </c>
    </row>
    <row r="263">
      <c r="A263" t="s">
        <v>860</v>
      </c>
      <c r="B263" t="s">
        <v>1085</v>
      </c>
      <c r="C263" t="s">
        <v>2045</v>
      </c>
    </row>
    <row r="264">
      <c r="A264" t="s">
        <v>861</v>
      </c>
      <c r="B264" t="s">
        <v>1085</v>
      </c>
      <c r="C264" t="s">
        <v>2046</v>
      </c>
    </row>
    <row r="265">
      <c r="A265" t="s">
        <v>862</v>
      </c>
      <c r="B265" t="s">
        <v>1085</v>
      </c>
      <c r="C265" t="s">
        <v>2046</v>
      </c>
    </row>
    <row r="266">
      <c r="A266" t="s">
        <v>863</v>
      </c>
      <c r="B266" t="s">
        <v>1085</v>
      </c>
      <c r="C266" t="s">
        <v>2049</v>
      </c>
    </row>
    <row r="267">
      <c r="A267" t="s">
        <v>864</v>
      </c>
      <c r="B267" t="s">
        <v>1085</v>
      </c>
      <c r="C267" t="s">
        <v>2011</v>
      </c>
    </row>
    <row r="268">
      <c r="A268" t="s">
        <v>865</v>
      </c>
      <c r="B268" t="s">
        <v>1085</v>
      </c>
      <c r="C268" t="s">
        <v>2011</v>
      </c>
    </row>
    <row r="269">
      <c r="A269" t="s">
        <v>866</v>
      </c>
      <c r="B269" t="s">
        <v>1085</v>
      </c>
      <c r="C269" t="s">
        <v>2011</v>
      </c>
    </row>
    <row r="270">
      <c r="A270" t="s">
        <v>867</v>
      </c>
      <c r="B270" t="s">
        <v>1085</v>
      </c>
      <c r="C270" t="s">
        <v>2011</v>
      </c>
    </row>
    <row r="271">
      <c r="A271" t="s">
        <v>868</v>
      </c>
      <c r="B271" t="s">
        <v>1085</v>
      </c>
      <c r="C271" t="s">
        <v>2011</v>
      </c>
    </row>
    <row r="272">
      <c r="A272" t="s">
        <v>869</v>
      </c>
      <c r="B272" t="s">
        <v>1085</v>
      </c>
      <c r="C272" t="s">
        <v>2011</v>
      </c>
    </row>
    <row r="273">
      <c r="A273" t="s">
        <v>960</v>
      </c>
      <c r="B273" t="s">
        <v>1085</v>
      </c>
      <c r="C273" t="s">
        <v>2011</v>
      </c>
    </row>
    <row r="274">
      <c r="A274" t="s">
        <v>870</v>
      </c>
      <c r="B274" t="s">
        <v>1085</v>
      </c>
      <c r="C274" t="s">
        <v>2011</v>
      </c>
    </row>
    <row r="275">
      <c r="A275" t="s">
        <v>871</v>
      </c>
      <c r="B275" t="s">
        <v>1085</v>
      </c>
      <c r="C275" t="s">
        <v>2011</v>
      </c>
    </row>
    <row r="276">
      <c r="A276" t="s">
        <v>872</v>
      </c>
      <c r="B276" t="s">
        <v>1085</v>
      </c>
      <c r="C276" t="s">
        <v>2011</v>
      </c>
    </row>
    <row r="277">
      <c r="A277" t="s">
        <v>873</v>
      </c>
      <c r="B277" t="s">
        <v>1085</v>
      </c>
      <c r="C277" t="s">
        <v>2011</v>
      </c>
    </row>
    <row r="278">
      <c r="A278" t="s">
        <v>874</v>
      </c>
      <c r="B278" t="s">
        <v>1085</v>
      </c>
      <c r="C278" t="s">
        <v>2011</v>
      </c>
    </row>
    <row r="279">
      <c r="A279" t="s">
        <v>875</v>
      </c>
      <c r="B279" t="s">
        <v>1085</v>
      </c>
      <c r="C279" t="s">
        <v>2011</v>
      </c>
    </row>
    <row r="280">
      <c r="A280" t="s">
        <v>876</v>
      </c>
      <c r="B280" t="s">
        <v>1085</v>
      </c>
      <c r="C280" t="s">
        <v>2011</v>
      </c>
    </row>
    <row r="281">
      <c r="A281" t="s">
        <v>877</v>
      </c>
      <c r="B281" t="s">
        <v>1085</v>
      </c>
      <c r="C281" t="s">
        <v>2011</v>
      </c>
    </row>
    <row r="282">
      <c r="A282" t="s">
        <v>878</v>
      </c>
      <c r="B282" t="s">
        <v>1085</v>
      </c>
      <c r="C282" t="s">
        <v>2011</v>
      </c>
    </row>
    <row r="283">
      <c r="A283" t="s">
        <v>879</v>
      </c>
      <c r="B283" t="s">
        <v>1085</v>
      </c>
      <c r="C283" t="s">
        <v>2028</v>
      </c>
    </row>
    <row r="284">
      <c r="A284" t="s">
        <v>880</v>
      </c>
      <c r="B284" t="s">
        <v>1085</v>
      </c>
      <c r="C284" t="s">
        <v>2028</v>
      </c>
    </row>
    <row r="285">
      <c r="A285" t="s">
        <v>881</v>
      </c>
      <c r="B285" t="s">
        <v>1085</v>
      </c>
      <c r="C285" t="s">
        <v>2008</v>
      </c>
    </row>
    <row r="286">
      <c r="A286" t="s">
        <v>882</v>
      </c>
      <c r="B286" t="s">
        <v>1085</v>
      </c>
      <c r="C286" t="s">
        <v>2008</v>
      </c>
    </row>
    <row r="287">
      <c r="A287" t="s">
        <v>883</v>
      </c>
      <c r="B287" t="s">
        <v>1085</v>
      </c>
      <c r="C287" t="s">
        <v>2008</v>
      </c>
    </row>
    <row r="288">
      <c r="A288" t="s">
        <v>884</v>
      </c>
      <c r="B288" t="s">
        <v>1085</v>
      </c>
      <c r="C288" t="s">
        <v>2008</v>
      </c>
    </row>
    <row r="289">
      <c r="A289" t="s">
        <v>885</v>
      </c>
      <c r="B289" t="s">
        <v>1085</v>
      </c>
      <c r="C289" t="s">
        <v>2012</v>
      </c>
    </row>
    <row r="290">
      <c r="A290" t="s">
        <v>886</v>
      </c>
      <c r="B290" t="s">
        <v>585</v>
      </c>
      <c r="C290" t="s">
        <v>2013</v>
      </c>
    </row>
    <row r="291">
      <c r="A291" t="s">
        <v>887</v>
      </c>
      <c r="B291" t="s">
        <v>585</v>
      </c>
      <c r="C291" t="s">
        <v>2013</v>
      </c>
    </row>
    <row r="292">
      <c r="A292" t="s">
        <v>888</v>
      </c>
      <c r="B292" t="s">
        <v>588</v>
      </c>
      <c r="C292" t="s">
        <v>2027</v>
      </c>
    </row>
    <row r="293">
      <c r="A293" t="s">
        <v>889</v>
      </c>
      <c r="B293" t="s">
        <v>588</v>
      </c>
      <c r="C293" t="s">
        <v>2027</v>
      </c>
    </row>
    <row r="294">
      <c r="A294" t="s">
        <v>890</v>
      </c>
      <c r="B294" t="s">
        <v>588</v>
      </c>
      <c r="C294" t="s">
        <v>2027</v>
      </c>
    </row>
    <row r="295">
      <c r="A295" t="s">
        <v>891</v>
      </c>
      <c r="B295" t="s">
        <v>588</v>
      </c>
      <c r="C295" t="s">
        <v>2025</v>
      </c>
    </row>
    <row r="296">
      <c r="A296" t="s">
        <v>892</v>
      </c>
      <c r="B296" t="s">
        <v>588</v>
      </c>
      <c r="C296" t="s">
        <v>2025</v>
      </c>
    </row>
    <row r="297">
      <c r="A297" t="s">
        <v>893</v>
      </c>
      <c r="B297" t="s">
        <v>588</v>
      </c>
      <c r="C297" t="s">
        <v>2025</v>
      </c>
    </row>
    <row r="298">
      <c r="A298" t="s">
        <v>894</v>
      </c>
      <c r="B298" t="s">
        <v>588</v>
      </c>
      <c r="C298" t="s">
        <v>2025</v>
      </c>
    </row>
    <row r="299">
      <c r="A299" t="s">
        <v>895</v>
      </c>
      <c r="B299" t="s">
        <v>588</v>
      </c>
      <c r="C299" t="s">
        <v>2047</v>
      </c>
    </row>
    <row r="300">
      <c r="A300" t="s">
        <v>896</v>
      </c>
      <c r="B300" t="s">
        <v>588</v>
      </c>
      <c r="C300" t="s">
        <v>2047</v>
      </c>
    </row>
    <row r="301">
      <c r="A301" t="s">
        <v>897</v>
      </c>
      <c r="B301" t="s">
        <v>588</v>
      </c>
      <c r="C301" t="s">
        <v>2047</v>
      </c>
    </row>
    <row r="302">
      <c r="A302" t="s">
        <v>898</v>
      </c>
      <c r="B302" t="s">
        <v>588</v>
      </c>
      <c r="C302" t="s">
        <v>2047</v>
      </c>
    </row>
    <row r="303">
      <c r="A303" t="s">
        <v>899</v>
      </c>
      <c r="B303" t="s">
        <v>588</v>
      </c>
      <c r="C303" t="s">
        <v>2047</v>
      </c>
    </row>
    <row r="304">
      <c r="A304" t="s">
        <v>900</v>
      </c>
      <c r="B304" t="s">
        <v>588</v>
      </c>
      <c r="C304" t="s">
        <v>2047</v>
      </c>
    </row>
    <row r="305">
      <c r="A305" t="s">
        <v>901</v>
      </c>
      <c r="B305" t="s">
        <v>588</v>
      </c>
      <c r="C305" t="s">
        <v>2022</v>
      </c>
    </row>
    <row r="306">
      <c r="A306" t="s">
        <v>902</v>
      </c>
      <c r="B306" t="s">
        <v>588</v>
      </c>
      <c r="C306" t="s">
        <v>2024</v>
      </c>
    </row>
    <row r="307">
      <c r="A307" t="s">
        <v>903</v>
      </c>
      <c r="B307" t="s">
        <v>588</v>
      </c>
      <c r="C307" t="s">
        <v>2024</v>
      </c>
    </row>
    <row r="308">
      <c r="A308" t="s">
        <v>904</v>
      </c>
      <c r="B308" t="s">
        <v>588</v>
      </c>
      <c r="C308" t="s">
        <v>2024</v>
      </c>
    </row>
    <row r="309">
      <c r="A309" t="s">
        <v>905</v>
      </c>
      <c r="B309" t="s">
        <v>588</v>
      </c>
      <c r="C309" t="s">
        <v>2024</v>
      </c>
    </row>
    <row r="310">
      <c r="A310" t="s">
        <v>906</v>
      </c>
      <c r="B310" t="s">
        <v>588</v>
      </c>
      <c r="C310" t="s">
        <v>2024</v>
      </c>
    </row>
    <row r="311">
      <c r="A311" t="s">
        <v>907</v>
      </c>
      <c r="B311" t="s">
        <v>588</v>
      </c>
      <c r="C311" t="s">
        <v>2024</v>
      </c>
    </row>
    <row r="312">
      <c r="A312" t="s">
        <v>908</v>
      </c>
      <c r="B312" t="s">
        <v>588</v>
      </c>
      <c r="C312" t="s">
        <v>2024</v>
      </c>
    </row>
    <row r="313">
      <c r="A313" t="s">
        <v>909</v>
      </c>
      <c r="B313" t="s">
        <v>588</v>
      </c>
      <c r="C313" t="s">
        <v>2024</v>
      </c>
    </row>
    <row r="314">
      <c r="A314" t="s">
        <v>910</v>
      </c>
      <c r="B314" t="s">
        <v>588</v>
      </c>
      <c r="C314" t="s">
        <v>2024</v>
      </c>
    </row>
    <row r="315">
      <c r="A315" t="s">
        <v>911</v>
      </c>
      <c r="B315" t="s">
        <v>588</v>
      </c>
      <c r="C315" t="s">
        <v>2023</v>
      </c>
    </row>
    <row r="316">
      <c r="A316" t="s">
        <v>912</v>
      </c>
      <c r="B316" t="s">
        <v>588</v>
      </c>
      <c r="C316" t="s">
        <v>2023</v>
      </c>
    </row>
    <row r="317">
      <c r="A317" t="s">
        <v>913</v>
      </c>
      <c r="B317" t="s">
        <v>588</v>
      </c>
      <c r="C317" t="s">
        <v>2023</v>
      </c>
    </row>
    <row r="318">
      <c r="A318" t="s">
        <v>914</v>
      </c>
      <c r="B318" t="s">
        <v>588</v>
      </c>
      <c r="C318" t="s">
        <v>2023</v>
      </c>
    </row>
    <row r="319">
      <c r="A319" t="s">
        <v>915</v>
      </c>
      <c r="B319" t="s">
        <v>588</v>
      </c>
      <c r="C319" t="s">
        <v>2023</v>
      </c>
    </row>
    <row r="320">
      <c r="A320" t="s">
        <v>916</v>
      </c>
      <c r="B320" t="s">
        <v>588</v>
      </c>
      <c r="C320" t="s">
        <v>2023</v>
      </c>
    </row>
    <row r="321">
      <c r="A321" t="s">
        <v>917</v>
      </c>
      <c r="B321" t="s">
        <v>588</v>
      </c>
      <c r="C321" t="s">
        <v>2023</v>
      </c>
    </row>
    <row r="322">
      <c r="A322" t="s">
        <v>918</v>
      </c>
      <c r="B322" t="s">
        <v>588</v>
      </c>
      <c r="C322" t="s">
        <v>2023</v>
      </c>
    </row>
    <row r="323">
      <c r="A323" t="s">
        <v>919</v>
      </c>
      <c r="B323" t="s">
        <v>588</v>
      </c>
      <c r="C323" t="s">
        <v>2023</v>
      </c>
    </row>
    <row r="324">
      <c r="A324" t="s">
        <v>920</v>
      </c>
      <c r="B324" t="s">
        <v>588</v>
      </c>
      <c r="C324" t="s">
        <v>2036</v>
      </c>
    </row>
    <row r="325">
      <c r="A325" t="s">
        <v>921</v>
      </c>
      <c r="B325" t="s">
        <v>588</v>
      </c>
      <c r="C325" t="s">
        <v>2036</v>
      </c>
    </row>
    <row r="326">
      <c r="A326" t="s">
        <v>922</v>
      </c>
      <c r="B326" t="s">
        <v>588</v>
      </c>
      <c r="C326" t="s">
        <v>2036</v>
      </c>
    </row>
    <row r="327">
      <c r="A327" t="s">
        <v>923</v>
      </c>
      <c r="B327" t="s">
        <v>588</v>
      </c>
      <c r="C327" t="s">
        <v>2036</v>
      </c>
    </row>
    <row r="328">
      <c r="A328" t="s">
        <v>924</v>
      </c>
      <c r="B328" t="s">
        <v>588</v>
      </c>
      <c r="C328" t="s">
        <v>2036</v>
      </c>
    </row>
    <row r="329">
      <c r="A329" t="s">
        <v>925</v>
      </c>
      <c r="B329" t="s">
        <v>588</v>
      </c>
      <c r="C329" t="s">
        <v>2036</v>
      </c>
    </row>
    <row r="330">
      <c r="A330" t="s">
        <v>926</v>
      </c>
      <c r="B330" t="s">
        <v>588</v>
      </c>
      <c r="C330" t="s">
        <v>2036</v>
      </c>
    </row>
    <row r="331">
      <c r="A331" t="s">
        <v>927</v>
      </c>
      <c r="B331" t="s">
        <v>588</v>
      </c>
      <c r="C331" t="s">
        <v>2036</v>
      </c>
    </row>
    <row r="332">
      <c r="A332" t="s">
        <v>928</v>
      </c>
      <c r="B332" t="s">
        <v>588</v>
      </c>
      <c r="C332" t="s">
        <v>2036</v>
      </c>
    </row>
    <row r="333">
      <c r="A333" t="s">
        <v>929</v>
      </c>
      <c r="B333" t="s">
        <v>588</v>
      </c>
      <c r="C333" t="s">
        <v>2037</v>
      </c>
    </row>
    <row r="334">
      <c r="A334" t="s">
        <v>930</v>
      </c>
      <c r="B334" t="s">
        <v>588</v>
      </c>
      <c r="C334" t="s">
        <v>2037</v>
      </c>
    </row>
    <row r="335">
      <c r="A335" t="s">
        <v>931</v>
      </c>
      <c r="B335" t="s">
        <v>588</v>
      </c>
      <c r="C335" t="s">
        <v>2037</v>
      </c>
    </row>
    <row r="336">
      <c r="A336" t="s">
        <v>932</v>
      </c>
      <c r="B336" t="s">
        <v>588</v>
      </c>
      <c r="C336" t="s">
        <v>2037</v>
      </c>
    </row>
    <row r="337">
      <c r="A337" t="s">
        <v>933</v>
      </c>
      <c r="B337" t="s">
        <v>588</v>
      </c>
      <c r="C337" t="s">
        <v>2037</v>
      </c>
    </row>
    <row r="338">
      <c r="A338" t="s">
        <v>934</v>
      </c>
      <c r="B338" t="s">
        <v>588</v>
      </c>
      <c r="C338" t="s">
        <v>2037</v>
      </c>
    </row>
    <row r="339">
      <c r="A339" t="s">
        <v>935</v>
      </c>
      <c r="B339" t="s">
        <v>588</v>
      </c>
      <c r="C339" t="s">
        <v>2037</v>
      </c>
    </row>
    <row r="340">
      <c r="A340" t="s">
        <v>936</v>
      </c>
      <c r="B340" t="s">
        <v>588</v>
      </c>
      <c r="C340" t="s">
        <v>2037</v>
      </c>
    </row>
    <row r="341">
      <c r="A341" t="s">
        <v>937</v>
      </c>
      <c r="B341" t="s">
        <v>588</v>
      </c>
      <c r="C341" t="s">
        <v>2037</v>
      </c>
    </row>
    <row r="342">
      <c r="A342" t="s">
        <v>938</v>
      </c>
      <c r="B342" t="s">
        <v>588</v>
      </c>
      <c r="C342" t="s">
        <v>2021</v>
      </c>
    </row>
    <row r="343">
      <c r="A343" t="s">
        <v>939</v>
      </c>
      <c r="B343" t="s">
        <v>588</v>
      </c>
      <c r="C343" t="s">
        <v>2021</v>
      </c>
    </row>
    <row r="344">
      <c r="A344" t="s">
        <v>940</v>
      </c>
      <c r="B344" t="s">
        <v>588</v>
      </c>
      <c r="C344" t="s">
        <v>2021</v>
      </c>
    </row>
    <row r="345">
      <c r="A345" t="s">
        <v>941</v>
      </c>
      <c r="B345" t="s">
        <v>588</v>
      </c>
      <c r="C345" t="s">
        <v>2026</v>
      </c>
    </row>
    <row r="346">
      <c r="A346" t="s">
        <v>942</v>
      </c>
      <c r="B346" t="s">
        <v>588</v>
      </c>
      <c r="C346" t="s">
        <v>2026</v>
      </c>
    </row>
    <row r="347">
      <c r="A347" t="s">
        <v>943</v>
      </c>
      <c r="B347" t="s">
        <v>588</v>
      </c>
      <c r="C347" t="s">
        <v>2026</v>
      </c>
    </row>
    <row r="348">
      <c r="A348" t="s">
        <v>944</v>
      </c>
      <c r="B348" t="s">
        <v>588</v>
      </c>
      <c r="C348" t="s">
        <v>2026</v>
      </c>
    </row>
    <row r="349">
      <c r="A349" t="s">
        <v>945</v>
      </c>
      <c r="B349" t="s">
        <v>588</v>
      </c>
      <c r="C349" t="s">
        <v>2026</v>
      </c>
    </row>
    <row r="350">
      <c r="A350" t="s">
        <v>946</v>
      </c>
      <c r="B350" t="s">
        <v>588</v>
      </c>
      <c r="C350" t="s">
        <v>2026</v>
      </c>
    </row>
    <row r="351">
      <c r="A351" t="s">
        <v>947</v>
      </c>
      <c r="B351" t="s">
        <v>588</v>
      </c>
      <c r="C351" t="s">
        <v>2026</v>
      </c>
    </row>
    <row r="352">
      <c r="A352" t="s">
        <v>948</v>
      </c>
      <c r="B352" t="s">
        <v>588</v>
      </c>
      <c r="C352" t="s">
        <v>2026</v>
      </c>
    </row>
    <row r="353">
      <c r="A353" t="s">
        <v>949</v>
      </c>
      <c r="B353" t="s">
        <v>588</v>
      </c>
      <c r="C353" t="s">
        <v>2026</v>
      </c>
    </row>
    <row r="354">
      <c r="A354" t="s">
        <v>950</v>
      </c>
      <c r="B354" t="s">
        <v>588</v>
      </c>
      <c r="C354" t="s">
        <v>2026</v>
      </c>
    </row>
    <row r="355">
      <c r="A355" t="s">
        <v>951</v>
      </c>
      <c r="B355" t="s">
        <v>588</v>
      </c>
      <c r="C355" t="s">
        <v>2035</v>
      </c>
    </row>
    <row r="356">
      <c r="A356" t="s">
        <v>952</v>
      </c>
      <c r="B356" t="s">
        <v>588</v>
      </c>
      <c r="C356" t="s">
        <v>2035</v>
      </c>
    </row>
    <row r="357">
      <c r="A357" t="s">
        <v>953</v>
      </c>
      <c r="B357" t="s">
        <v>588</v>
      </c>
      <c r="C357" t="s">
        <v>2035</v>
      </c>
    </row>
    <row r="358">
      <c r="A358" t="s">
        <v>954</v>
      </c>
      <c r="B358" t="s">
        <v>588</v>
      </c>
      <c r="C358" t="s">
        <v>2035</v>
      </c>
    </row>
    <row r="359">
      <c r="A359" t="s">
        <v>955</v>
      </c>
      <c r="B359" t="s">
        <v>588</v>
      </c>
      <c r="C359" t="s">
        <v>2035</v>
      </c>
    </row>
    <row r="360">
      <c r="A360" t="s">
        <v>956</v>
      </c>
      <c r="B360" t="s">
        <v>588</v>
      </c>
      <c r="C360" t="s">
        <v>2035</v>
      </c>
    </row>
    <row r="361">
      <c r="A361" t="s">
        <v>957</v>
      </c>
      <c r="B361" t="s">
        <v>588</v>
      </c>
      <c r="C361" t="s">
        <v>2035</v>
      </c>
    </row>
    <row r="362">
      <c r="A362" t="s">
        <v>965</v>
      </c>
      <c r="B362" t="s">
        <v>1085</v>
      </c>
      <c r="C362" t="s">
        <v>2009</v>
      </c>
    </row>
    <row r="363">
      <c r="A363" t="s">
        <v>998</v>
      </c>
      <c r="B363" t="s">
        <v>1085</v>
      </c>
      <c r="C363" t="s">
        <v>2028</v>
      </c>
    </row>
    <row r="364">
      <c r="A364" t="s">
        <v>1009</v>
      </c>
      <c r="B364" t="s">
        <v>585</v>
      </c>
      <c r="C364" t="s">
        <v>2013</v>
      </c>
    </row>
    <row r="365">
      <c r="A365" t="s">
        <v>1010</v>
      </c>
      <c r="B365" t="s">
        <v>585</v>
      </c>
      <c r="C365" t="s">
        <v>2013</v>
      </c>
    </row>
    <row r="366">
      <c r="A366" t="s">
        <v>1011</v>
      </c>
      <c r="B366" t="s">
        <v>585</v>
      </c>
      <c r="C366" t="s">
        <v>2013</v>
      </c>
    </row>
    <row r="367">
      <c r="A367" t="s">
        <v>1012</v>
      </c>
      <c r="B367" t="s">
        <v>585</v>
      </c>
      <c r="C367" t="s">
        <v>2013</v>
      </c>
    </row>
    <row r="368">
      <c r="A368" t="s">
        <v>1013</v>
      </c>
      <c r="B368" t="s">
        <v>585</v>
      </c>
      <c r="C368" t="s">
        <v>2013</v>
      </c>
    </row>
    <row r="369">
      <c r="A369" t="s">
        <v>1014</v>
      </c>
      <c r="B369" t="s">
        <v>585</v>
      </c>
      <c r="C369" t="s">
        <v>2013</v>
      </c>
    </row>
    <row r="370">
      <c r="A370" t="s">
        <v>1015</v>
      </c>
      <c r="B370" t="s">
        <v>585</v>
      </c>
      <c r="C370" t="s">
        <v>2013</v>
      </c>
    </row>
    <row r="371">
      <c r="A371" t="s">
        <v>1016</v>
      </c>
      <c r="B371" t="s">
        <v>585</v>
      </c>
      <c r="C371" t="s">
        <v>2013</v>
      </c>
    </row>
    <row r="372">
      <c r="A372" t="s">
        <v>1017</v>
      </c>
      <c r="B372" t="s">
        <v>585</v>
      </c>
      <c r="C372" t="s">
        <v>2013</v>
      </c>
    </row>
    <row r="373">
      <c r="A373" t="s">
        <v>1018</v>
      </c>
      <c r="B373" t="s">
        <v>585</v>
      </c>
      <c r="C373" t="s">
        <v>2013</v>
      </c>
    </row>
    <row r="374">
      <c r="A374" t="s">
        <v>1019</v>
      </c>
      <c r="B374" t="s">
        <v>585</v>
      </c>
      <c r="C374" t="s">
        <v>2013</v>
      </c>
    </row>
    <row r="375">
      <c r="A375" t="s">
        <v>1020</v>
      </c>
      <c r="B375" t="s">
        <v>585</v>
      </c>
      <c r="C375" t="s">
        <v>2013</v>
      </c>
    </row>
    <row r="376">
      <c r="A376" t="s">
        <v>1021</v>
      </c>
      <c r="B376" t="s">
        <v>585</v>
      </c>
      <c r="C376" t="s">
        <v>2013</v>
      </c>
    </row>
    <row r="377">
      <c r="A377" t="s">
        <v>1022</v>
      </c>
      <c r="B377" t="s">
        <v>585</v>
      </c>
      <c r="C377" t="s">
        <v>2013</v>
      </c>
    </row>
    <row r="378">
      <c r="A378" t="s">
        <v>1023</v>
      </c>
      <c r="B378" t="s">
        <v>585</v>
      </c>
      <c r="C378" t="s">
        <v>2013</v>
      </c>
    </row>
    <row r="379">
      <c r="A379" t="s">
        <v>1024</v>
      </c>
      <c r="B379" t="s">
        <v>585</v>
      </c>
      <c r="C379" t="s">
        <v>2013</v>
      </c>
    </row>
    <row r="380">
      <c r="A380" t="s">
        <v>1025</v>
      </c>
      <c r="B380" t="s">
        <v>585</v>
      </c>
      <c r="C380" t="s">
        <v>2013</v>
      </c>
    </row>
    <row r="381">
      <c r="A381" t="s">
        <v>1026</v>
      </c>
      <c r="B381" t="s">
        <v>585</v>
      </c>
      <c r="C381" t="s">
        <v>2050</v>
      </c>
    </row>
    <row r="382">
      <c r="A382" t="s">
        <v>1027</v>
      </c>
      <c r="B382" t="s">
        <v>585</v>
      </c>
      <c r="C382" t="s">
        <v>2050</v>
      </c>
    </row>
    <row r="383">
      <c r="A383" t="s">
        <v>1028</v>
      </c>
      <c r="B383" t="s">
        <v>585</v>
      </c>
      <c r="C383" t="s">
        <v>2050</v>
      </c>
    </row>
    <row r="384">
      <c r="A384" t="s">
        <v>1029</v>
      </c>
      <c r="B384" t="s">
        <v>585</v>
      </c>
      <c r="C384" t="s">
        <v>2050</v>
      </c>
    </row>
    <row r="385">
      <c r="A385" t="s">
        <v>1030</v>
      </c>
      <c r="B385" t="s">
        <v>585</v>
      </c>
      <c r="C385" t="s">
        <v>2050</v>
      </c>
    </row>
    <row r="386">
      <c r="A386" t="s">
        <v>1031</v>
      </c>
      <c r="B386" t="s">
        <v>585</v>
      </c>
      <c r="C386" t="s">
        <v>2050</v>
      </c>
    </row>
    <row r="387">
      <c r="A387" t="s">
        <v>1032</v>
      </c>
      <c r="B387" t="s">
        <v>585</v>
      </c>
      <c r="C387" t="s">
        <v>2050</v>
      </c>
    </row>
    <row r="388">
      <c r="A388" t="s">
        <v>1033</v>
      </c>
      <c r="B388" t="s">
        <v>585</v>
      </c>
      <c r="C388" t="s">
        <v>2050</v>
      </c>
    </row>
    <row r="389">
      <c r="A389" t="s">
        <v>1043</v>
      </c>
      <c r="B389" t="s">
        <v>586</v>
      </c>
      <c r="C389" t="s">
        <v>2015</v>
      </c>
    </row>
    <row r="390">
      <c r="A390" t="s">
        <v>1044</v>
      </c>
      <c r="B390" t="s">
        <v>586</v>
      </c>
      <c r="C390" t="s">
        <v>2015</v>
      </c>
    </row>
    <row r="391">
      <c r="A391" t="s">
        <v>1045</v>
      </c>
      <c r="B391" t="s">
        <v>586</v>
      </c>
      <c r="C391" t="s">
        <v>2015</v>
      </c>
    </row>
    <row r="392">
      <c r="A392" t="s">
        <v>1042</v>
      </c>
      <c r="B392" t="s">
        <v>586</v>
      </c>
      <c r="C392" t="s">
        <v>2015</v>
      </c>
    </row>
    <row r="393">
      <c r="A393" t="s">
        <v>1046</v>
      </c>
      <c r="B393" t="s">
        <v>586</v>
      </c>
      <c r="C393" t="s">
        <v>2015</v>
      </c>
    </row>
    <row r="394">
      <c r="A394" t="s">
        <v>1047</v>
      </c>
      <c r="B394" t="s">
        <v>586</v>
      </c>
      <c r="C394" t="s">
        <v>2015</v>
      </c>
    </row>
    <row r="395">
      <c r="A395" t="s">
        <v>1048</v>
      </c>
      <c r="B395" t="s">
        <v>586</v>
      </c>
      <c r="C395" t="s">
        <v>2015</v>
      </c>
    </row>
    <row r="396">
      <c r="A396" t="s">
        <v>1049</v>
      </c>
      <c r="B396" t="s">
        <v>586</v>
      </c>
      <c r="C396" t="s">
        <v>2015</v>
      </c>
    </row>
    <row r="397">
      <c r="A397" t="s">
        <v>1050</v>
      </c>
      <c r="B397" t="s">
        <v>586</v>
      </c>
      <c r="C397" t="s">
        <v>2051</v>
      </c>
    </row>
    <row r="398">
      <c r="A398" t="s">
        <v>1051</v>
      </c>
      <c r="B398" t="s">
        <v>586</v>
      </c>
      <c r="C398" t="s">
        <v>2051</v>
      </c>
    </row>
    <row r="399">
      <c r="A399" t="s">
        <v>1052</v>
      </c>
      <c r="B399" t="s">
        <v>586</v>
      </c>
      <c r="C399" t="s">
        <v>2051</v>
      </c>
    </row>
    <row r="400">
      <c r="A400" t="s">
        <v>1054</v>
      </c>
      <c r="B400" t="s">
        <v>1085</v>
      </c>
      <c r="C400" t="s">
        <v>2012</v>
      </c>
    </row>
    <row r="401">
      <c r="A401" t="s">
        <v>1090</v>
      </c>
      <c r="B401" t="s">
        <v>585</v>
      </c>
      <c r="C401" t="s">
        <v>2013</v>
      </c>
    </row>
    <row r="402">
      <c r="A402" t="s">
        <v>1094</v>
      </c>
      <c r="B402" t="s">
        <v>586</v>
      </c>
      <c r="C402" t="s">
        <v>2042</v>
      </c>
    </row>
    <row r="403">
      <c r="A403" t="s">
        <v>1092</v>
      </c>
      <c r="B403" t="s">
        <v>587</v>
      </c>
      <c r="C403" t="s">
        <v>2020</v>
      </c>
    </row>
    <row r="404">
      <c r="A404" t="s">
        <v>1093</v>
      </c>
      <c r="B404" t="s">
        <v>587</v>
      </c>
      <c r="C404" t="s">
        <v>2020</v>
      </c>
    </row>
    <row r="405">
      <c r="A405" t="s">
        <v>1117</v>
      </c>
      <c r="B405" t="s">
        <v>585</v>
      </c>
      <c r="C405" t="s">
        <v>2013</v>
      </c>
    </row>
    <row r="406">
      <c r="A406" t="s">
        <v>1118</v>
      </c>
      <c r="B406" t="s">
        <v>586</v>
      </c>
      <c r="C406" t="s">
        <v>2034</v>
      </c>
    </row>
    <row r="407">
      <c r="A407" t="s">
        <v>1167</v>
      </c>
      <c r="B407" t="s">
        <v>585</v>
      </c>
      <c r="C407" t="s">
        <v>2013</v>
      </c>
    </row>
    <row r="408">
      <c r="A408" t="s">
        <v>1168</v>
      </c>
      <c r="B408" t="s">
        <v>585</v>
      </c>
      <c r="C408" t="s">
        <v>2013</v>
      </c>
    </row>
    <row r="409">
      <c r="A409" t="s">
        <v>1213</v>
      </c>
      <c r="B409" t="s">
        <v>585</v>
      </c>
      <c r="C409" t="s">
        <v>2014</v>
      </c>
    </row>
    <row r="410">
      <c r="A410" t="s">
        <v>1179</v>
      </c>
      <c r="B410" t="s">
        <v>585</v>
      </c>
      <c r="C410" t="s">
        <v>2014</v>
      </c>
    </row>
    <row r="411">
      <c r="A411" t="s">
        <v>1134</v>
      </c>
      <c r="B411" t="s">
        <v>1085</v>
      </c>
      <c r="C411" t="s">
        <v>2007</v>
      </c>
    </row>
    <row r="412">
      <c r="A412" t="s">
        <v>1135</v>
      </c>
      <c r="B412" t="s">
        <v>1085</v>
      </c>
      <c r="C412" t="s">
        <v>2007</v>
      </c>
    </row>
    <row r="413">
      <c r="A413" t="s">
        <v>1136</v>
      </c>
      <c r="B413" t="s">
        <v>1085</v>
      </c>
      <c r="C413" t="s">
        <v>2028</v>
      </c>
    </row>
    <row r="414">
      <c r="A414" t="s">
        <v>1137</v>
      </c>
      <c r="B414" t="s">
        <v>1085</v>
      </c>
      <c r="C414" t="s">
        <v>2028</v>
      </c>
    </row>
    <row r="415">
      <c r="A415" t="s">
        <v>1138</v>
      </c>
      <c r="B415" t="s">
        <v>1085</v>
      </c>
      <c r="C415" t="s">
        <v>2029</v>
      </c>
    </row>
    <row r="416">
      <c r="A416" t="s">
        <v>1139</v>
      </c>
      <c r="B416" t="s">
        <v>1085</v>
      </c>
      <c r="C416" t="s">
        <v>2029</v>
      </c>
    </row>
    <row r="417">
      <c r="A417" t="s">
        <v>1140</v>
      </c>
      <c r="B417" t="s">
        <v>1085</v>
      </c>
      <c r="C417" t="s">
        <v>2043</v>
      </c>
    </row>
    <row r="418">
      <c r="A418" t="s">
        <v>1141</v>
      </c>
      <c r="B418" t="s">
        <v>1085</v>
      </c>
      <c r="C418" t="s">
        <v>2043</v>
      </c>
    </row>
    <row r="419">
      <c r="A419" t="s">
        <v>1142</v>
      </c>
      <c r="B419" t="s">
        <v>1085</v>
      </c>
      <c r="C419" t="s">
        <v>2030</v>
      </c>
    </row>
    <row r="420">
      <c r="A420" t="s">
        <v>1143</v>
      </c>
      <c r="B420" t="s">
        <v>1085</v>
      </c>
      <c r="C420" t="s">
        <v>2030</v>
      </c>
    </row>
    <row r="421">
      <c r="A421" t="s">
        <v>1144</v>
      </c>
      <c r="B421" t="s">
        <v>1085</v>
      </c>
      <c r="C421" t="s">
        <v>2012</v>
      </c>
    </row>
    <row r="422">
      <c r="A422" t="s">
        <v>1145</v>
      </c>
      <c r="B422" t="s">
        <v>1085</v>
      </c>
      <c r="C422" t="s">
        <v>2008</v>
      </c>
    </row>
    <row r="423">
      <c r="A423" t="s">
        <v>1146</v>
      </c>
      <c r="B423" t="s">
        <v>1085</v>
      </c>
      <c r="C423" t="s">
        <v>2008</v>
      </c>
    </row>
    <row r="424">
      <c r="A424" t="s">
        <v>1147</v>
      </c>
      <c r="B424" t="s">
        <v>588</v>
      </c>
      <c r="C424" t="s">
        <v>2032</v>
      </c>
    </row>
    <row r="425">
      <c r="A425" t="s">
        <v>1148</v>
      </c>
      <c r="B425" t="s">
        <v>588</v>
      </c>
      <c r="C425" t="s">
        <v>2032</v>
      </c>
    </row>
    <row r="426">
      <c r="A426" t="s">
        <v>1149</v>
      </c>
      <c r="B426" t="s">
        <v>588</v>
      </c>
      <c r="C426" t="s">
        <v>2025</v>
      </c>
    </row>
    <row r="427">
      <c r="A427" t="s">
        <v>1150</v>
      </c>
      <c r="B427" t="s">
        <v>588</v>
      </c>
      <c r="C427" t="s">
        <v>2025</v>
      </c>
    </row>
    <row r="428">
      <c r="A428" t="s">
        <v>1151</v>
      </c>
      <c r="B428" t="s">
        <v>588</v>
      </c>
      <c r="C428" t="s">
        <v>2047</v>
      </c>
    </row>
    <row r="429">
      <c r="A429" t="s">
        <v>1152</v>
      </c>
      <c r="B429" t="s">
        <v>588</v>
      </c>
      <c r="C429" t="s">
        <v>2047</v>
      </c>
    </row>
    <row r="430">
      <c r="A430" t="s">
        <v>1159</v>
      </c>
      <c r="B430" t="s">
        <v>588</v>
      </c>
      <c r="C430" t="s">
        <v>2021</v>
      </c>
    </row>
    <row r="431">
      <c r="A431" t="s">
        <v>1160</v>
      </c>
      <c r="B431" t="s">
        <v>588</v>
      </c>
      <c r="C431" t="s">
        <v>2021</v>
      </c>
    </row>
    <row r="432">
      <c r="A432" t="s">
        <v>1153</v>
      </c>
      <c r="B432" t="s">
        <v>588</v>
      </c>
      <c r="C432" t="s">
        <v>2031</v>
      </c>
    </row>
    <row r="433">
      <c r="A433" t="s">
        <v>1154</v>
      </c>
      <c r="B433" t="s">
        <v>588</v>
      </c>
      <c r="C433" t="s">
        <v>2031</v>
      </c>
    </row>
    <row r="434">
      <c r="A434" t="s">
        <v>1155</v>
      </c>
      <c r="B434" t="s">
        <v>588</v>
      </c>
      <c r="C434" t="s">
        <v>2024</v>
      </c>
    </row>
    <row r="435">
      <c r="A435" t="s">
        <v>1156</v>
      </c>
      <c r="B435" t="s">
        <v>588</v>
      </c>
      <c r="C435" t="s">
        <v>2024</v>
      </c>
    </row>
    <row r="436">
      <c r="A436" t="s">
        <v>1157</v>
      </c>
      <c r="B436" t="s">
        <v>588</v>
      </c>
      <c r="C436" t="s">
        <v>2023</v>
      </c>
    </row>
    <row r="437">
      <c r="A437" t="s">
        <v>1158</v>
      </c>
      <c r="B437" t="s">
        <v>588</v>
      </c>
      <c r="C437" t="s">
        <v>2023</v>
      </c>
    </row>
    <row r="438">
      <c r="A438" t="s">
        <v>1169</v>
      </c>
      <c r="B438" t="s">
        <v>585</v>
      </c>
      <c r="C438" t="s">
        <v>2014</v>
      </c>
    </row>
    <row r="439">
      <c r="A439" t="s">
        <v>1170</v>
      </c>
      <c r="B439" t="s">
        <v>585</v>
      </c>
      <c r="C439" t="s">
        <v>2014</v>
      </c>
    </row>
    <row r="440">
      <c r="A440" t="s">
        <v>1171</v>
      </c>
      <c r="B440" t="s">
        <v>585</v>
      </c>
      <c r="C440" t="s">
        <v>2014</v>
      </c>
    </row>
    <row r="441">
      <c r="A441" t="s">
        <v>1172</v>
      </c>
      <c r="B441" t="s">
        <v>585</v>
      </c>
      <c r="C441" t="s">
        <v>2014</v>
      </c>
    </row>
    <row r="442">
      <c r="A442" t="s">
        <v>1173</v>
      </c>
      <c r="B442" t="s">
        <v>585</v>
      </c>
      <c r="C442" t="s">
        <v>2014</v>
      </c>
    </row>
    <row r="443">
      <c r="A443" t="s">
        <v>1174</v>
      </c>
      <c r="B443" t="s">
        <v>585</v>
      </c>
      <c r="C443" t="s">
        <v>2014</v>
      </c>
    </row>
    <row r="444">
      <c r="A444" t="s">
        <v>1175</v>
      </c>
      <c r="B444" t="s">
        <v>585</v>
      </c>
      <c r="C444" t="s">
        <v>2014</v>
      </c>
    </row>
    <row r="445">
      <c r="A445" t="s">
        <v>1176</v>
      </c>
      <c r="B445" t="s">
        <v>585</v>
      </c>
      <c r="C445" t="s">
        <v>2014</v>
      </c>
    </row>
    <row r="446">
      <c r="A446" t="s">
        <v>1177</v>
      </c>
      <c r="B446" t="s">
        <v>585</v>
      </c>
      <c r="C446" t="s">
        <v>2014</v>
      </c>
    </row>
    <row r="447">
      <c r="A447" t="s">
        <v>1178</v>
      </c>
      <c r="B447" t="s">
        <v>585</v>
      </c>
      <c r="C447" t="s">
        <v>2014</v>
      </c>
    </row>
    <row r="448">
      <c r="A448" t="s">
        <v>1180</v>
      </c>
      <c r="B448" t="s">
        <v>585</v>
      </c>
      <c r="C448" t="s">
        <v>2014</v>
      </c>
    </row>
    <row r="449">
      <c r="A449" t="s">
        <v>1181</v>
      </c>
      <c r="B449" t="s">
        <v>585</v>
      </c>
      <c r="C449" t="s">
        <v>2014</v>
      </c>
    </row>
    <row r="450">
      <c r="A450" t="s">
        <v>1182</v>
      </c>
      <c r="B450" t="s">
        <v>585</v>
      </c>
      <c r="C450" t="s">
        <v>2014</v>
      </c>
    </row>
    <row r="451">
      <c r="A451" t="s">
        <v>1183</v>
      </c>
      <c r="B451" t="s">
        <v>586</v>
      </c>
      <c r="C451" t="s">
        <v>2052</v>
      </c>
    </row>
    <row r="452">
      <c r="A452" t="s">
        <v>1184</v>
      </c>
      <c r="B452" t="s">
        <v>586</v>
      </c>
      <c r="C452" t="s">
        <v>2052</v>
      </c>
    </row>
    <row r="453">
      <c r="A453" t="s">
        <v>1185</v>
      </c>
      <c r="B453" t="s">
        <v>586</v>
      </c>
      <c r="C453" t="s">
        <v>2052</v>
      </c>
    </row>
    <row r="454">
      <c r="A454" t="s">
        <v>1186</v>
      </c>
      <c r="B454" t="s">
        <v>586</v>
      </c>
      <c r="C454" t="s">
        <v>2052</v>
      </c>
    </row>
    <row r="455">
      <c r="A455" t="s">
        <v>1187</v>
      </c>
      <c r="B455" t="s">
        <v>586</v>
      </c>
      <c r="C455" t="s">
        <v>2052</v>
      </c>
    </row>
    <row r="456">
      <c r="A456" t="s">
        <v>1188</v>
      </c>
      <c r="B456" t="s">
        <v>586</v>
      </c>
      <c r="C456" t="s">
        <v>2052</v>
      </c>
    </row>
    <row r="457">
      <c r="A457" t="s">
        <v>1189</v>
      </c>
      <c r="B457" t="s">
        <v>586</v>
      </c>
      <c r="C457" t="s">
        <v>2052</v>
      </c>
    </row>
    <row r="458">
      <c r="A458" t="s">
        <v>1190</v>
      </c>
      <c r="B458" t="s">
        <v>586</v>
      </c>
      <c r="C458" t="s">
        <v>2052</v>
      </c>
    </row>
    <row r="459">
      <c r="A459" t="s">
        <v>1191</v>
      </c>
      <c r="B459" t="s">
        <v>586</v>
      </c>
      <c r="C459" t="s">
        <v>2052</v>
      </c>
    </row>
    <row r="460">
      <c r="A460" t="s">
        <v>1192</v>
      </c>
      <c r="B460" t="s">
        <v>586</v>
      </c>
      <c r="C460" t="s">
        <v>2052</v>
      </c>
    </row>
    <row r="461">
      <c r="A461" t="s">
        <v>1193</v>
      </c>
      <c r="B461" t="s">
        <v>586</v>
      </c>
      <c r="C461" t="s">
        <v>2052</v>
      </c>
    </row>
    <row r="462">
      <c r="A462" t="s">
        <v>1194</v>
      </c>
      <c r="B462" t="s">
        <v>586</v>
      </c>
      <c r="C462" t="s">
        <v>2052</v>
      </c>
    </row>
    <row r="463">
      <c r="A463" t="s">
        <v>1195</v>
      </c>
      <c r="B463" t="s">
        <v>586</v>
      </c>
      <c r="C463" t="s">
        <v>2052</v>
      </c>
    </row>
    <row r="464">
      <c r="A464" t="s">
        <v>1196</v>
      </c>
      <c r="B464" t="s">
        <v>586</v>
      </c>
      <c r="C464" t="s">
        <v>2052</v>
      </c>
    </row>
    <row r="465">
      <c r="A465" t="s">
        <v>1197</v>
      </c>
      <c r="B465" t="s">
        <v>586</v>
      </c>
      <c r="C465" t="s">
        <v>2052</v>
      </c>
    </row>
    <row r="466">
      <c r="A466" t="s">
        <v>1198</v>
      </c>
      <c r="B466" t="s">
        <v>586</v>
      </c>
      <c r="C466" t="s">
        <v>2052</v>
      </c>
    </row>
    <row r="467">
      <c r="A467" t="s">
        <v>1199</v>
      </c>
      <c r="B467" t="s">
        <v>586</v>
      </c>
      <c r="C467" t="s">
        <v>2052</v>
      </c>
    </row>
    <row r="468">
      <c r="A468" t="s">
        <v>1200</v>
      </c>
      <c r="B468" t="s">
        <v>586</v>
      </c>
      <c r="C468" t="s">
        <v>2052</v>
      </c>
    </row>
    <row r="469">
      <c r="A469" t="s">
        <v>1201</v>
      </c>
      <c r="B469" t="s">
        <v>586</v>
      </c>
      <c r="C469" t="s">
        <v>2052</v>
      </c>
    </row>
    <row r="470">
      <c r="A470" t="s">
        <v>1202</v>
      </c>
      <c r="B470" t="s">
        <v>586</v>
      </c>
      <c r="C470" t="s">
        <v>2052</v>
      </c>
    </row>
    <row r="471">
      <c r="A471" t="s">
        <v>1214</v>
      </c>
      <c r="B471" t="s">
        <v>586</v>
      </c>
      <c r="C471" t="s">
        <v>2052</v>
      </c>
    </row>
    <row r="472">
      <c r="A472" t="s">
        <v>1215</v>
      </c>
      <c r="B472" t="s">
        <v>586</v>
      </c>
      <c r="C472" t="s">
        <v>2052</v>
      </c>
    </row>
    <row r="473">
      <c r="A473" t="s">
        <v>1227</v>
      </c>
      <c r="B473" t="s">
        <v>585</v>
      </c>
      <c r="C473" t="s">
        <v>2014</v>
      </c>
    </row>
    <row r="474">
      <c r="A474" t="s">
        <v>1254</v>
      </c>
      <c r="B474" t="s">
        <v>1085</v>
      </c>
      <c r="C474" t="s">
        <v>2045</v>
      </c>
    </row>
    <row r="475">
      <c r="A475" t="s">
        <v>1255</v>
      </c>
      <c r="B475" t="s">
        <v>1085</v>
      </c>
      <c r="C475" t="s">
        <v>2045</v>
      </c>
    </row>
    <row r="476">
      <c r="A476" t="s">
        <v>1256</v>
      </c>
      <c r="B476" t="s">
        <v>1085</v>
      </c>
      <c r="C476" t="s">
        <v>2046</v>
      </c>
    </row>
    <row r="477">
      <c r="A477" t="s">
        <v>1257</v>
      </c>
      <c r="B477" t="s">
        <v>1085</v>
      </c>
      <c r="C477" t="s">
        <v>2046</v>
      </c>
    </row>
    <row r="478">
      <c r="A478" t="s">
        <v>1258</v>
      </c>
      <c r="B478" t="s">
        <v>1085</v>
      </c>
      <c r="C478" t="s">
        <v>2053</v>
      </c>
    </row>
    <row r="479">
      <c r="A479" t="s">
        <v>1259</v>
      </c>
      <c r="B479" t="s">
        <v>1085</v>
      </c>
      <c r="C479" t="s">
        <v>2053</v>
      </c>
    </row>
    <row r="480">
      <c r="A480" t="s">
        <v>1260</v>
      </c>
      <c r="B480" t="s">
        <v>1085</v>
      </c>
      <c r="C480" t="s">
        <v>2049</v>
      </c>
    </row>
    <row r="481">
      <c r="A481" t="s">
        <v>1261</v>
      </c>
      <c r="B481" t="s">
        <v>1085</v>
      </c>
      <c r="C481" t="s">
        <v>2049</v>
      </c>
    </row>
    <row r="482">
      <c r="A482" t="s">
        <v>1262</v>
      </c>
      <c r="B482" t="s">
        <v>1085</v>
      </c>
      <c r="C482" t="s">
        <v>2049</v>
      </c>
    </row>
    <row r="483">
      <c r="A483" t="s">
        <v>1263</v>
      </c>
      <c r="B483" t="s">
        <v>1085</v>
      </c>
      <c r="C483" t="s">
        <v>2049</v>
      </c>
    </row>
    <row r="484">
      <c r="A484" t="s">
        <v>1264</v>
      </c>
      <c r="B484" t="s">
        <v>1085</v>
      </c>
      <c r="C484" t="s">
        <v>2028</v>
      </c>
    </row>
    <row r="485">
      <c r="A485" t="s">
        <v>1265</v>
      </c>
      <c r="B485" t="s">
        <v>1085</v>
      </c>
      <c r="C485" t="s">
        <v>2028</v>
      </c>
    </row>
    <row r="486">
      <c r="A486" t="s">
        <v>1266</v>
      </c>
      <c r="B486" t="s">
        <v>1085</v>
      </c>
      <c r="C486" t="s">
        <v>2028</v>
      </c>
    </row>
    <row r="487">
      <c r="A487" t="s">
        <v>1267</v>
      </c>
      <c r="B487" t="s">
        <v>1085</v>
      </c>
      <c r="C487" t="s">
        <v>2009</v>
      </c>
    </row>
    <row r="488">
      <c r="A488" t="s">
        <v>1268</v>
      </c>
      <c r="B488" t="s">
        <v>1085</v>
      </c>
      <c r="C488" t="s">
        <v>2009</v>
      </c>
    </row>
    <row r="489">
      <c r="A489" t="s">
        <v>1269</v>
      </c>
      <c r="B489" t="s">
        <v>1085</v>
      </c>
      <c r="C489" t="s">
        <v>2048</v>
      </c>
    </row>
    <row r="490">
      <c r="A490" t="s">
        <v>1270</v>
      </c>
      <c r="B490" t="s">
        <v>1085</v>
      </c>
      <c r="C490" t="s">
        <v>2048</v>
      </c>
    </row>
    <row r="491">
      <c r="A491" t="s">
        <v>1271</v>
      </c>
      <c r="B491" t="s">
        <v>585</v>
      </c>
      <c r="C491" t="s">
        <v>2013</v>
      </c>
    </row>
    <row r="492">
      <c r="A492" t="s">
        <v>1272</v>
      </c>
      <c r="B492" t="s">
        <v>585</v>
      </c>
      <c r="C492" t="s">
        <v>2013</v>
      </c>
    </row>
    <row r="493">
      <c r="A493" t="s">
        <v>1273</v>
      </c>
      <c r="B493" t="s">
        <v>585</v>
      </c>
      <c r="C493" t="s">
        <v>2013</v>
      </c>
    </row>
    <row r="494">
      <c r="A494" t="s">
        <v>1274</v>
      </c>
      <c r="B494" t="s">
        <v>585</v>
      </c>
      <c r="C494" t="s">
        <v>2013</v>
      </c>
    </row>
    <row r="495">
      <c r="A495" t="s">
        <v>1275</v>
      </c>
      <c r="B495" t="s">
        <v>585</v>
      </c>
      <c r="C495" t="s">
        <v>2013</v>
      </c>
    </row>
    <row r="496">
      <c r="A496" t="s">
        <v>1276</v>
      </c>
      <c r="B496" t="s">
        <v>585</v>
      </c>
      <c r="C496" t="s">
        <v>2013</v>
      </c>
    </row>
    <row r="497">
      <c r="A497" t="s">
        <v>1277</v>
      </c>
      <c r="B497" t="s">
        <v>588</v>
      </c>
      <c r="C497" t="s">
        <v>2026</v>
      </c>
    </row>
    <row r="498">
      <c r="A498" t="s">
        <v>1278</v>
      </c>
      <c r="B498" t="s">
        <v>588</v>
      </c>
      <c r="C498" t="s">
        <v>2026</v>
      </c>
    </row>
    <row r="499">
      <c r="A499" t="s">
        <v>1279</v>
      </c>
      <c r="B499" t="s">
        <v>588</v>
      </c>
      <c r="C499" t="s">
        <v>2025</v>
      </c>
    </row>
    <row r="500">
      <c r="A500" t="s">
        <v>1280</v>
      </c>
      <c r="B500" t="s">
        <v>586</v>
      </c>
      <c r="C500" t="s">
        <v>2054</v>
      </c>
    </row>
    <row r="501">
      <c r="A501" t="s">
        <v>1281</v>
      </c>
      <c r="B501" t="s">
        <v>586</v>
      </c>
      <c r="C501" t="s">
        <v>2054</v>
      </c>
    </row>
    <row r="502">
      <c r="A502" t="s">
        <v>1282</v>
      </c>
      <c r="B502" t="s">
        <v>586</v>
      </c>
      <c r="C502" t="s">
        <v>2054</v>
      </c>
    </row>
    <row r="503">
      <c r="A503" t="s">
        <v>1288</v>
      </c>
      <c r="B503" t="s">
        <v>1085</v>
      </c>
      <c r="C503" t="s">
        <v>2030</v>
      </c>
    </row>
    <row r="504">
      <c r="A504" t="s">
        <v>1289</v>
      </c>
      <c r="B504" t="s">
        <v>1085</v>
      </c>
      <c r="C504" t="s">
        <v>2030</v>
      </c>
    </row>
    <row r="505">
      <c r="A505" t="s">
        <v>1290</v>
      </c>
      <c r="B505" t="s">
        <v>1085</v>
      </c>
      <c r="C505" t="s">
        <v>2012</v>
      </c>
    </row>
  </sheetData>
  <autoFilter ref="A1:C200"/>
  <phoneticPr fontId="1" type="noConversion"/>
  <conditionalFormatting sqref="A1:A502 A506:A1048576">
    <cfRule type="duplicateValues" dxfId="46" priority="12" aboveAverage="1"/>
  </conditionalFormatting>
  <conditionalFormatting sqref="A27:A30">
    <cfRule type="duplicateValues" dxfId="45" priority="56" aboveAverage="1"/>
  </conditionalFormatting>
  <conditionalFormatting sqref="A53">
    <cfRule type="duplicateValues" dxfId="44" priority="40" aboveAverage="1"/>
    <cfRule type="duplicateValues" dxfId="43" priority="39" aboveAverage="1"/>
  </conditionalFormatting>
  <conditionalFormatting sqref="A181:A211">
    <cfRule type="duplicateValues" dxfId="42" priority="42" aboveAverage="1"/>
    <cfRule type="duplicateValues" dxfId="41" priority="41" aboveAverage="1"/>
  </conditionalFormatting>
  <conditionalFormatting sqref="A212:A215">
    <cfRule type="duplicateValues" dxfId="40" priority="35" aboveAverage="1"/>
    <cfRule type="duplicateValues" dxfId="39" priority="34" aboveAverage="1"/>
    <cfRule type="duplicateValues" dxfId="38" priority="33" aboveAverage="1"/>
    <cfRule type="duplicateValues" dxfId="37" priority="32" aboveAverage="1"/>
    <cfRule type="duplicateValues" dxfId="36" priority="31" aboveAverage="1"/>
  </conditionalFormatting>
  <conditionalFormatting sqref="A262:A361">
    <cfRule type="duplicateValues" dxfId="35" priority="44" aboveAverage="1"/>
    <cfRule type="duplicateValues" dxfId="34" priority="43" aboveAverage="1"/>
  </conditionalFormatting>
  <conditionalFormatting sqref="A392 A1:C211 B212:C384 B386:C386 A216:A389 C385">
    <cfRule type="duplicateValues" dxfId="33" priority="78" aboveAverage="1"/>
  </conditionalFormatting>
  <conditionalFormatting sqref="A402">
    <cfRule type="duplicateValues" dxfId="32" priority="29" aboveAverage="1"/>
    <cfRule type="duplicateValues" dxfId="31" priority="30" aboveAverage="1"/>
    <cfRule type="duplicateValues" dxfId="30" priority="28" aboveAverage="1"/>
    <cfRule type="duplicateValues" dxfId="29" priority="27" aboveAverage="1"/>
  </conditionalFormatting>
  <conditionalFormatting sqref="A405:A406">
    <cfRule type="duplicateValues" dxfId="28" priority="23" aboveAverage="1"/>
    <cfRule type="duplicateValues" dxfId="27" priority="24" aboveAverage="1"/>
    <cfRule type="duplicateValues" dxfId="26" priority="25" aboveAverage="1"/>
    <cfRule type="duplicateValues" dxfId="25" priority="26" aboveAverage="1"/>
  </conditionalFormatting>
  <conditionalFormatting sqref="A411:A416">
    <cfRule type="duplicateValues" dxfId="24" priority="22" aboveAverage="1"/>
    <cfRule type="duplicateValues" dxfId="23" priority="21" aboveAverage="1"/>
    <cfRule type="duplicateValues" dxfId="22" priority="19" aboveAverage="1"/>
    <cfRule type="duplicateValues" dxfId="21" priority="20" aboveAverage="1"/>
  </conditionalFormatting>
  <conditionalFormatting sqref="A474:A496">
    <cfRule type="duplicateValues" dxfId="20" priority="18" aboveAverage="1"/>
    <cfRule type="duplicateValues" dxfId="19" priority="17" aboveAverage="1"/>
    <cfRule type="duplicateValues" dxfId="18" priority="16" aboveAverage="1"/>
    <cfRule type="duplicateValues" dxfId="17" priority="15" aboveAverage="1"/>
    <cfRule type="duplicateValues" dxfId="16" priority="14" aboveAverage="1"/>
  </conditionalFormatting>
  <conditionalFormatting sqref="A503:A505">
    <cfRule type="duplicateValues" dxfId="15" priority="1" aboveAverage="1"/>
    <cfRule type="duplicateValues" dxfId="14" priority="2" aboveAverage="1"/>
    <cfRule type="duplicateValues" dxfId="13" priority="3" aboveAverage="1"/>
    <cfRule type="duplicateValues" dxfId="12" priority="4" aboveAverage="1"/>
    <cfRule type="duplicateValues" dxfId="11" priority="11" aboveAverage="1"/>
    <cfRule type="duplicateValues" dxfId="10" priority="10" aboveAverage="1"/>
    <cfRule type="duplicateValues" dxfId="9" priority="9" aboveAverage="1"/>
    <cfRule type="duplicateValues" dxfId="8" priority="8" aboveAverage="1"/>
    <cfRule type="duplicateValues" dxfId="7" priority="6" aboveAverage="1"/>
    <cfRule type="duplicateValues" dxfId="6" priority="7" aboveAverage="1"/>
    <cfRule type="duplicateValues" dxfId="5" priority="5" aboveAverage="1"/>
  </conditionalFormatting>
  <conditionalFormatting sqref="A506:A1048576 A1:A496">
    <cfRule type="duplicateValues" dxfId="4" priority="13" aboveAverage="1"/>
  </conditionalFormatting>
  <conditionalFormatting sqref="A506:A1048576 A471:A472 A417:A437 A390:A391 A393:A396 A216:A260 A32:A52 A1:A26 A362:A363 A54:A180 A398:A400 A403:A404">
    <cfRule type="duplicateValues" dxfId="3" priority="47" aboveAverage="1"/>
  </conditionalFormatting>
  <conditionalFormatting sqref="A506:A1048576 A471:A472 A417:A437 A390:A391 A393:A396 A216:A261 A32:A52 A1:A30 A362:A363 A54:A180 A398:A400 A403:A404">
    <cfRule type="duplicateValues" dxfId="2" priority="45" aboveAverage="1"/>
  </conditionalFormatting>
  <conditionalFormatting sqref="A506:XFD1048576 A471:XFD472 A417:XFD437 A1:XFD211 A216:XFD400 B212:XFD215 A403:XFD404 B401:XFD402 B405:XFD416 B438:XFD470 B473:XFD505">
    <cfRule type="duplicateValues" dxfId="1" priority="36" aboveAverage="1"/>
    <cfRule type="duplicateValues" dxfId="0" priority="37" aboveAverage="1"/>
  </conditionalFormatting>
  <pageMargins left="0.7" right="0.7" top="0.75" bottom="0.75" header="0.3" footer="0.3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1297</v>
      </c>
      <c r="B1" t="s">
        <v>1298</v>
      </c>
    </row>
    <row r="2">
      <c r="A2" t="s">
        <v>964</v>
      </c>
      <c r="B2" t="s">
        <v>963</v>
      </c>
    </row>
    <row r="3">
      <c r="A3" t="s">
        <v>121</v>
      </c>
      <c r="B3" t="s">
        <v>122</v>
      </c>
    </row>
    <row r="4">
      <c r="A4" t="s">
        <v>93</v>
      </c>
      <c r="B4" t="s">
        <v>123</v>
      </c>
    </row>
    <row r="5">
      <c r="A5" t="s">
        <v>92</v>
      </c>
      <c r="B5" t="s">
        <v>118</v>
      </c>
    </row>
    <row r="6">
      <c r="A6" t="s">
        <v>113</v>
      </c>
      <c r="B6" t="s">
        <v>1163</v>
      </c>
    </row>
    <row r="7">
      <c r="A7" t="s">
        <v>111</v>
      </c>
      <c r="B7" t="s">
        <v>140</v>
      </c>
    </row>
    <row r="8">
      <c r="A8" t="s">
        <v>402</v>
      </c>
      <c r="B8" t="s">
        <v>405</v>
      </c>
    </row>
    <row r="9">
      <c r="A9" t="s">
        <v>404</v>
      </c>
      <c r="B9" t="s">
        <v>407</v>
      </c>
    </row>
    <row r="10">
      <c r="A10" t="s">
        <v>1299</v>
      </c>
      <c r="B10" t="s">
        <v>1300</v>
      </c>
    </row>
    <row r="11">
      <c r="A11" t="s">
        <v>112</v>
      </c>
      <c r="B11" t="s">
        <v>141</v>
      </c>
    </row>
    <row r="12">
      <c r="A12" t="s">
        <v>108</v>
      </c>
      <c r="B12" t="s">
        <v>189</v>
      </c>
    </row>
    <row r="13">
      <c r="A13" t="s">
        <v>1301</v>
      </c>
      <c r="B13" t="s">
        <v>1300</v>
      </c>
    </row>
    <row r="14">
      <c r="A14" t="s">
        <v>1302</v>
      </c>
      <c r="B14" t="s">
        <v>1300</v>
      </c>
    </row>
    <row r="15">
      <c r="A15" t="s">
        <v>145</v>
      </c>
      <c r="B15" t="s">
        <v>186</v>
      </c>
    </row>
    <row r="16">
      <c r="A16" t="s">
        <v>146</v>
      </c>
      <c r="B16" t="s">
        <v>185</v>
      </c>
    </row>
    <row r="17">
      <c r="A17" t="s">
        <v>191</v>
      </c>
      <c r="B17" t="s">
        <v>194</v>
      </c>
    </row>
    <row r="18">
      <c r="A18" t="s">
        <v>190</v>
      </c>
      <c r="B18" t="s">
        <v>192</v>
      </c>
    </row>
    <row r="19">
      <c r="A19" t="s">
        <v>1303</v>
      </c>
      <c r="B19" t="s">
        <v>1300</v>
      </c>
    </row>
    <row r="20">
      <c r="A20" t="s">
        <v>1304</v>
      </c>
      <c r="B20" t="s">
        <v>1300</v>
      </c>
    </row>
    <row r="21">
      <c r="A21" t="s">
        <v>792</v>
      </c>
      <c r="B21" t="s">
        <v>176</v>
      </c>
    </row>
    <row r="22">
      <c r="A22" t="s">
        <v>156</v>
      </c>
      <c r="B22" t="s">
        <v>187</v>
      </c>
    </row>
    <row r="23">
      <c r="A23" t="s">
        <v>794</v>
      </c>
      <c r="B23" t="s">
        <v>173</v>
      </c>
    </row>
    <row r="24">
      <c r="A24" t="s">
        <v>151</v>
      </c>
      <c r="B24" t="s">
        <v>166</v>
      </c>
    </row>
    <row r="25">
      <c r="A25" t="s">
        <v>154</v>
      </c>
      <c r="B25" t="s">
        <v>170</v>
      </c>
    </row>
    <row r="26">
      <c r="A26" t="s">
        <v>155</v>
      </c>
      <c r="B26" t="s">
        <v>165</v>
      </c>
    </row>
    <row r="27">
      <c r="A27" t="s">
        <v>793</v>
      </c>
      <c r="B27" t="s">
        <v>175</v>
      </c>
    </row>
    <row r="28">
      <c r="A28" t="s">
        <v>150</v>
      </c>
      <c r="B28" t="s">
        <v>188</v>
      </c>
    </row>
    <row r="29">
      <c r="A29" t="s">
        <v>795</v>
      </c>
      <c r="B29" t="s">
        <v>174</v>
      </c>
    </row>
    <row r="30">
      <c r="A30" t="s">
        <v>147</v>
      </c>
      <c r="B30" t="s">
        <v>167</v>
      </c>
    </row>
    <row r="31">
      <c r="A31" t="s">
        <v>1070</v>
      </c>
      <c r="B31" t="s">
        <v>1057</v>
      </c>
    </row>
    <row r="32">
      <c r="A32" t="s">
        <v>164</v>
      </c>
      <c r="B32" t="s">
        <v>182</v>
      </c>
    </row>
    <row r="33">
      <c r="A33" t="s">
        <v>160</v>
      </c>
      <c r="B33" t="s">
        <v>180</v>
      </c>
    </row>
    <row r="34">
      <c r="A34" t="s">
        <v>159</v>
      </c>
      <c r="B34" t="s">
        <v>179</v>
      </c>
    </row>
    <row r="35">
      <c r="A35" t="s">
        <v>158</v>
      </c>
      <c r="B35" t="s">
        <v>178</v>
      </c>
    </row>
    <row r="36">
      <c r="A36" t="s">
        <v>157</v>
      </c>
      <c r="B36" t="s">
        <v>177</v>
      </c>
    </row>
    <row r="37">
      <c r="A37" t="s">
        <v>161</v>
      </c>
      <c r="B37" t="s">
        <v>181</v>
      </c>
    </row>
    <row r="38">
      <c r="A38" t="s">
        <v>163</v>
      </c>
      <c r="B38" t="s">
        <v>184</v>
      </c>
    </row>
    <row r="39">
      <c r="A39" t="s">
        <v>162</v>
      </c>
      <c r="B39" t="s">
        <v>183</v>
      </c>
    </row>
    <row r="40">
      <c r="A40" t="s">
        <v>1305</v>
      </c>
      <c r="B40" t="s">
        <v>1300</v>
      </c>
    </row>
    <row r="41">
      <c r="A41" t="s">
        <v>1306</v>
      </c>
      <c r="B41" t="s">
        <v>1300</v>
      </c>
    </row>
    <row r="42">
      <c r="A42" t="s">
        <v>1307</v>
      </c>
      <c r="B42" t="s">
        <v>1300</v>
      </c>
    </row>
    <row r="43">
      <c r="A43" t="s">
        <v>1308</v>
      </c>
      <c r="B43" t="s">
        <v>1300</v>
      </c>
    </row>
    <row r="44">
      <c r="A44" t="s">
        <v>321</v>
      </c>
      <c r="B44" t="s">
        <v>212</v>
      </c>
    </row>
    <row r="45">
      <c r="A45" t="s">
        <v>237</v>
      </c>
      <c r="B45" t="s">
        <v>244</v>
      </c>
    </row>
    <row r="46">
      <c r="A46" t="s">
        <v>334</v>
      </c>
      <c r="B46" t="s">
        <v>245</v>
      </c>
    </row>
    <row r="47">
      <c r="A47" t="s">
        <v>224</v>
      </c>
      <c r="B47" t="s">
        <v>225</v>
      </c>
    </row>
    <row r="48">
      <c r="A48" t="s">
        <v>327</v>
      </c>
      <c r="B48" t="s">
        <v>222</v>
      </c>
    </row>
    <row r="49">
      <c r="A49" t="s">
        <v>790</v>
      </c>
      <c r="B49" t="s">
        <v>791</v>
      </c>
    </row>
    <row r="50">
      <c r="A50" t="s">
        <v>239</v>
      </c>
      <c r="B50" t="s">
        <v>240</v>
      </c>
    </row>
    <row r="51">
      <c r="A51" t="s">
        <v>335</v>
      </c>
      <c r="B51" t="s">
        <v>247</v>
      </c>
    </row>
    <row r="52">
      <c r="A52" t="s">
        <v>241</v>
      </c>
      <c r="B52" t="s">
        <v>248</v>
      </c>
    </row>
    <row r="53">
      <c r="A53" t="s">
        <v>1309</v>
      </c>
      <c r="B53" t="s">
        <v>1300</v>
      </c>
    </row>
    <row r="54">
      <c r="A54" t="s">
        <v>1310</v>
      </c>
      <c r="B54" t="s">
        <v>1300</v>
      </c>
    </row>
    <row r="55">
      <c r="A55" t="s">
        <v>1311</v>
      </c>
      <c r="B55" t="s">
        <v>1300</v>
      </c>
    </row>
    <row r="56">
      <c r="A56" t="s">
        <v>328</v>
      </c>
      <c r="B56" t="s">
        <v>223</v>
      </c>
    </row>
    <row r="57">
      <c r="A57" t="s">
        <v>332</v>
      </c>
      <c r="B57" t="s">
        <v>242</v>
      </c>
    </row>
    <row r="58">
      <c r="A58" t="s">
        <v>1312</v>
      </c>
      <c r="B58" t="s">
        <v>1300</v>
      </c>
    </row>
    <row r="59">
      <c r="A59" t="s">
        <v>333</v>
      </c>
      <c r="B59" t="s">
        <v>243</v>
      </c>
    </row>
    <row r="60">
      <c r="A60" t="s">
        <v>1313</v>
      </c>
      <c r="B60" t="s">
        <v>1300</v>
      </c>
    </row>
    <row r="61">
      <c r="A61" t="s">
        <v>331</v>
      </c>
      <c r="B61" t="s">
        <v>236</v>
      </c>
    </row>
    <row r="62">
      <c r="A62" t="s">
        <v>1314</v>
      </c>
      <c r="B62" t="s">
        <v>1300</v>
      </c>
    </row>
    <row r="63">
      <c r="A63" t="s">
        <v>1315</v>
      </c>
      <c r="B63" t="s">
        <v>1300</v>
      </c>
    </row>
    <row r="64">
      <c r="A64" t="s">
        <v>231</v>
      </c>
      <c r="B64" t="s">
        <v>232</v>
      </c>
    </row>
    <row r="65">
      <c r="A65" t="s">
        <v>1316</v>
      </c>
      <c r="B65" t="s">
        <v>1300</v>
      </c>
    </row>
    <row r="66">
      <c r="A66" t="s">
        <v>233</v>
      </c>
      <c r="B66" t="s">
        <v>234</v>
      </c>
    </row>
    <row r="67">
      <c r="A67" t="s">
        <v>1317</v>
      </c>
      <c r="B67" t="s">
        <v>1300</v>
      </c>
    </row>
    <row r="68">
      <c r="A68" t="s">
        <v>1318</v>
      </c>
      <c r="B68" t="s">
        <v>1300</v>
      </c>
    </row>
    <row r="69">
      <c r="A69" t="s">
        <v>330</v>
      </c>
      <c r="B69" t="s">
        <v>235</v>
      </c>
    </row>
    <row r="70">
      <c r="A70" t="s">
        <v>1319</v>
      </c>
      <c r="B70" t="s">
        <v>1300</v>
      </c>
    </row>
    <row r="71">
      <c r="A71" t="s">
        <v>1320</v>
      </c>
      <c r="B71" t="s">
        <v>1300</v>
      </c>
    </row>
    <row r="72">
      <c r="A72" t="s">
        <v>229</v>
      </c>
      <c r="B72" t="s">
        <v>230</v>
      </c>
    </row>
    <row r="73">
      <c r="A73" t="s">
        <v>227</v>
      </c>
      <c r="B73" t="s">
        <v>228</v>
      </c>
    </row>
    <row r="74">
      <c r="A74" t="s">
        <v>1321</v>
      </c>
      <c r="B74" t="s">
        <v>1300</v>
      </c>
    </row>
    <row r="75">
      <c r="A75" t="s">
        <v>1322</v>
      </c>
      <c r="B75" t="s">
        <v>1300</v>
      </c>
    </row>
    <row r="76">
      <c r="A76" t="s">
        <v>1323</v>
      </c>
      <c r="B76" t="s">
        <v>1300</v>
      </c>
    </row>
    <row r="77">
      <c r="A77" t="s">
        <v>329</v>
      </c>
      <c r="B77" t="s">
        <v>226</v>
      </c>
    </row>
    <row r="78">
      <c r="A78" t="s">
        <v>1324</v>
      </c>
      <c r="B78" t="s">
        <v>1300</v>
      </c>
    </row>
    <row r="79">
      <c r="A79" t="s">
        <v>699</v>
      </c>
      <c r="B79" t="s">
        <v>757</v>
      </c>
    </row>
    <row r="80">
      <c r="A80" t="s">
        <v>719</v>
      </c>
      <c r="B80" t="s">
        <v>777</v>
      </c>
    </row>
    <row r="81">
      <c r="A81" t="s">
        <v>1236</v>
      </c>
      <c r="B81" t="s">
        <v>1237</v>
      </c>
    </row>
    <row r="82">
      <c r="A82" t="s">
        <v>1238</v>
      </c>
      <c r="B82" t="s">
        <v>1239</v>
      </c>
    </row>
    <row r="83">
      <c r="A83" t="s">
        <v>687</v>
      </c>
      <c r="B83" t="s">
        <v>749</v>
      </c>
    </row>
    <row r="84">
      <c r="A84" t="s">
        <v>688</v>
      </c>
      <c r="B84" t="s">
        <v>750</v>
      </c>
    </row>
    <row r="85">
      <c r="A85" t="s">
        <v>689</v>
      </c>
      <c r="B85" t="s">
        <v>751</v>
      </c>
    </row>
    <row r="86">
      <c r="A86" t="s">
        <v>690</v>
      </c>
      <c r="B86" t="s">
        <v>752</v>
      </c>
    </row>
    <row r="87">
      <c r="A87" t="s">
        <v>1240</v>
      </c>
      <c r="B87" t="s">
        <v>1241</v>
      </c>
    </row>
    <row r="88">
      <c r="A88" t="s">
        <v>1242</v>
      </c>
      <c r="B88" t="s">
        <v>1243</v>
      </c>
    </row>
    <row r="89">
      <c r="A89" t="s">
        <v>1244</v>
      </c>
      <c r="B89" t="s">
        <v>1245</v>
      </c>
    </row>
    <row r="90">
      <c r="A90" t="s">
        <v>691</v>
      </c>
      <c r="B90" t="s">
        <v>753</v>
      </c>
    </row>
    <row r="91">
      <c r="A91" t="s">
        <v>692</v>
      </c>
      <c r="B91" t="s">
        <v>754</v>
      </c>
    </row>
    <row r="92">
      <c r="A92" t="s">
        <v>693</v>
      </c>
      <c r="B92" t="s">
        <v>755</v>
      </c>
    </row>
    <row r="93">
      <c r="A93" t="s">
        <v>694</v>
      </c>
      <c r="B93" t="s">
        <v>756</v>
      </c>
    </row>
    <row r="94">
      <c r="A94" t="s">
        <v>695</v>
      </c>
      <c r="B94" t="s">
        <v>1232</v>
      </c>
    </row>
    <row r="95">
      <c r="A95" t="s">
        <v>696</v>
      </c>
      <c r="B95" t="s">
        <v>1233</v>
      </c>
    </row>
    <row r="96">
      <c r="A96" t="s">
        <v>697</v>
      </c>
      <c r="B96" t="s">
        <v>1234</v>
      </c>
    </row>
    <row r="97">
      <c r="A97" t="s">
        <v>698</v>
      </c>
      <c r="B97" t="s">
        <v>1235</v>
      </c>
    </row>
    <row r="98">
      <c r="A98" t="s">
        <v>720</v>
      </c>
      <c r="B98" t="s">
        <v>778</v>
      </c>
    </row>
    <row r="99">
      <c r="A99" t="s">
        <v>700</v>
      </c>
      <c r="B99" t="s">
        <v>758</v>
      </c>
    </row>
    <row r="100">
      <c r="A100" t="s">
        <v>701</v>
      </c>
      <c r="B100" t="s">
        <v>759</v>
      </c>
    </row>
    <row r="101">
      <c r="A101" t="s">
        <v>702</v>
      </c>
      <c r="B101" t="s">
        <v>760</v>
      </c>
    </row>
    <row r="102">
      <c r="A102" t="s">
        <v>703</v>
      </c>
      <c r="B102" t="s">
        <v>761</v>
      </c>
    </row>
    <row r="103">
      <c r="A103" t="s">
        <v>704</v>
      </c>
      <c r="B103" t="s">
        <v>762</v>
      </c>
    </row>
    <row r="104">
      <c r="A104" t="s">
        <v>705</v>
      </c>
      <c r="B104" t="s">
        <v>763</v>
      </c>
    </row>
    <row r="105">
      <c r="A105" t="s">
        <v>706</v>
      </c>
      <c r="B105" t="s">
        <v>764</v>
      </c>
    </row>
    <row r="106">
      <c r="A106" t="s">
        <v>721</v>
      </c>
      <c r="B106" t="s">
        <v>779</v>
      </c>
    </row>
    <row r="107">
      <c r="A107" t="s">
        <v>722</v>
      </c>
      <c r="B107" t="s">
        <v>780</v>
      </c>
    </row>
    <row r="108">
      <c r="A108" t="s">
        <v>707</v>
      </c>
      <c r="B108" t="s">
        <v>765</v>
      </c>
    </row>
    <row r="109">
      <c r="A109" t="s">
        <v>708</v>
      </c>
      <c r="B109" t="s">
        <v>766</v>
      </c>
    </row>
    <row r="110">
      <c r="A110" t="s">
        <v>709</v>
      </c>
      <c r="B110" t="s">
        <v>767</v>
      </c>
    </row>
    <row r="111">
      <c r="A111" t="s">
        <v>710</v>
      </c>
      <c r="B111" t="s">
        <v>768</v>
      </c>
    </row>
    <row r="112">
      <c r="A112" t="s">
        <v>711</v>
      </c>
      <c r="B112" t="s">
        <v>769</v>
      </c>
    </row>
    <row r="113">
      <c r="A113" t="s">
        <v>712</v>
      </c>
      <c r="B113" t="s">
        <v>770</v>
      </c>
    </row>
    <row r="114">
      <c r="A114" t="s">
        <v>713</v>
      </c>
      <c r="B114" t="s">
        <v>771</v>
      </c>
    </row>
    <row r="115">
      <c r="A115" t="s">
        <v>714</v>
      </c>
      <c r="B115" t="s">
        <v>772</v>
      </c>
    </row>
    <row r="116">
      <c r="A116" t="s">
        <v>715</v>
      </c>
      <c r="B116" t="s">
        <v>773</v>
      </c>
    </row>
    <row r="117">
      <c r="A117" t="s">
        <v>716</v>
      </c>
      <c r="B117" t="s">
        <v>774</v>
      </c>
    </row>
    <row r="118">
      <c r="A118" t="s">
        <v>717</v>
      </c>
      <c r="B118" t="s">
        <v>775</v>
      </c>
    </row>
    <row r="119">
      <c r="A119" t="s">
        <v>718</v>
      </c>
      <c r="B119" t="s">
        <v>776</v>
      </c>
    </row>
    <row r="120">
      <c r="A120" t="s">
        <v>18</v>
      </c>
      <c r="B120" t="s">
        <v>19</v>
      </c>
    </row>
    <row r="121">
      <c r="A121" t="s">
        <v>20</v>
      </c>
      <c r="B121" t="s">
        <v>21</v>
      </c>
    </row>
    <row r="122">
      <c r="A122" t="s">
        <v>22</v>
      </c>
      <c r="B122" t="s">
        <v>23</v>
      </c>
    </row>
    <row r="123">
      <c r="A123" t="s">
        <v>24</v>
      </c>
      <c r="B123" t="s">
        <v>25</v>
      </c>
    </row>
    <row r="124">
      <c r="A124" t="s">
        <v>8</v>
      </c>
      <c r="B124" t="s">
        <v>9</v>
      </c>
    </row>
    <row r="125">
      <c r="A125" t="s">
        <v>34</v>
      </c>
      <c r="B125" t="s">
        <v>35</v>
      </c>
    </row>
    <row r="126">
      <c r="A126" t="s">
        <v>14</v>
      </c>
      <c r="B126" t="s">
        <v>15</v>
      </c>
    </row>
    <row r="127">
      <c r="A127" t="s">
        <v>16</v>
      </c>
      <c r="B127" t="s">
        <v>17</v>
      </c>
    </row>
    <row r="128">
      <c r="A128" t="s">
        <v>32</v>
      </c>
      <c r="B128" t="s">
        <v>33</v>
      </c>
    </row>
    <row r="129">
      <c r="A129" t="s">
        <v>116</v>
      </c>
      <c r="B129" t="s">
        <v>28</v>
      </c>
    </row>
    <row r="130">
      <c r="A130" t="s">
        <v>29</v>
      </c>
      <c r="B130" t="s">
        <v>117</v>
      </c>
    </row>
    <row r="131">
      <c r="A131" t="s">
        <v>36</v>
      </c>
      <c r="B131" t="s">
        <v>37</v>
      </c>
    </row>
    <row r="132">
      <c r="A132" t="s">
        <v>1325</v>
      </c>
      <c r="B132" t="s">
        <v>1300</v>
      </c>
    </row>
    <row r="133">
      <c r="A133" t="s">
        <v>70</v>
      </c>
      <c r="B133" t="s">
        <v>71</v>
      </c>
    </row>
    <row r="134">
      <c r="A134" t="s">
        <v>72</v>
      </c>
      <c r="B134" t="s">
        <v>73</v>
      </c>
    </row>
    <row r="135">
      <c r="A135" t="s">
        <v>78</v>
      </c>
      <c r="B135" t="s">
        <v>79</v>
      </c>
    </row>
    <row r="136">
      <c r="A136" t="s">
        <v>80</v>
      </c>
      <c r="B136" t="s">
        <v>81</v>
      </c>
    </row>
    <row r="137">
      <c r="A137" t="s">
        <v>68</v>
      </c>
      <c r="B137" t="s">
        <v>69</v>
      </c>
    </row>
    <row r="138">
      <c r="A138" t="s">
        <v>84</v>
      </c>
      <c r="B138" t="s">
        <v>85</v>
      </c>
    </row>
    <row r="139">
      <c r="A139" t="s">
        <v>82</v>
      </c>
      <c r="B139" t="s">
        <v>83</v>
      </c>
    </row>
    <row r="140">
      <c r="A140" t="s">
        <v>86</v>
      </c>
      <c r="B140" t="s">
        <v>87</v>
      </c>
    </row>
    <row r="141">
      <c r="A141" t="s">
        <v>90</v>
      </c>
      <c r="B141" t="s">
        <v>91</v>
      </c>
    </row>
    <row r="142">
      <c r="A142" t="s">
        <v>88</v>
      </c>
      <c r="B142" t="s">
        <v>89</v>
      </c>
    </row>
    <row r="143">
      <c r="A143" t="s">
        <v>43</v>
      </c>
      <c r="B143" t="s">
        <v>44</v>
      </c>
    </row>
    <row r="144">
      <c r="A144" t="s">
        <v>45</v>
      </c>
      <c r="B144" t="s">
        <v>46</v>
      </c>
    </row>
    <row r="145">
      <c r="A145" t="s">
        <v>41</v>
      </c>
      <c r="B145" t="s">
        <v>42</v>
      </c>
    </row>
    <row r="146">
      <c r="A146" t="s">
        <v>53</v>
      </c>
      <c r="B146" t="s">
        <v>54</v>
      </c>
    </row>
    <row r="147">
      <c r="A147" t="s">
        <v>55</v>
      </c>
      <c r="B147" t="s">
        <v>56</v>
      </c>
    </row>
    <row r="148">
      <c r="A148" t="s">
        <v>51</v>
      </c>
      <c r="B148" t="s">
        <v>52</v>
      </c>
    </row>
    <row r="149">
      <c r="A149" t="s">
        <v>49</v>
      </c>
      <c r="B149" t="s">
        <v>50</v>
      </c>
    </row>
    <row r="150">
      <c r="A150" t="s">
        <v>57</v>
      </c>
      <c r="B150" t="s">
        <v>58</v>
      </c>
    </row>
    <row r="151">
      <c r="A151" t="s">
        <v>59</v>
      </c>
      <c r="B151" t="s">
        <v>60</v>
      </c>
    </row>
    <row r="152">
      <c r="A152" t="s">
        <v>1326</v>
      </c>
      <c r="B152" t="s">
        <v>1300</v>
      </c>
    </row>
    <row r="153">
      <c r="A153" t="s">
        <v>47</v>
      </c>
      <c r="B153" t="s">
        <v>48</v>
      </c>
    </row>
    <row r="154">
      <c r="A154" t="s">
        <v>61</v>
      </c>
      <c r="B154" t="s">
        <v>62</v>
      </c>
    </row>
    <row r="155">
      <c r="A155" t="s">
        <v>63</v>
      </c>
      <c r="B155" t="s">
        <v>64</v>
      </c>
    </row>
    <row r="156">
      <c r="A156" t="s">
        <v>65</v>
      </c>
      <c r="B156" t="s">
        <v>66</v>
      </c>
    </row>
    <row r="157">
      <c r="A157" t="s">
        <v>2</v>
      </c>
      <c r="B157" t="s">
        <v>3</v>
      </c>
    </row>
    <row r="158">
      <c r="A158" t="s">
        <v>12</v>
      </c>
      <c r="B158" t="s">
        <v>13</v>
      </c>
    </row>
    <row r="159">
      <c r="A159" t="s">
        <v>589</v>
      </c>
      <c r="B159" t="s">
        <v>38</v>
      </c>
    </row>
    <row r="160">
      <c r="A160" t="s">
        <v>26</v>
      </c>
      <c r="B160" t="s">
        <v>27</v>
      </c>
    </row>
    <row r="161">
      <c r="A161" t="s">
        <v>193</v>
      </c>
      <c r="B161" t="s">
        <v>67</v>
      </c>
    </row>
    <row r="162">
      <c r="A162" t="s">
        <v>4</v>
      </c>
      <c r="B162" t="s">
        <v>5</v>
      </c>
    </row>
    <row r="163">
      <c r="A163" t="s">
        <v>76</v>
      </c>
      <c r="B163" t="s">
        <v>77</v>
      </c>
    </row>
    <row r="164">
      <c r="A164" t="s">
        <v>74</v>
      </c>
      <c r="B164" t="s">
        <v>75</v>
      </c>
    </row>
    <row r="165">
      <c r="A165" t="s">
        <v>39</v>
      </c>
      <c r="B165" t="s">
        <v>40</v>
      </c>
    </row>
    <row r="166">
      <c r="A166" t="s">
        <v>10</v>
      </c>
      <c r="B166" t="s">
        <v>11</v>
      </c>
    </row>
    <row r="167">
      <c r="A167" t="s">
        <v>6</v>
      </c>
      <c r="B167" t="s">
        <v>7</v>
      </c>
    </row>
    <row r="168">
      <c r="A168" t="s">
        <v>30</v>
      </c>
      <c r="B168" t="s">
        <v>31</v>
      </c>
    </row>
    <row r="169">
      <c r="A169" t="s">
        <v>1327</v>
      </c>
      <c r="B169" t="s">
        <v>1300</v>
      </c>
    </row>
    <row r="170">
      <c r="A170" t="s">
        <v>1246</v>
      </c>
      <c r="B170" t="s">
        <v>1247</v>
      </c>
    </row>
    <row r="171">
      <c r="A171" t="s">
        <v>1225</v>
      </c>
      <c r="B171" t="s">
        <v>1226</v>
      </c>
    </row>
    <row r="172">
      <c r="A172" t="s">
        <v>1248</v>
      </c>
      <c r="B172" t="s">
        <v>1249</v>
      </c>
    </row>
    <row r="173">
      <c r="A173" t="s">
        <v>1250</v>
      </c>
      <c r="B173" t="s">
        <v>1251</v>
      </c>
    </row>
    <row r="174">
      <c r="A174" t="s">
        <v>1223</v>
      </c>
      <c r="B174" t="s">
        <v>1224</v>
      </c>
    </row>
    <row r="175">
      <c r="A175" t="s">
        <v>1328</v>
      </c>
      <c r="B175" t="s">
        <v>1300</v>
      </c>
    </row>
    <row r="176">
      <c r="A176" t="s">
        <v>1219</v>
      </c>
      <c r="B176" t="s">
        <v>1220</v>
      </c>
    </row>
    <row r="177">
      <c r="A177" t="s">
        <v>1252</v>
      </c>
      <c r="B177" t="s">
        <v>1253</v>
      </c>
    </row>
    <row r="178">
      <c r="A178" t="s">
        <v>1221</v>
      </c>
      <c r="B178" t="s">
        <v>1222</v>
      </c>
    </row>
    <row r="179">
      <c r="A179" t="s">
        <v>1006</v>
      </c>
      <c r="B179" t="s">
        <v>1003</v>
      </c>
    </row>
    <row r="180">
      <c r="A180" t="s">
        <v>1005</v>
      </c>
      <c r="B180" t="s">
        <v>1004</v>
      </c>
    </row>
    <row r="181">
      <c r="A181" t="s">
        <v>1329</v>
      </c>
      <c r="B181" t="s">
        <v>1300</v>
      </c>
    </row>
    <row r="182">
      <c r="A182" t="s">
        <v>1330</v>
      </c>
      <c r="B182" t="s">
        <v>1300</v>
      </c>
    </row>
    <row r="183">
      <c r="A183" t="s">
        <v>567</v>
      </c>
      <c r="B183" t="s">
        <v>1300</v>
      </c>
    </row>
    <row r="184">
      <c r="A184" t="s">
        <v>514</v>
      </c>
      <c r="B184" t="s">
        <v>1300</v>
      </c>
    </row>
    <row r="185">
      <c r="A185" t="s">
        <v>1331</v>
      </c>
      <c r="B185" t="s">
        <v>1300</v>
      </c>
    </row>
    <row r="186">
      <c r="A186" t="s">
        <v>571</v>
      </c>
      <c r="B186" t="s">
        <v>1300</v>
      </c>
    </row>
    <row r="187">
      <c r="A187" t="s">
        <v>1118</v>
      </c>
      <c r="B187" t="s">
        <v>1300</v>
      </c>
    </row>
    <row r="188">
      <c r="A188" t="s">
        <v>1332</v>
      </c>
      <c r="B188" t="s">
        <v>1300</v>
      </c>
    </row>
    <row r="189">
      <c r="A189" t="s">
        <v>1333</v>
      </c>
      <c r="B189" t="s">
        <v>1300</v>
      </c>
    </row>
    <row r="190">
      <c r="A190" t="s">
        <v>1334</v>
      </c>
      <c r="B190" t="s">
        <v>1300</v>
      </c>
    </row>
    <row r="191">
      <c r="A191" t="s">
        <v>1335</v>
      </c>
      <c r="B191" t="s">
        <v>1300</v>
      </c>
    </row>
    <row r="192">
      <c r="A192" t="s">
        <v>1336</v>
      </c>
      <c r="B192" t="s">
        <v>1300</v>
      </c>
    </row>
    <row r="193">
      <c r="A193" t="s">
        <v>569</v>
      </c>
      <c r="B193" t="s">
        <v>1300</v>
      </c>
    </row>
    <row r="194">
      <c r="A194" t="s">
        <v>1337</v>
      </c>
      <c r="B194" t="s">
        <v>1300</v>
      </c>
    </row>
    <row r="195">
      <c r="A195" t="s">
        <v>1338</v>
      </c>
      <c r="B195" t="s">
        <v>1300</v>
      </c>
    </row>
    <row r="196">
      <c r="A196" t="s">
        <v>568</v>
      </c>
      <c r="B196" t="s">
        <v>1300</v>
      </c>
    </row>
    <row r="197">
      <c r="A197" t="s">
        <v>1339</v>
      </c>
      <c r="B197" t="s">
        <v>1300</v>
      </c>
    </row>
    <row r="198">
      <c r="A198" t="s">
        <v>1002</v>
      </c>
      <c r="B198" t="s">
        <v>1300</v>
      </c>
    </row>
    <row r="199">
      <c r="A199" t="s">
        <v>1340</v>
      </c>
      <c r="B199" t="s">
        <v>1300</v>
      </c>
    </row>
    <row r="200">
      <c r="A200" t="s">
        <v>1341</v>
      </c>
      <c r="B200" t="s">
        <v>1300</v>
      </c>
    </row>
    <row r="201">
      <c r="A201" t="s">
        <v>1342</v>
      </c>
      <c r="B201" t="s">
        <v>1300</v>
      </c>
    </row>
    <row r="202">
      <c r="A202" t="s">
        <v>1343</v>
      </c>
      <c r="B202" t="s">
        <v>1300</v>
      </c>
    </row>
    <row r="203">
      <c r="A203" t="s">
        <v>1344</v>
      </c>
      <c r="B203" t="s">
        <v>1300</v>
      </c>
    </row>
    <row r="204">
      <c r="A204" t="s">
        <v>1345</v>
      </c>
      <c r="B204" t="s">
        <v>1300</v>
      </c>
    </row>
    <row r="205">
      <c r="A205" t="s">
        <v>570</v>
      </c>
      <c r="B205" t="s">
        <v>1300</v>
      </c>
    </row>
    <row r="206">
      <c r="A206" t="s">
        <v>1346</v>
      </c>
      <c r="B206" t="s">
        <v>1300</v>
      </c>
    </row>
    <row r="207">
      <c r="A207" t="s">
        <v>1347</v>
      </c>
      <c r="B207" t="s">
        <v>1300</v>
      </c>
    </row>
    <row r="208">
      <c r="A208" t="s">
        <v>1348</v>
      </c>
      <c r="B208" t="s">
        <v>1300</v>
      </c>
    </row>
    <row r="209">
      <c r="A209" t="s">
        <v>1119</v>
      </c>
      <c r="B209" t="s">
        <v>1120</v>
      </c>
    </row>
    <row r="210">
      <c r="A210" t="s">
        <v>1349</v>
      </c>
      <c r="B210" t="s">
        <v>1300</v>
      </c>
    </row>
    <row r="211">
      <c r="A211" t="s">
        <v>1115</v>
      </c>
      <c r="B211" t="s">
        <v>1116</v>
      </c>
    </row>
    <row r="212">
      <c r="A212" t="s">
        <v>1350</v>
      </c>
      <c r="B212" t="s">
        <v>1300</v>
      </c>
    </row>
    <row r="213">
      <c r="A213" t="s">
        <v>1351</v>
      </c>
      <c r="B213" t="s">
        <v>1300</v>
      </c>
    </row>
    <row r="214">
      <c r="A214" t="s">
        <v>1271</v>
      </c>
      <c r="B214" t="s">
        <v>1300</v>
      </c>
    </row>
    <row r="215">
      <c r="A215" t="s">
        <v>1272</v>
      </c>
      <c r="B215" t="s">
        <v>1300</v>
      </c>
    </row>
    <row r="216">
      <c r="A216" t="s">
        <v>620</v>
      </c>
      <c r="B216" t="s">
        <v>1300</v>
      </c>
    </row>
    <row r="217">
      <c r="A217" t="s">
        <v>1352</v>
      </c>
      <c r="B217" t="s">
        <v>1300</v>
      </c>
    </row>
    <row r="218">
      <c r="A218" t="s">
        <v>1353</v>
      </c>
      <c r="B218" t="s">
        <v>1300</v>
      </c>
    </row>
    <row r="219">
      <c r="A219" t="s">
        <v>1117</v>
      </c>
      <c r="B219" t="s">
        <v>1300</v>
      </c>
    </row>
    <row r="220">
      <c r="A220" t="s">
        <v>1354</v>
      </c>
      <c r="B220" t="s">
        <v>1300</v>
      </c>
    </row>
    <row r="221">
      <c r="A221" t="s">
        <v>1355</v>
      </c>
      <c r="B221" t="s">
        <v>1300</v>
      </c>
    </row>
    <row r="222">
      <c r="A222" t="s">
        <v>1090</v>
      </c>
      <c r="B222" t="s">
        <v>1300</v>
      </c>
    </row>
    <row r="223">
      <c r="A223" t="s">
        <v>886</v>
      </c>
      <c r="B223" t="s">
        <v>1300</v>
      </c>
    </row>
    <row r="224">
      <c r="A224" t="s">
        <v>1356</v>
      </c>
      <c r="B224" t="s">
        <v>1300</v>
      </c>
    </row>
    <row r="225">
      <c r="A225" t="s">
        <v>1357</v>
      </c>
      <c r="B225" t="s">
        <v>1300</v>
      </c>
    </row>
    <row r="226">
      <c r="A226" t="s">
        <v>1358</v>
      </c>
      <c r="B226" t="s">
        <v>1300</v>
      </c>
    </row>
    <row r="227">
      <c r="A227" t="s">
        <v>432</v>
      </c>
      <c r="B227" t="s">
        <v>1300</v>
      </c>
    </row>
    <row r="228">
      <c r="A228" t="s">
        <v>433</v>
      </c>
      <c r="B228" t="s">
        <v>1300</v>
      </c>
    </row>
    <row r="229">
      <c r="A229" t="s">
        <v>1359</v>
      </c>
      <c r="B229" t="s">
        <v>1300</v>
      </c>
    </row>
    <row r="230">
      <c r="A230" t="s">
        <v>1360</v>
      </c>
      <c r="B230" t="s">
        <v>1300</v>
      </c>
    </row>
    <row r="231">
      <c r="A231" t="s">
        <v>1023</v>
      </c>
      <c r="B231" t="s">
        <v>1300</v>
      </c>
    </row>
    <row r="232">
      <c r="A232" t="s">
        <v>427</v>
      </c>
      <c r="B232" t="s">
        <v>1300</v>
      </c>
    </row>
    <row r="233">
      <c r="A233" t="s">
        <v>1361</v>
      </c>
      <c r="B233" t="s">
        <v>1300</v>
      </c>
    </row>
    <row r="234">
      <c r="A234" t="s">
        <v>1362</v>
      </c>
      <c r="B234" t="s">
        <v>1300</v>
      </c>
    </row>
    <row r="235">
      <c r="A235" t="s">
        <v>1363</v>
      </c>
      <c r="B235" t="s">
        <v>1300</v>
      </c>
    </row>
    <row r="236">
      <c r="A236" t="s">
        <v>1364</v>
      </c>
      <c r="B236" t="s">
        <v>1300</v>
      </c>
    </row>
    <row r="237">
      <c r="A237" t="s">
        <v>1365</v>
      </c>
      <c r="B237" t="s">
        <v>1300</v>
      </c>
    </row>
    <row r="238">
      <c r="A238" t="s">
        <v>1366</v>
      </c>
      <c r="B238" t="s">
        <v>1300</v>
      </c>
    </row>
    <row r="239">
      <c r="A239" t="s">
        <v>1019</v>
      </c>
      <c r="B239" t="s">
        <v>1300</v>
      </c>
    </row>
    <row r="240">
      <c r="A240" t="s">
        <v>1273</v>
      </c>
      <c r="B240" t="s">
        <v>1300</v>
      </c>
    </row>
    <row r="241">
      <c r="A241" t="s">
        <v>1021</v>
      </c>
      <c r="B241" t="s">
        <v>1300</v>
      </c>
    </row>
    <row r="242">
      <c r="A242" t="s">
        <v>1367</v>
      </c>
      <c r="B242" t="s">
        <v>1300</v>
      </c>
    </row>
    <row r="243">
      <c r="A243" t="s">
        <v>486</v>
      </c>
      <c r="B243" t="s">
        <v>1300</v>
      </c>
    </row>
    <row r="244">
      <c r="A244" t="s">
        <v>487</v>
      </c>
      <c r="B244" t="s">
        <v>1300</v>
      </c>
    </row>
    <row r="245">
      <c r="A245" t="s">
        <v>1274</v>
      </c>
      <c r="B245" t="s">
        <v>1300</v>
      </c>
    </row>
    <row r="246">
      <c r="A246" t="s">
        <v>1368</v>
      </c>
      <c r="B246" t="s">
        <v>1300</v>
      </c>
    </row>
    <row r="247">
      <c r="A247" t="s">
        <v>1369</v>
      </c>
      <c r="B247" t="s">
        <v>1300</v>
      </c>
    </row>
    <row r="248">
      <c r="A248" t="s">
        <v>1000</v>
      </c>
      <c r="B248" t="s">
        <v>1300</v>
      </c>
    </row>
    <row r="249">
      <c r="A249" t="s">
        <v>431</v>
      </c>
      <c r="B249" t="s">
        <v>1300</v>
      </c>
    </row>
    <row r="250">
      <c r="A250" t="s">
        <v>430</v>
      </c>
      <c r="B250" t="s">
        <v>1300</v>
      </c>
    </row>
    <row r="251">
      <c r="A251" t="s">
        <v>429</v>
      </c>
      <c r="B251" t="s">
        <v>1300</v>
      </c>
    </row>
    <row r="252">
      <c r="A252" t="s">
        <v>428</v>
      </c>
      <c r="B252" t="s">
        <v>1300</v>
      </c>
    </row>
    <row r="253">
      <c r="A253" t="s">
        <v>1370</v>
      </c>
      <c r="B253" t="s">
        <v>1300</v>
      </c>
    </row>
    <row r="254">
      <c r="A254" t="s">
        <v>1275</v>
      </c>
      <c r="B254" t="s">
        <v>1300</v>
      </c>
    </row>
    <row r="255">
      <c r="A255" t="s">
        <v>1014</v>
      </c>
      <c r="B255" t="s">
        <v>1300</v>
      </c>
    </row>
    <row r="256">
      <c r="A256" t="s">
        <v>1020</v>
      </c>
      <c r="B256" t="s">
        <v>1300</v>
      </c>
    </row>
    <row r="257">
      <c r="A257" t="s">
        <v>572</v>
      </c>
      <c r="B257" t="s">
        <v>1300</v>
      </c>
    </row>
    <row r="258">
      <c r="A258" t="s">
        <v>426</v>
      </c>
      <c r="B258" t="s">
        <v>1300</v>
      </c>
    </row>
    <row r="259">
      <c r="A259" t="s">
        <v>423</v>
      </c>
      <c r="B259" t="s">
        <v>1300</v>
      </c>
    </row>
    <row r="260">
      <c r="A260" t="s">
        <v>1012</v>
      </c>
      <c r="B260" t="s">
        <v>1300</v>
      </c>
    </row>
    <row r="261">
      <c r="A261" t="s">
        <v>1011</v>
      </c>
      <c r="B261" t="s">
        <v>1300</v>
      </c>
    </row>
    <row r="262">
      <c r="A262" t="s">
        <v>1371</v>
      </c>
      <c r="B262" t="s">
        <v>1300</v>
      </c>
    </row>
    <row r="263">
      <c r="A263" t="s">
        <v>723</v>
      </c>
      <c r="B263" t="s">
        <v>1300</v>
      </c>
    </row>
    <row r="264">
      <c r="A264" t="s">
        <v>1018</v>
      </c>
      <c r="B264" t="s">
        <v>1300</v>
      </c>
    </row>
    <row r="265">
      <c r="A265" t="s">
        <v>1372</v>
      </c>
      <c r="B265" t="s">
        <v>1300</v>
      </c>
    </row>
    <row r="266">
      <c r="A266" t="s">
        <v>1024</v>
      </c>
      <c r="B266" t="s">
        <v>1300</v>
      </c>
    </row>
    <row r="267">
      <c r="A267" t="s">
        <v>425</v>
      </c>
      <c r="B267" t="s">
        <v>1300</v>
      </c>
    </row>
    <row r="268">
      <c r="A268" t="s">
        <v>434</v>
      </c>
      <c r="B268" t="s">
        <v>1300</v>
      </c>
    </row>
    <row r="269">
      <c r="A269" t="s">
        <v>1373</v>
      </c>
      <c r="B269" t="s">
        <v>1300</v>
      </c>
    </row>
    <row r="270">
      <c r="A270" t="s">
        <v>424</v>
      </c>
      <c r="B270" t="s">
        <v>1300</v>
      </c>
    </row>
    <row r="271">
      <c r="A271" t="s">
        <v>1374</v>
      </c>
      <c r="B271" t="s">
        <v>1300</v>
      </c>
    </row>
    <row r="272">
      <c r="A272" t="s">
        <v>1375</v>
      </c>
      <c r="B272" t="s">
        <v>1300</v>
      </c>
    </row>
    <row r="273">
      <c r="A273" t="s">
        <v>1376</v>
      </c>
      <c r="B273" t="s">
        <v>1300</v>
      </c>
    </row>
    <row r="274">
      <c r="A274" t="s">
        <v>1377</v>
      </c>
      <c r="B274" t="s">
        <v>1300</v>
      </c>
    </row>
    <row r="275">
      <c r="A275" t="s">
        <v>1378</v>
      </c>
      <c r="B275" t="s">
        <v>1300</v>
      </c>
    </row>
    <row r="276">
      <c r="A276" t="s">
        <v>488</v>
      </c>
      <c r="B276" t="s">
        <v>1300</v>
      </c>
    </row>
    <row r="277">
      <c r="A277" t="s">
        <v>505</v>
      </c>
      <c r="B277" t="s">
        <v>1300</v>
      </c>
    </row>
    <row r="278">
      <c r="A278" t="s">
        <v>1379</v>
      </c>
      <c r="B278" t="s">
        <v>1300</v>
      </c>
    </row>
    <row r="279">
      <c r="A279" t="s">
        <v>1380</v>
      </c>
      <c r="B279" t="s">
        <v>1300</v>
      </c>
    </row>
    <row r="280">
      <c r="A280" t="s">
        <v>1381</v>
      </c>
      <c r="B280" t="s">
        <v>1300</v>
      </c>
    </row>
    <row r="281">
      <c r="A281" t="s">
        <v>1382</v>
      </c>
      <c r="B281" t="s">
        <v>1300</v>
      </c>
    </row>
    <row r="282">
      <c r="A282" t="s">
        <v>1276</v>
      </c>
      <c r="B282" t="s">
        <v>1300</v>
      </c>
    </row>
    <row r="283">
      <c r="A283" t="s">
        <v>1017</v>
      </c>
      <c r="B283" t="s">
        <v>1300</v>
      </c>
    </row>
    <row r="284">
      <c r="A284" t="s">
        <v>1383</v>
      </c>
      <c r="B284" t="s">
        <v>1300</v>
      </c>
    </row>
    <row r="285">
      <c r="A285" t="s">
        <v>1384</v>
      </c>
      <c r="B285" t="s">
        <v>1300</v>
      </c>
    </row>
    <row r="286">
      <c r="A286" t="s">
        <v>1385</v>
      </c>
      <c r="B286" t="s">
        <v>1300</v>
      </c>
    </row>
    <row r="287">
      <c r="A287" t="s">
        <v>1386</v>
      </c>
      <c r="B287" t="s">
        <v>1300</v>
      </c>
    </row>
    <row r="288">
      <c r="A288" t="s">
        <v>1387</v>
      </c>
      <c r="B288" t="s">
        <v>1300</v>
      </c>
    </row>
    <row r="289">
      <c r="A289" t="s">
        <v>887</v>
      </c>
      <c r="B289" t="s">
        <v>1300</v>
      </c>
    </row>
    <row r="290">
      <c r="A290" t="s">
        <v>1388</v>
      </c>
      <c r="B290" t="s">
        <v>1300</v>
      </c>
    </row>
    <row r="291">
      <c r="A291" t="s">
        <v>1389</v>
      </c>
      <c r="B291" t="s">
        <v>1300</v>
      </c>
    </row>
    <row r="292">
      <c r="A292" t="s">
        <v>1390</v>
      </c>
      <c r="B292" t="s">
        <v>1300</v>
      </c>
    </row>
    <row r="293">
      <c r="A293" t="s">
        <v>1391</v>
      </c>
      <c r="B293" t="s">
        <v>1300</v>
      </c>
    </row>
    <row r="294">
      <c r="A294" t="s">
        <v>1392</v>
      </c>
      <c r="B294" t="s">
        <v>1300</v>
      </c>
    </row>
    <row r="295">
      <c r="A295" t="s">
        <v>1393</v>
      </c>
      <c r="B295" t="s">
        <v>1300</v>
      </c>
    </row>
    <row r="296">
      <c r="A296" t="s">
        <v>1394</v>
      </c>
      <c r="B296" t="s">
        <v>1300</v>
      </c>
    </row>
    <row r="297">
      <c r="A297" t="s">
        <v>1395</v>
      </c>
      <c r="B297" t="s">
        <v>1300</v>
      </c>
    </row>
    <row r="298">
      <c r="A298" t="s">
        <v>1396</v>
      </c>
      <c r="B298" t="s">
        <v>1300</v>
      </c>
    </row>
    <row r="299">
      <c r="A299" t="s">
        <v>552</v>
      </c>
      <c r="B299" t="s">
        <v>1300</v>
      </c>
    </row>
    <row r="300">
      <c r="A300" t="s">
        <v>1397</v>
      </c>
      <c r="B300" t="s">
        <v>1300</v>
      </c>
    </row>
    <row r="301">
      <c r="A301" t="s">
        <v>1398</v>
      </c>
      <c r="B301" t="s">
        <v>1300</v>
      </c>
    </row>
    <row r="302">
      <c r="A302" t="s">
        <v>557</v>
      </c>
      <c r="B302" t="s">
        <v>1300</v>
      </c>
    </row>
    <row r="303">
      <c r="A303" t="s">
        <v>553</v>
      </c>
      <c r="B303" t="s">
        <v>1300</v>
      </c>
    </row>
    <row r="304">
      <c r="A304" t="s">
        <v>1399</v>
      </c>
      <c r="B304" t="s">
        <v>1300</v>
      </c>
    </row>
    <row r="305">
      <c r="A305" t="s">
        <v>556</v>
      </c>
      <c r="B305" t="s">
        <v>1300</v>
      </c>
    </row>
    <row r="306">
      <c r="A306" t="s">
        <v>1400</v>
      </c>
      <c r="B306" t="s">
        <v>1300</v>
      </c>
    </row>
    <row r="307">
      <c r="A307" t="s">
        <v>562</v>
      </c>
      <c r="B307" t="s">
        <v>1300</v>
      </c>
    </row>
    <row r="308">
      <c r="A308" t="s">
        <v>1167</v>
      </c>
      <c r="B308" t="s">
        <v>1300</v>
      </c>
    </row>
    <row r="309">
      <c r="A309" t="s">
        <v>1168</v>
      </c>
      <c r="B309" t="s">
        <v>1300</v>
      </c>
    </row>
    <row r="310">
      <c r="A310" t="s">
        <v>1022</v>
      </c>
      <c r="B310" t="s">
        <v>1300</v>
      </c>
    </row>
    <row r="311">
      <c r="A311" t="s">
        <v>612</v>
      </c>
      <c r="B311" t="s">
        <v>1300</v>
      </c>
    </row>
    <row r="312">
      <c r="A312" t="s">
        <v>1015</v>
      </c>
      <c r="B312" t="s">
        <v>1300</v>
      </c>
    </row>
    <row r="313">
      <c r="A313" t="s">
        <v>1401</v>
      </c>
      <c r="B313" t="s">
        <v>1300</v>
      </c>
    </row>
    <row r="314">
      <c r="A314" t="s">
        <v>1010</v>
      </c>
      <c r="B314" t="s">
        <v>1300</v>
      </c>
    </row>
    <row r="315">
      <c r="A315" t="s">
        <v>1402</v>
      </c>
      <c r="B315" t="s">
        <v>1300</v>
      </c>
    </row>
    <row r="316">
      <c r="A316" t="s">
        <v>1009</v>
      </c>
      <c r="B316" t="s">
        <v>1300</v>
      </c>
    </row>
    <row r="317">
      <c r="A317" t="s">
        <v>1403</v>
      </c>
      <c r="B317" t="s">
        <v>1300</v>
      </c>
    </row>
    <row r="318">
      <c r="A318" t="s">
        <v>1404</v>
      </c>
      <c r="B318" t="s">
        <v>1300</v>
      </c>
    </row>
    <row r="319">
      <c r="A319" t="s">
        <v>555</v>
      </c>
      <c r="B319" t="s">
        <v>1300</v>
      </c>
    </row>
    <row r="320">
      <c r="A320" t="s">
        <v>554</v>
      </c>
      <c r="B320" t="s">
        <v>1300</v>
      </c>
    </row>
    <row r="321">
      <c r="A321" t="s">
        <v>1405</v>
      </c>
      <c r="B321" t="s">
        <v>1300</v>
      </c>
    </row>
    <row r="322">
      <c r="A322" t="s">
        <v>621</v>
      </c>
      <c r="B322" t="s">
        <v>1300</v>
      </c>
    </row>
    <row r="323">
      <c r="A323" t="s">
        <v>657</v>
      </c>
      <c r="B323" t="s">
        <v>1300</v>
      </c>
    </row>
    <row r="324">
      <c r="A324" t="s">
        <v>1406</v>
      </c>
      <c r="B324" t="s">
        <v>1300</v>
      </c>
    </row>
    <row r="325">
      <c r="A325" t="s">
        <v>1407</v>
      </c>
      <c r="B325" t="s">
        <v>1300</v>
      </c>
    </row>
    <row r="326">
      <c r="A326" t="s">
        <v>650</v>
      </c>
      <c r="B326" t="s">
        <v>1300</v>
      </c>
    </row>
    <row r="327">
      <c r="A327" t="s">
        <v>652</v>
      </c>
      <c r="B327" t="s">
        <v>1300</v>
      </c>
    </row>
    <row r="328">
      <c r="A328" t="s">
        <v>651</v>
      </c>
      <c r="B328" t="s">
        <v>1300</v>
      </c>
    </row>
    <row r="329">
      <c r="A329" t="s">
        <v>1025</v>
      </c>
      <c r="B329" t="s">
        <v>1300</v>
      </c>
    </row>
    <row r="330">
      <c r="A330" t="s">
        <v>786</v>
      </c>
      <c r="B330" t="s">
        <v>1300</v>
      </c>
    </row>
    <row r="331">
      <c r="A331" t="s">
        <v>1408</v>
      </c>
      <c r="B331" t="s">
        <v>1300</v>
      </c>
    </row>
    <row r="332">
      <c r="A332" t="s">
        <v>1016</v>
      </c>
      <c r="B332" t="s">
        <v>1300</v>
      </c>
    </row>
    <row r="333">
      <c r="A333" t="s">
        <v>1013</v>
      </c>
      <c r="B333" t="s">
        <v>1300</v>
      </c>
    </row>
    <row r="334">
      <c r="A334" t="s">
        <v>1027</v>
      </c>
      <c r="B334" t="s">
        <v>1300</v>
      </c>
    </row>
    <row r="335">
      <c r="A335" t="s">
        <v>1032</v>
      </c>
      <c r="B335" t="s">
        <v>1300</v>
      </c>
    </row>
    <row r="336">
      <c r="A336" t="s">
        <v>1026</v>
      </c>
      <c r="B336" t="s">
        <v>1300</v>
      </c>
    </row>
    <row r="337">
      <c r="A337" t="s">
        <v>1029</v>
      </c>
      <c r="B337" t="s">
        <v>1300</v>
      </c>
    </row>
    <row r="338">
      <c r="A338" t="s">
        <v>1028</v>
      </c>
      <c r="B338" t="s">
        <v>1300</v>
      </c>
    </row>
    <row r="339">
      <c r="A339" t="s">
        <v>1030</v>
      </c>
      <c r="B339" t="s">
        <v>1300</v>
      </c>
    </row>
    <row r="340">
      <c r="A340" t="s">
        <v>1031</v>
      </c>
      <c r="B340" t="s">
        <v>1300</v>
      </c>
    </row>
    <row r="341">
      <c r="A341" t="s">
        <v>1033</v>
      </c>
      <c r="B341" t="s"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1409</v>
      </c>
      <c r="B1" t="s">
        <v>1298</v>
      </c>
    </row>
    <row r="2">
      <c r="A2" t="s">
        <v>964</v>
      </c>
      <c r="B2" t="s">
        <v>963</v>
      </c>
    </row>
    <row r="3">
      <c r="A3" t="s">
        <v>92</v>
      </c>
      <c r="B3" t="s">
        <v>118</v>
      </c>
    </row>
    <row r="4">
      <c r="A4" t="s">
        <v>100</v>
      </c>
      <c r="B4" t="s">
        <v>130</v>
      </c>
    </row>
    <row r="5">
      <c r="A5" t="s">
        <v>98</v>
      </c>
      <c r="B5" t="s">
        <v>128</v>
      </c>
    </row>
    <row r="6">
      <c r="A6" t="s">
        <v>94</v>
      </c>
      <c r="B6" t="s">
        <v>124</v>
      </c>
    </row>
    <row r="7">
      <c r="A7" t="s">
        <v>95</v>
      </c>
      <c r="B7" t="s">
        <v>125</v>
      </c>
    </row>
    <row r="8">
      <c r="A8" t="s">
        <v>96</v>
      </c>
      <c r="B8" t="s">
        <v>126</v>
      </c>
    </row>
    <row r="9">
      <c r="A9" t="s">
        <v>97</v>
      </c>
      <c r="B9" t="s">
        <v>127</v>
      </c>
    </row>
    <row r="10">
      <c r="A10" t="s">
        <v>113</v>
      </c>
      <c r="B10" t="s">
        <v>1163</v>
      </c>
    </row>
    <row r="11">
      <c r="A11" t="s">
        <v>142</v>
      </c>
      <c r="B11" t="s">
        <v>143</v>
      </c>
    </row>
    <row r="12">
      <c r="A12" t="s">
        <v>115</v>
      </c>
      <c r="B12" t="s">
        <v>144</v>
      </c>
    </row>
    <row r="13">
      <c r="A13" t="s">
        <v>99</v>
      </c>
      <c r="B13" t="s">
        <v>129</v>
      </c>
    </row>
    <row r="14">
      <c r="A14" t="s">
        <v>111</v>
      </c>
      <c r="B14" t="s">
        <v>140</v>
      </c>
    </row>
    <row r="15">
      <c r="A15" t="s">
        <v>1410</v>
      </c>
      <c r="B15" t="s">
        <v>1300</v>
      </c>
    </row>
    <row r="16">
      <c r="A16" t="s">
        <v>402</v>
      </c>
      <c r="B16" t="s">
        <v>405</v>
      </c>
    </row>
    <row r="17">
      <c r="A17" t="s">
        <v>404</v>
      </c>
      <c r="B17" t="s">
        <v>407</v>
      </c>
    </row>
    <row r="18">
      <c r="A18" t="s">
        <v>1411</v>
      </c>
      <c r="B18" t="s">
        <v>1300</v>
      </c>
    </row>
    <row r="19">
      <c r="A19" t="s">
        <v>1412</v>
      </c>
      <c r="B19" t="s">
        <v>1300</v>
      </c>
    </row>
    <row r="20">
      <c r="A20" t="s">
        <v>1413</v>
      </c>
      <c r="B20" t="s">
        <v>1300</v>
      </c>
    </row>
    <row r="21">
      <c r="A21" t="s">
        <v>622</v>
      </c>
      <c r="B21" t="s">
        <v>1096</v>
      </c>
    </row>
    <row r="22">
      <c r="A22" t="s">
        <v>1055</v>
      </c>
      <c r="B22" t="s">
        <v>1056</v>
      </c>
    </row>
    <row r="23">
      <c r="A23" t="s">
        <v>1414</v>
      </c>
      <c r="B23" t="s">
        <v>1300</v>
      </c>
    </row>
    <row r="24">
      <c r="A24" t="s">
        <v>1415</v>
      </c>
      <c r="B24" t="s">
        <v>1300</v>
      </c>
    </row>
    <row r="25">
      <c r="A25" t="s">
        <v>958</v>
      </c>
      <c r="B25" t="s">
        <v>959</v>
      </c>
    </row>
    <row r="26">
      <c r="A26" t="s">
        <v>1416</v>
      </c>
      <c r="B26" t="s">
        <v>1300</v>
      </c>
    </row>
    <row r="27">
      <c r="A27" t="s">
        <v>1417</v>
      </c>
      <c r="B27" t="s">
        <v>1300</v>
      </c>
    </row>
    <row r="28">
      <c r="A28" t="s">
        <v>1166</v>
      </c>
      <c r="B28" t="s">
        <v>1165</v>
      </c>
    </row>
    <row r="29">
      <c r="A29" t="s">
        <v>1418</v>
      </c>
      <c r="B29" t="s">
        <v>1300</v>
      </c>
    </row>
    <row r="30">
      <c r="A30" t="s">
        <v>501</v>
      </c>
      <c r="B30" t="s">
        <v>1300</v>
      </c>
    </row>
    <row r="31">
      <c r="A31" t="s">
        <v>496</v>
      </c>
      <c r="B31" t="s">
        <v>1300</v>
      </c>
    </row>
    <row r="32">
      <c r="A32" t="s">
        <v>410</v>
      </c>
      <c r="B32" t="s">
        <v>1300</v>
      </c>
    </row>
    <row r="33">
      <c r="A33" t="s">
        <v>495</v>
      </c>
      <c r="B33" t="s">
        <v>1300</v>
      </c>
    </row>
    <row r="34">
      <c r="A34" t="s">
        <v>499</v>
      </c>
      <c r="B34" t="s">
        <v>1300</v>
      </c>
    </row>
    <row r="35">
      <c r="A35" t="s">
        <v>1135</v>
      </c>
      <c r="B35" t="s">
        <v>1300</v>
      </c>
    </row>
    <row r="36">
      <c r="A36" t="s">
        <v>1134</v>
      </c>
      <c r="B36" t="s">
        <v>1300</v>
      </c>
    </row>
    <row r="37">
      <c r="A37" t="s">
        <v>1419</v>
      </c>
      <c r="B37" t="s">
        <v>1300</v>
      </c>
    </row>
    <row r="38">
      <c r="A38" t="s">
        <v>1420</v>
      </c>
      <c r="B38" t="s">
        <v>1300</v>
      </c>
    </row>
    <row r="39">
      <c r="A39" t="s">
        <v>1421</v>
      </c>
      <c r="B39" t="s">
        <v>1300</v>
      </c>
    </row>
    <row r="40">
      <c r="A40" t="s">
        <v>1422</v>
      </c>
      <c r="B40" t="s">
        <v>1300</v>
      </c>
    </row>
    <row r="41">
      <c r="A41" t="s">
        <v>510</v>
      </c>
      <c r="B41" t="s">
        <v>1300</v>
      </c>
    </row>
    <row r="42">
      <c r="A42" t="s">
        <v>507</v>
      </c>
      <c r="B42" t="s">
        <v>1300</v>
      </c>
    </row>
    <row r="43">
      <c r="A43" t="s">
        <v>509</v>
      </c>
      <c r="B43" t="s">
        <v>1300</v>
      </c>
    </row>
    <row r="44">
      <c r="A44" t="s">
        <v>506</v>
      </c>
      <c r="B44" t="s">
        <v>1300</v>
      </c>
    </row>
    <row r="45">
      <c r="A45" t="s">
        <v>511</v>
      </c>
      <c r="B45" t="s">
        <v>1300</v>
      </c>
    </row>
    <row r="46">
      <c r="A46" t="s">
        <v>508</v>
      </c>
      <c r="B46" t="s">
        <v>1300</v>
      </c>
    </row>
    <row r="47">
      <c r="A47" t="s">
        <v>1423</v>
      </c>
      <c r="B47" t="s">
        <v>1300</v>
      </c>
    </row>
    <row r="48">
      <c r="A48" t="s">
        <v>1424</v>
      </c>
      <c r="B48" t="s">
        <v>1300</v>
      </c>
    </row>
    <row r="49">
      <c r="A49" t="s">
        <v>1148</v>
      </c>
      <c r="B49" t="s">
        <v>1300</v>
      </c>
    </row>
    <row r="50">
      <c r="A50" t="s">
        <v>1147</v>
      </c>
      <c r="B50" t="s">
        <v>1300</v>
      </c>
    </row>
    <row r="51">
      <c r="A51" t="s">
        <v>1140</v>
      </c>
      <c r="B51" t="s">
        <v>1300</v>
      </c>
    </row>
    <row r="52">
      <c r="A52" t="s">
        <v>1425</v>
      </c>
      <c r="B52" t="s">
        <v>1300</v>
      </c>
    </row>
    <row r="53">
      <c r="A53" t="s">
        <v>1426</v>
      </c>
      <c r="B53" t="s">
        <v>1300</v>
      </c>
    </row>
    <row r="54">
      <c r="A54" t="s">
        <v>1427</v>
      </c>
      <c r="B54" t="s">
        <v>1300</v>
      </c>
    </row>
    <row r="55">
      <c r="A55" t="s">
        <v>1428</v>
      </c>
      <c r="B55" t="s">
        <v>1300</v>
      </c>
    </row>
    <row r="56">
      <c r="A56" t="s">
        <v>564</v>
      </c>
      <c r="B56" t="s">
        <v>1300</v>
      </c>
    </row>
    <row r="57">
      <c r="A57" t="s">
        <v>1429</v>
      </c>
      <c r="B57" t="s">
        <v>1300</v>
      </c>
    </row>
    <row r="58">
      <c r="A58" t="s">
        <v>1141</v>
      </c>
      <c r="B58" t="s">
        <v>1300</v>
      </c>
    </row>
    <row r="59">
      <c r="A59" t="s">
        <v>1430</v>
      </c>
      <c r="B59" t="s">
        <v>1300</v>
      </c>
    </row>
    <row r="60">
      <c r="A60" t="s">
        <v>1431</v>
      </c>
      <c r="B60" t="s">
        <v>1300</v>
      </c>
    </row>
    <row r="61">
      <c r="A61" t="s">
        <v>1432</v>
      </c>
      <c r="B61" t="s">
        <v>1300</v>
      </c>
    </row>
    <row r="62">
      <c r="A62" t="s">
        <v>658</v>
      </c>
      <c r="B62" t="s">
        <v>1300</v>
      </c>
    </row>
    <row r="63">
      <c r="A63" t="s">
        <v>891</v>
      </c>
      <c r="B63" t="s">
        <v>1300</v>
      </c>
    </row>
    <row r="64">
      <c r="A64" t="s">
        <v>892</v>
      </c>
      <c r="B64" t="s">
        <v>1300</v>
      </c>
    </row>
    <row r="65">
      <c r="A65" t="s">
        <v>893</v>
      </c>
      <c r="B65" t="s">
        <v>1300</v>
      </c>
    </row>
    <row r="66">
      <c r="A66" t="s">
        <v>894</v>
      </c>
      <c r="B66" t="s">
        <v>1300</v>
      </c>
    </row>
    <row r="67">
      <c r="A67" t="s">
        <v>615</v>
      </c>
      <c r="B67" t="s">
        <v>1300</v>
      </c>
    </row>
    <row r="68">
      <c r="A68" t="s">
        <v>616</v>
      </c>
      <c r="B68" t="s">
        <v>1300</v>
      </c>
    </row>
    <row r="69">
      <c r="A69" t="s">
        <v>617</v>
      </c>
      <c r="B69" t="s">
        <v>1300</v>
      </c>
    </row>
    <row r="70">
      <c r="A70" t="s">
        <v>618</v>
      </c>
      <c r="B70" t="s">
        <v>1300</v>
      </c>
    </row>
    <row r="71">
      <c r="A71" t="s">
        <v>1433</v>
      </c>
      <c r="B71" t="s">
        <v>1300</v>
      </c>
    </row>
    <row r="72">
      <c r="A72" t="s">
        <v>1434</v>
      </c>
      <c r="B72" t="s">
        <v>1300</v>
      </c>
    </row>
    <row r="73">
      <c r="A73" t="s">
        <v>1435</v>
      </c>
      <c r="B73" t="s">
        <v>1300</v>
      </c>
    </row>
    <row r="74">
      <c r="A74" t="s">
        <v>1436</v>
      </c>
      <c r="B74" t="s">
        <v>1300</v>
      </c>
    </row>
    <row r="75">
      <c r="A75" t="s">
        <v>1437</v>
      </c>
      <c r="B75" t="s">
        <v>1300</v>
      </c>
    </row>
    <row r="76">
      <c r="A76" t="s">
        <v>1438</v>
      </c>
      <c r="B76" t="s">
        <v>1300</v>
      </c>
    </row>
    <row r="77">
      <c r="A77" t="s">
        <v>1439</v>
      </c>
      <c r="B77" t="s">
        <v>1300</v>
      </c>
    </row>
    <row r="78">
      <c r="A78" t="s">
        <v>1440</v>
      </c>
      <c r="B78" t="s">
        <v>1300</v>
      </c>
    </row>
    <row r="79">
      <c r="A79" t="s">
        <v>1441</v>
      </c>
      <c r="B79" t="s">
        <v>1300</v>
      </c>
    </row>
    <row r="80">
      <c r="A80" t="s">
        <v>1442</v>
      </c>
      <c r="B80" t="s">
        <v>1300</v>
      </c>
    </row>
    <row r="81">
      <c r="A81" t="s">
        <v>1443</v>
      </c>
      <c r="B81" t="s">
        <v>1300</v>
      </c>
    </row>
    <row r="82">
      <c r="A82" t="s">
        <v>1444</v>
      </c>
      <c r="B82" t="s">
        <v>1300</v>
      </c>
    </row>
    <row r="83">
      <c r="A83" t="s">
        <v>1445</v>
      </c>
      <c r="B83" t="s">
        <v>1300</v>
      </c>
    </row>
    <row r="84">
      <c r="A84" t="s">
        <v>1279</v>
      </c>
      <c r="B84" t="s">
        <v>1300</v>
      </c>
    </row>
    <row r="85">
      <c r="A85" t="s">
        <v>1446</v>
      </c>
      <c r="B85" t="s">
        <v>1300</v>
      </c>
    </row>
    <row r="86">
      <c r="A86" t="s">
        <v>465</v>
      </c>
      <c r="B86" t="s">
        <v>1300</v>
      </c>
    </row>
    <row r="87">
      <c r="A87" t="s">
        <v>459</v>
      </c>
      <c r="B87" t="s">
        <v>1300</v>
      </c>
    </row>
    <row r="88">
      <c r="A88" t="s">
        <v>1447</v>
      </c>
      <c r="B88" t="s">
        <v>1300</v>
      </c>
    </row>
    <row r="89">
      <c r="A89" t="s">
        <v>1448</v>
      </c>
      <c r="B89" t="s">
        <v>1300</v>
      </c>
    </row>
    <row r="90">
      <c r="A90" t="s">
        <v>458</v>
      </c>
      <c r="B90" t="s">
        <v>1300</v>
      </c>
    </row>
    <row r="91">
      <c r="A91" t="s">
        <v>456</v>
      </c>
      <c r="B91" t="s">
        <v>1300</v>
      </c>
    </row>
    <row r="92">
      <c r="A92" t="s">
        <v>457</v>
      </c>
      <c r="B92" t="s">
        <v>1300</v>
      </c>
    </row>
    <row r="93">
      <c r="A93" t="s">
        <v>460</v>
      </c>
      <c r="B93" t="s">
        <v>1300</v>
      </c>
    </row>
    <row r="94">
      <c r="A94" t="s">
        <v>619</v>
      </c>
      <c r="B94" t="s">
        <v>1300</v>
      </c>
    </row>
    <row r="95">
      <c r="A95" t="s">
        <v>1449</v>
      </c>
      <c r="B95" t="s">
        <v>1300</v>
      </c>
    </row>
    <row r="96">
      <c r="A96" t="s">
        <v>1450</v>
      </c>
      <c r="B96" t="s">
        <v>1300</v>
      </c>
    </row>
    <row r="97">
      <c r="A97" t="s">
        <v>1451</v>
      </c>
      <c r="B97" t="s">
        <v>1300</v>
      </c>
    </row>
    <row r="98">
      <c r="A98" t="s">
        <v>1452</v>
      </c>
      <c r="B98" t="s">
        <v>1300</v>
      </c>
    </row>
    <row r="99">
      <c r="A99" t="s">
        <v>1453</v>
      </c>
      <c r="B99" t="s">
        <v>1300</v>
      </c>
    </row>
    <row r="100">
      <c r="A100" t="s">
        <v>1454</v>
      </c>
      <c r="B100" t="s">
        <v>1300</v>
      </c>
    </row>
    <row r="101">
      <c r="A101" t="s">
        <v>1455</v>
      </c>
      <c r="B101" t="s">
        <v>1300</v>
      </c>
    </row>
    <row r="102">
      <c r="A102" t="s">
        <v>1456</v>
      </c>
      <c r="B102" t="s">
        <v>1300</v>
      </c>
    </row>
    <row r="103">
      <c r="A103" t="s">
        <v>1457</v>
      </c>
      <c r="B103" t="s">
        <v>1300</v>
      </c>
    </row>
    <row r="104">
      <c r="A104" t="s">
        <v>1458</v>
      </c>
      <c r="B104" t="s">
        <v>1300</v>
      </c>
    </row>
    <row r="105">
      <c r="A105" t="s">
        <v>1459</v>
      </c>
      <c r="B105" t="s">
        <v>1300</v>
      </c>
    </row>
    <row r="106">
      <c r="A106" t="s">
        <v>649</v>
      </c>
      <c r="B106" t="s">
        <v>1300</v>
      </c>
    </row>
    <row r="107">
      <c r="A107" t="s">
        <v>1150</v>
      </c>
      <c r="B107" t="s">
        <v>1300</v>
      </c>
    </row>
    <row r="108">
      <c r="A108" t="s">
        <v>1149</v>
      </c>
      <c r="B108" t="s">
        <v>1300</v>
      </c>
    </row>
    <row r="109">
      <c r="A109" t="s">
        <v>1142</v>
      </c>
      <c r="B109" t="s">
        <v>1300</v>
      </c>
    </row>
    <row r="110">
      <c r="A110" t="s">
        <v>1289</v>
      </c>
      <c r="B110" t="s">
        <v>1300</v>
      </c>
    </row>
    <row r="111">
      <c r="A111" t="s">
        <v>503</v>
      </c>
      <c r="B111" t="s">
        <v>1300</v>
      </c>
    </row>
    <row r="112">
      <c r="A112" t="s">
        <v>1143</v>
      </c>
      <c r="B112" t="s">
        <v>1300</v>
      </c>
    </row>
    <row r="113">
      <c r="A113" t="s">
        <v>1288</v>
      </c>
      <c r="B113" t="s">
        <v>1300</v>
      </c>
    </row>
    <row r="114">
      <c r="A114" t="s">
        <v>1460</v>
      </c>
      <c r="B114" t="s">
        <v>1300</v>
      </c>
    </row>
    <row r="115">
      <c r="A115" t="s">
        <v>1461</v>
      </c>
      <c r="B115" t="s">
        <v>1300</v>
      </c>
    </row>
    <row r="116">
      <c r="A116" t="s">
        <v>1462</v>
      </c>
      <c r="B116" t="s">
        <v>1300</v>
      </c>
    </row>
    <row r="117">
      <c r="A117" t="s">
        <v>403</v>
      </c>
      <c r="B117" t="s">
        <v>406</v>
      </c>
    </row>
    <row r="118">
      <c r="A118" t="s">
        <v>1307</v>
      </c>
      <c r="B118" t="s">
        <v>1300</v>
      </c>
    </row>
    <row r="119">
      <c r="A119" t="s">
        <v>1308</v>
      </c>
      <c r="B119" t="s">
        <v>1300</v>
      </c>
    </row>
    <row r="120">
      <c r="A120" t="s">
        <v>321</v>
      </c>
      <c r="B120" t="s">
        <v>212</v>
      </c>
    </row>
    <row r="121">
      <c r="A121" t="s">
        <v>237</v>
      </c>
      <c r="B121" t="s">
        <v>244</v>
      </c>
    </row>
    <row r="122">
      <c r="A122" t="s">
        <v>334</v>
      </c>
      <c r="B122" t="s">
        <v>245</v>
      </c>
    </row>
    <row r="123">
      <c r="A123" t="s">
        <v>224</v>
      </c>
      <c r="B123" t="s">
        <v>225</v>
      </c>
    </row>
    <row r="124">
      <c r="A124" t="s">
        <v>327</v>
      </c>
      <c r="B124" t="s">
        <v>222</v>
      </c>
    </row>
    <row r="125">
      <c r="A125" t="s">
        <v>790</v>
      </c>
      <c r="B125" t="s">
        <v>791</v>
      </c>
    </row>
    <row r="126">
      <c r="A126" t="s">
        <v>239</v>
      </c>
      <c r="B126" t="s">
        <v>240</v>
      </c>
    </row>
    <row r="127">
      <c r="A127" t="s">
        <v>335</v>
      </c>
      <c r="B127" t="s">
        <v>247</v>
      </c>
    </row>
    <row r="128">
      <c r="A128" t="s">
        <v>241</v>
      </c>
      <c r="B128" t="s">
        <v>248</v>
      </c>
    </row>
    <row r="129">
      <c r="A129" t="s">
        <v>1309</v>
      </c>
      <c r="B129" t="s">
        <v>1300</v>
      </c>
    </row>
    <row r="130">
      <c r="A130" t="s">
        <v>1310</v>
      </c>
      <c r="B130" t="s">
        <v>1300</v>
      </c>
    </row>
    <row r="131">
      <c r="A131" t="s">
        <v>1311</v>
      </c>
      <c r="B131" t="s">
        <v>1300</v>
      </c>
    </row>
    <row r="132">
      <c r="A132" t="s">
        <v>328</v>
      </c>
      <c r="B132" t="s">
        <v>223</v>
      </c>
    </row>
    <row r="133">
      <c r="A133" t="s">
        <v>332</v>
      </c>
      <c r="B133" t="s">
        <v>242</v>
      </c>
    </row>
    <row r="134">
      <c r="A134" t="s">
        <v>1312</v>
      </c>
      <c r="B134" t="s">
        <v>1300</v>
      </c>
    </row>
    <row r="135">
      <c r="A135" t="s">
        <v>333</v>
      </c>
      <c r="B135" t="s">
        <v>243</v>
      </c>
    </row>
    <row r="136">
      <c r="A136" t="s">
        <v>1313</v>
      </c>
      <c r="B136" t="s">
        <v>1300</v>
      </c>
    </row>
    <row r="137">
      <c r="A137" t="s">
        <v>331</v>
      </c>
      <c r="B137" t="s">
        <v>236</v>
      </c>
    </row>
    <row r="138">
      <c r="A138" t="s">
        <v>1314</v>
      </c>
      <c r="B138" t="s">
        <v>1300</v>
      </c>
    </row>
    <row r="139">
      <c r="A139" t="s">
        <v>1315</v>
      </c>
      <c r="B139" t="s">
        <v>1300</v>
      </c>
    </row>
    <row r="140">
      <c r="A140" t="s">
        <v>231</v>
      </c>
      <c r="B140" t="s">
        <v>232</v>
      </c>
    </row>
    <row r="141">
      <c r="A141" t="s">
        <v>1316</v>
      </c>
      <c r="B141" t="s">
        <v>1300</v>
      </c>
    </row>
    <row r="142">
      <c r="A142" t="s">
        <v>233</v>
      </c>
      <c r="B142" t="s">
        <v>234</v>
      </c>
    </row>
    <row r="143">
      <c r="A143" t="s">
        <v>1317</v>
      </c>
      <c r="B143" t="s">
        <v>1300</v>
      </c>
    </row>
    <row r="144">
      <c r="A144" t="s">
        <v>1318</v>
      </c>
      <c r="B144" t="s">
        <v>1300</v>
      </c>
    </row>
    <row r="145">
      <c r="A145" t="s">
        <v>330</v>
      </c>
      <c r="B145" t="s">
        <v>235</v>
      </c>
    </row>
    <row r="146">
      <c r="A146" t="s">
        <v>1319</v>
      </c>
      <c r="B146" t="s">
        <v>1300</v>
      </c>
    </row>
    <row r="147">
      <c r="A147" t="s">
        <v>1320</v>
      </c>
      <c r="B147" t="s">
        <v>1300</v>
      </c>
    </row>
    <row r="148">
      <c r="A148" t="s">
        <v>229</v>
      </c>
      <c r="B148" t="s">
        <v>230</v>
      </c>
    </row>
    <row r="149">
      <c r="A149" t="s">
        <v>227</v>
      </c>
      <c r="B149" t="s">
        <v>228</v>
      </c>
    </row>
    <row r="150">
      <c r="A150" t="s">
        <v>1321</v>
      </c>
      <c r="B150" t="s">
        <v>1300</v>
      </c>
    </row>
    <row r="151">
      <c r="A151" t="s">
        <v>1322</v>
      </c>
      <c r="B151" t="s">
        <v>1300</v>
      </c>
    </row>
    <row r="152">
      <c r="A152" t="s">
        <v>1323</v>
      </c>
      <c r="B152" t="s">
        <v>1300</v>
      </c>
    </row>
    <row r="153">
      <c r="A153" t="s">
        <v>329</v>
      </c>
      <c r="B153" t="s">
        <v>226</v>
      </c>
    </row>
    <row r="154">
      <c r="A154" t="s">
        <v>1324</v>
      </c>
      <c r="B154" t="s">
        <v>1300</v>
      </c>
    </row>
    <row r="155">
      <c r="A155" t="s">
        <v>1151</v>
      </c>
      <c r="B155" t="s">
        <v>1300</v>
      </c>
    </row>
    <row r="156">
      <c r="A156" t="s">
        <v>613</v>
      </c>
      <c r="B156" t="s">
        <v>1300</v>
      </c>
    </row>
    <row r="157">
      <c r="A157" t="s">
        <v>1152</v>
      </c>
      <c r="B157" t="s">
        <v>1300</v>
      </c>
    </row>
    <row r="158">
      <c r="A158" t="s">
        <v>895</v>
      </c>
      <c r="B158" t="s">
        <v>1300</v>
      </c>
    </row>
    <row r="159">
      <c r="A159" t="s">
        <v>896</v>
      </c>
      <c r="B159" t="s">
        <v>1300</v>
      </c>
    </row>
    <row r="160">
      <c r="A160" t="s">
        <v>897</v>
      </c>
      <c r="B160" t="s">
        <v>1300</v>
      </c>
    </row>
    <row r="161">
      <c r="A161" t="s">
        <v>898</v>
      </c>
      <c r="B161" t="s">
        <v>1300</v>
      </c>
    </row>
    <row r="162">
      <c r="A162" t="s">
        <v>899</v>
      </c>
      <c r="B162" t="s">
        <v>1300</v>
      </c>
    </row>
    <row r="163">
      <c r="A163" t="s">
        <v>900</v>
      </c>
      <c r="B163" t="s">
        <v>1300</v>
      </c>
    </row>
    <row r="164">
      <c r="A164" t="s">
        <v>469</v>
      </c>
      <c r="B164" t="s">
        <v>1300</v>
      </c>
    </row>
    <row r="165">
      <c r="A165" t="s">
        <v>901</v>
      </c>
      <c r="B165" t="s">
        <v>1300</v>
      </c>
    </row>
    <row r="166">
      <c r="A166" t="s">
        <v>1463</v>
      </c>
      <c r="B166" t="s">
        <v>1300</v>
      </c>
    </row>
    <row r="167">
      <c r="A167" t="s">
        <v>1464</v>
      </c>
      <c r="B167" t="s">
        <v>1300</v>
      </c>
    </row>
    <row r="168">
      <c r="A168" t="s">
        <v>1465</v>
      </c>
      <c r="B168" t="s">
        <v>1300</v>
      </c>
    </row>
    <row r="169">
      <c r="A169" t="s">
        <v>1466</v>
      </c>
      <c r="B169" t="s">
        <v>1300</v>
      </c>
    </row>
    <row r="170">
      <c r="A170" t="s">
        <v>1467</v>
      </c>
      <c r="B170" t="s">
        <v>1300</v>
      </c>
    </row>
    <row r="171">
      <c r="A171" t="s">
        <v>1468</v>
      </c>
      <c r="B171" t="s">
        <v>1300</v>
      </c>
    </row>
    <row r="172">
      <c r="A172" t="s">
        <v>1469</v>
      </c>
      <c r="B172" t="s">
        <v>1300</v>
      </c>
    </row>
    <row r="173">
      <c r="A173" t="s">
        <v>902</v>
      </c>
      <c r="B173" t="s">
        <v>1300</v>
      </c>
    </row>
    <row r="174">
      <c r="A174" t="s">
        <v>479</v>
      </c>
      <c r="B174" t="s">
        <v>1300</v>
      </c>
    </row>
    <row r="175">
      <c r="A175" t="s">
        <v>903</v>
      </c>
      <c r="B175" t="s">
        <v>1300</v>
      </c>
    </row>
    <row r="176">
      <c r="A176" t="s">
        <v>519</v>
      </c>
      <c r="B176" t="s">
        <v>1300</v>
      </c>
    </row>
    <row r="177">
      <c r="A177" t="s">
        <v>521</v>
      </c>
      <c r="B177" t="s">
        <v>1300</v>
      </c>
    </row>
    <row r="178">
      <c r="A178" t="s">
        <v>484</v>
      </c>
      <c r="B178" t="s">
        <v>1300</v>
      </c>
    </row>
    <row r="179">
      <c r="A179" t="s">
        <v>481</v>
      </c>
      <c r="B179" t="s">
        <v>1300</v>
      </c>
    </row>
    <row r="180">
      <c r="A180" t="s">
        <v>904</v>
      </c>
      <c r="B180" t="s">
        <v>1300</v>
      </c>
    </row>
    <row r="181">
      <c r="A181" t="s">
        <v>905</v>
      </c>
      <c r="B181" t="s">
        <v>1300</v>
      </c>
    </row>
    <row r="182">
      <c r="A182" t="s">
        <v>478</v>
      </c>
      <c r="B182" t="s">
        <v>1300</v>
      </c>
    </row>
    <row r="183">
      <c r="A183" t="s">
        <v>482</v>
      </c>
      <c r="B183" t="s">
        <v>1300</v>
      </c>
    </row>
    <row r="184">
      <c r="A184" t="s">
        <v>477</v>
      </c>
      <c r="B184" t="s">
        <v>1300</v>
      </c>
    </row>
    <row r="185">
      <c r="A185" t="s">
        <v>523</v>
      </c>
      <c r="B185" t="s">
        <v>1300</v>
      </c>
    </row>
    <row r="186">
      <c r="A186" t="s">
        <v>483</v>
      </c>
      <c r="B186" t="s">
        <v>1300</v>
      </c>
    </row>
    <row r="187">
      <c r="A187" t="s">
        <v>529</v>
      </c>
      <c r="B187" t="s">
        <v>1300</v>
      </c>
    </row>
    <row r="188">
      <c r="A188" t="s">
        <v>480</v>
      </c>
      <c r="B188" t="s">
        <v>1300</v>
      </c>
    </row>
    <row r="189">
      <c r="A189" t="s">
        <v>906</v>
      </c>
      <c r="B189" t="s">
        <v>1300</v>
      </c>
    </row>
    <row r="190">
      <c r="A190" t="s">
        <v>907</v>
      </c>
      <c r="B190" t="s">
        <v>1300</v>
      </c>
    </row>
    <row r="191">
      <c r="A191" t="s">
        <v>642</v>
      </c>
      <c r="B191" t="s">
        <v>1300</v>
      </c>
    </row>
    <row r="192">
      <c r="A192" t="s">
        <v>520</v>
      </c>
      <c r="B192" t="s">
        <v>1300</v>
      </c>
    </row>
    <row r="193">
      <c r="A193" t="s">
        <v>908</v>
      </c>
      <c r="B193" t="s">
        <v>1300</v>
      </c>
    </row>
    <row r="194">
      <c r="A194" t="s">
        <v>1470</v>
      </c>
      <c r="B194" t="s">
        <v>1300</v>
      </c>
    </row>
    <row r="195">
      <c r="A195" t="s">
        <v>909</v>
      </c>
      <c r="B195" t="s">
        <v>1300</v>
      </c>
    </row>
    <row r="196">
      <c r="A196" t="s">
        <v>910</v>
      </c>
      <c r="B196" t="s">
        <v>1300</v>
      </c>
    </row>
    <row r="197">
      <c r="A197" t="s">
        <v>787</v>
      </c>
      <c r="B197" t="s">
        <v>1300</v>
      </c>
    </row>
    <row r="198">
      <c r="A198" t="s">
        <v>1156</v>
      </c>
      <c r="B198" t="s">
        <v>1300</v>
      </c>
    </row>
    <row r="199">
      <c r="A199" t="s">
        <v>1155</v>
      </c>
      <c r="B199" t="s">
        <v>1300</v>
      </c>
    </row>
    <row r="200">
      <c r="A200" t="s">
        <v>911</v>
      </c>
      <c r="B200" t="s">
        <v>1300</v>
      </c>
    </row>
    <row r="201">
      <c r="A201" t="s">
        <v>472</v>
      </c>
      <c r="B201" t="s">
        <v>1300</v>
      </c>
    </row>
    <row r="202">
      <c r="A202" t="s">
        <v>912</v>
      </c>
      <c r="B202" t="s">
        <v>1300</v>
      </c>
    </row>
    <row r="203">
      <c r="A203" t="s">
        <v>516</v>
      </c>
      <c r="B203" t="s">
        <v>1300</v>
      </c>
    </row>
    <row r="204">
      <c r="A204" t="s">
        <v>518</v>
      </c>
      <c r="B204" t="s">
        <v>1300</v>
      </c>
    </row>
    <row r="205">
      <c r="A205" t="s">
        <v>485</v>
      </c>
      <c r="B205" t="s">
        <v>1300</v>
      </c>
    </row>
    <row r="206">
      <c r="A206" t="s">
        <v>474</v>
      </c>
      <c r="B206" t="s">
        <v>1300</v>
      </c>
    </row>
    <row r="207">
      <c r="A207" t="s">
        <v>913</v>
      </c>
      <c r="B207" t="s">
        <v>1300</v>
      </c>
    </row>
    <row r="208">
      <c r="A208" t="s">
        <v>914</v>
      </c>
      <c r="B208" t="s">
        <v>1300</v>
      </c>
    </row>
    <row r="209">
      <c r="A209" t="s">
        <v>471</v>
      </c>
      <c r="B209" t="s">
        <v>1300</v>
      </c>
    </row>
    <row r="210">
      <c r="A210" t="s">
        <v>470</v>
      </c>
      <c r="B210" t="s">
        <v>1300</v>
      </c>
    </row>
    <row r="211">
      <c r="A211" t="s">
        <v>522</v>
      </c>
      <c r="B211" t="s">
        <v>1300</v>
      </c>
    </row>
    <row r="212">
      <c r="A212" t="s">
        <v>476</v>
      </c>
      <c r="B212" t="s">
        <v>1300</v>
      </c>
    </row>
    <row r="213">
      <c r="A213" t="s">
        <v>528</v>
      </c>
      <c r="B213" t="s">
        <v>1300</v>
      </c>
    </row>
    <row r="214">
      <c r="A214" t="s">
        <v>473</v>
      </c>
      <c r="B214" t="s">
        <v>1300</v>
      </c>
    </row>
    <row r="215">
      <c r="A215" t="s">
        <v>915</v>
      </c>
      <c r="B215" t="s">
        <v>1300</v>
      </c>
    </row>
    <row r="216">
      <c r="A216" t="s">
        <v>916</v>
      </c>
      <c r="B216" t="s">
        <v>1300</v>
      </c>
    </row>
    <row r="217">
      <c r="A217" t="s">
        <v>641</v>
      </c>
      <c r="B217" t="s">
        <v>1300</v>
      </c>
    </row>
    <row r="218">
      <c r="A218" t="s">
        <v>517</v>
      </c>
      <c r="B218" t="s">
        <v>1300</v>
      </c>
    </row>
    <row r="219">
      <c r="A219" t="s">
        <v>917</v>
      </c>
      <c r="B219" t="s">
        <v>1300</v>
      </c>
    </row>
    <row r="220">
      <c r="A220" t="s">
        <v>1471</v>
      </c>
      <c r="B220" t="s">
        <v>1300</v>
      </c>
    </row>
    <row r="221">
      <c r="A221" t="s">
        <v>918</v>
      </c>
      <c r="B221" t="s">
        <v>1300</v>
      </c>
    </row>
    <row r="222">
      <c r="A222" t="s">
        <v>919</v>
      </c>
      <c r="B222" t="s">
        <v>1300</v>
      </c>
    </row>
    <row r="223">
      <c r="A223" t="s">
        <v>788</v>
      </c>
      <c r="B223" t="s">
        <v>1300</v>
      </c>
    </row>
    <row r="224">
      <c r="A224" t="s">
        <v>475</v>
      </c>
      <c r="B224" t="s">
        <v>1300</v>
      </c>
    </row>
    <row r="225">
      <c r="A225" t="s">
        <v>1158</v>
      </c>
      <c r="B225" t="s">
        <v>1300</v>
      </c>
    </row>
    <row r="226">
      <c r="A226" t="s">
        <v>1157</v>
      </c>
      <c r="B226" t="s">
        <v>1300</v>
      </c>
    </row>
    <row r="227">
      <c r="A227" t="s">
        <v>654</v>
      </c>
      <c r="B227" t="s">
        <v>1300</v>
      </c>
    </row>
    <row r="228">
      <c r="A228" t="s">
        <v>920</v>
      </c>
      <c r="B228" t="s">
        <v>1300</v>
      </c>
    </row>
    <row r="229">
      <c r="A229" t="s">
        <v>921</v>
      </c>
      <c r="B229" t="s">
        <v>1300</v>
      </c>
    </row>
    <row r="230">
      <c r="A230" t="s">
        <v>922</v>
      </c>
      <c r="B230" t="s">
        <v>1300</v>
      </c>
    </row>
    <row r="231">
      <c r="A231" t="s">
        <v>923</v>
      </c>
      <c r="B231" t="s">
        <v>1300</v>
      </c>
    </row>
    <row r="232">
      <c r="A232" t="s">
        <v>924</v>
      </c>
      <c r="B232" t="s">
        <v>1300</v>
      </c>
    </row>
    <row r="233">
      <c r="A233" t="s">
        <v>925</v>
      </c>
      <c r="B233" t="s">
        <v>1300</v>
      </c>
    </row>
    <row r="234">
      <c r="A234" t="s">
        <v>926</v>
      </c>
      <c r="B234" t="s">
        <v>1300</v>
      </c>
    </row>
    <row r="235">
      <c r="A235" t="s">
        <v>927</v>
      </c>
      <c r="B235" t="s">
        <v>1300</v>
      </c>
    </row>
    <row r="236">
      <c r="A236" t="s">
        <v>928</v>
      </c>
      <c r="B236" t="s">
        <v>1300</v>
      </c>
    </row>
    <row r="237">
      <c r="A237" t="s">
        <v>1472</v>
      </c>
      <c r="B237" t="s">
        <v>1300</v>
      </c>
    </row>
    <row r="238">
      <c r="A238" t="s">
        <v>1473</v>
      </c>
      <c r="B238" t="s">
        <v>1300</v>
      </c>
    </row>
    <row r="239">
      <c r="A239" t="s">
        <v>1474</v>
      </c>
      <c r="B239" t="s">
        <v>1300</v>
      </c>
    </row>
    <row r="240">
      <c r="A240" t="s">
        <v>863</v>
      </c>
      <c r="B240" t="s">
        <v>1300</v>
      </c>
    </row>
    <row r="241">
      <c r="A241" t="s">
        <v>1260</v>
      </c>
      <c r="B241" t="s">
        <v>1300</v>
      </c>
    </row>
    <row r="242">
      <c r="A242" t="s">
        <v>1261</v>
      </c>
      <c r="B242" t="s">
        <v>1300</v>
      </c>
    </row>
    <row r="243">
      <c r="A243" t="s">
        <v>1262</v>
      </c>
      <c r="B243" t="s">
        <v>1300</v>
      </c>
    </row>
    <row r="244">
      <c r="A244" t="s">
        <v>1263</v>
      </c>
      <c r="B244" t="s">
        <v>1300</v>
      </c>
    </row>
    <row r="245">
      <c r="A245" t="s">
        <v>1475</v>
      </c>
      <c r="B245" t="s">
        <v>1300</v>
      </c>
    </row>
    <row r="246">
      <c r="A246" t="s">
        <v>1476</v>
      </c>
      <c r="B246" t="s">
        <v>1300</v>
      </c>
    </row>
    <row r="247">
      <c r="A247" t="s">
        <v>655</v>
      </c>
      <c r="B247" t="s">
        <v>1300</v>
      </c>
    </row>
    <row r="248">
      <c r="A248" t="s">
        <v>929</v>
      </c>
      <c r="B248" t="s">
        <v>1300</v>
      </c>
    </row>
    <row r="249">
      <c r="A249" t="s">
        <v>930</v>
      </c>
      <c r="B249" t="s">
        <v>1300</v>
      </c>
    </row>
    <row r="250">
      <c r="A250" t="s">
        <v>931</v>
      </c>
      <c r="B250" t="s">
        <v>1300</v>
      </c>
    </row>
    <row r="251">
      <c r="A251" t="s">
        <v>932</v>
      </c>
      <c r="B251" t="s">
        <v>1300</v>
      </c>
    </row>
    <row r="252">
      <c r="A252" t="s">
        <v>933</v>
      </c>
      <c r="B252" t="s">
        <v>1300</v>
      </c>
    </row>
    <row r="253">
      <c r="A253" t="s">
        <v>934</v>
      </c>
      <c r="B253" t="s">
        <v>1300</v>
      </c>
    </row>
    <row r="254">
      <c r="A254" t="s">
        <v>935</v>
      </c>
      <c r="B254" t="s">
        <v>1300</v>
      </c>
    </row>
    <row r="255">
      <c r="A255" t="s">
        <v>936</v>
      </c>
      <c r="B255" t="s">
        <v>1300</v>
      </c>
    </row>
    <row r="256">
      <c r="A256" t="s">
        <v>937</v>
      </c>
      <c r="B256" t="s">
        <v>1300</v>
      </c>
    </row>
    <row r="257">
      <c r="A257" t="s">
        <v>1477</v>
      </c>
      <c r="B257" t="s">
        <v>1300</v>
      </c>
    </row>
    <row r="258">
      <c r="A258" t="s">
        <v>1478</v>
      </c>
      <c r="B258" t="s">
        <v>1300</v>
      </c>
    </row>
    <row r="259">
      <c r="A259" t="s">
        <v>1479</v>
      </c>
      <c r="B259" t="s">
        <v>1300</v>
      </c>
    </row>
    <row r="260">
      <c r="A260" t="s">
        <v>1480</v>
      </c>
      <c r="B260" t="s">
        <v>1300</v>
      </c>
    </row>
    <row r="261">
      <c r="A261" t="s">
        <v>1481</v>
      </c>
      <c r="B261" t="s">
        <v>1300</v>
      </c>
    </row>
    <row r="262">
      <c r="A262" t="s">
        <v>1482</v>
      </c>
      <c r="B262" t="s">
        <v>1300</v>
      </c>
    </row>
    <row r="263">
      <c r="A263" t="s">
        <v>1483</v>
      </c>
      <c r="B263" t="s">
        <v>1300</v>
      </c>
    </row>
    <row r="264">
      <c r="A264" t="s">
        <v>784</v>
      </c>
      <c r="B264" t="s">
        <v>1300</v>
      </c>
    </row>
    <row r="265">
      <c r="A265" t="s">
        <v>864</v>
      </c>
      <c r="B265" t="s">
        <v>1300</v>
      </c>
    </row>
    <row r="266">
      <c r="A266" t="s">
        <v>865</v>
      </c>
      <c r="B266" t="s">
        <v>1300</v>
      </c>
    </row>
    <row r="267">
      <c r="A267" t="s">
        <v>866</v>
      </c>
      <c r="B267" t="s">
        <v>1300</v>
      </c>
    </row>
    <row r="268">
      <c r="A268" t="s">
        <v>867</v>
      </c>
      <c r="B268" t="s">
        <v>1300</v>
      </c>
    </row>
    <row r="269">
      <c r="A269" t="s">
        <v>868</v>
      </c>
      <c r="B269" t="s">
        <v>1300</v>
      </c>
    </row>
    <row r="270">
      <c r="A270" t="s">
        <v>1484</v>
      </c>
      <c r="B270" t="s">
        <v>1300</v>
      </c>
    </row>
    <row r="271">
      <c r="A271" t="s">
        <v>785</v>
      </c>
      <c r="B271" t="s">
        <v>1300</v>
      </c>
    </row>
    <row r="272">
      <c r="A272" t="s">
        <v>858</v>
      </c>
      <c r="B272" t="s">
        <v>1300</v>
      </c>
    </row>
    <row r="273">
      <c r="A273" t="s">
        <v>1485</v>
      </c>
      <c r="B273" t="s">
        <v>1300</v>
      </c>
    </row>
    <row r="274">
      <c r="A274" t="s">
        <v>869</v>
      </c>
      <c r="B274" t="s">
        <v>1300</v>
      </c>
    </row>
    <row r="275">
      <c r="A275" t="s">
        <v>422</v>
      </c>
      <c r="B275" t="s">
        <v>1300</v>
      </c>
    </row>
    <row r="276">
      <c r="A276" t="s">
        <v>960</v>
      </c>
      <c r="B276" t="s">
        <v>1300</v>
      </c>
    </row>
    <row r="277">
      <c r="A277" t="s">
        <v>870</v>
      </c>
      <c r="B277" t="s">
        <v>1300</v>
      </c>
    </row>
    <row r="278">
      <c r="A278" t="s">
        <v>871</v>
      </c>
      <c r="B278" t="s">
        <v>1300</v>
      </c>
    </row>
    <row r="279">
      <c r="A279" t="s">
        <v>872</v>
      </c>
      <c r="B279" t="s">
        <v>1300</v>
      </c>
    </row>
    <row r="280">
      <c r="A280" t="s">
        <v>873</v>
      </c>
      <c r="B280" t="s">
        <v>1300</v>
      </c>
    </row>
    <row r="281">
      <c r="A281" t="s">
        <v>874</v>
      </c>
      <c r="B281" t="s">
        <v>1300</v>
      </c>
    </row>
    <row r="282">
      <c r="A282" t="s">
        <v>875</v>
      </c>
      <c r="B282" t="s">
        <v>1300</v>
      </c>
    </row>
    <row r="283">
      <c r="A283" t="s">
        <v>876</v>
      </c>
      <c r="B283" t="s">
        <v>1300</v>
      </c>
    </row>
    <row r="284">
      <c r="A284" t="s">
        <v>877</v>
      </c>
      <c r="B284" t="s">
        <v>1300</v>
      </c>
    </row>
    <row r="285">
      <c r="A285" t="s">
        <v>878</v>
      </c>
      <c r="B285" t="s">
        <v>1300</v>
      </c>
    </row>
    <row r="286">
      <c r="A286" t="s">
        <v>1486</v>
      </c>
      <c r="B286" t="s">
        <v>1300</v>
      </c>
    </row>
    <row r="287">
      <c r="A287" t="s">
        <v>1487</v>
      </c>
      <c r="B287" t="s">
        <v>1300</v>
      </c>
    </row>
    <row r="288">
      <c r="A288" t="s">
        <v>1488</v>
      </c>
      <c r="B288" t="s">
        <v>1300</v>
      </c>
    </row>
    <row r="289">
      <c r="A289" t="s">
        <v>879</v>
      </c>
      <c r="B289" t="s">
        <v>1300</v>
      </c>
    </row>
    <row r="290">
      <c r="A290" t="s">
        <v>783</v>
      </c>
      <c r="B290" t="s">
        <v>1300</v>
      </c>
    </row>
    <row r="291">
      <c r="A291" t="s">
        <v>563</v>
      </c>
      <c r="B291" t="s">
        <v>1300</v>
      </c>
    </row>
    <row r="292">
      <c r="A292" t="s">
        <v>880</v>
      </c>
      <c r="B292" t="s">
        <v>1300</v>
      </c>
    </row>
    <row r="293">
      <c r="A293" t="s">
        <v>1137</v>
      </c>
      <c r="B293" t="s">
        <v>1300</v>
      </c>
    </row>
    <row r="294">
      <c r="A294" t="s">
        <v>1136</v>
      </c>
      <c r="B294" t="s">
        <v>1300</v>
      </c>
    </row>
    <row r="295">
      <c r="A295" t="s">
        <v>1264</v>
      </c>
      <c r="B295" t="s">
        <v>1300</v>
      </c>
    </row>
    <row r="296">
      <c r="A296" t="s">
        <v>1265</v>
      </c>
      <c r="B296" t="s">
        <v>1300</v>
      </c>
    </row>
    <row r="297">
      <c r="A297" t="s">
        <v>1266</v>
      </c>
      <c r="B297" t="s">
        <v>1300</v>
      </c>
    </row>
    <row r="298">
      <c r="A298" t="s">
        <v>998</v>
      </c>
      <c r="B298" t="s">
        <v>1300</v>
      </c>
    </row>
    <row r="299">
      <c r="A299" t="s">
        <v>492</v>
      </c>
      <c r="B299" t="s">
        <v>1300</v>
      </c>
    </row>
    <row r="300">
      <c r="A300" t="s">
        <v>493</v>
      </c>
      <c r="B300" t="s">
        <v>1300</v>
      </c>
    </row>
    <row r="301">
      <c r="A301" t="s">
        <v>1489</v>
      </c>
      <c r="B301" t="s">
        <v>1300</v>
      </c>
    </row>
    <row r="302">
      <c r="A302" t="s">
        <v>1490</v>
      </c>
      <c r="B302" t="s">
        <v>1300</v>
      </c>
    </row>
    <row r="303">
      <c r="A303" t="s">
        <v>1491</v>
      </c>
      <c r="B303" t="s">
        <v>1300</v>
      </c>
    </row>
    <row r="304">
      <c r="A304" t="s">
        <v>1267</v>
      </c>
      <c r="B304" t="s">
        <v>1300</v>
      </c>
    </row>
    <row r="305">
      <c r="A305" t="s">
        <v>1492</v>
      </c>
      <c r="B305" t="s">
        <v>1300</v>
      </c>
    </row>
    <row r="306">
      <c r="A306" t="s">
        <v>415</v>
      </c>
      <c r="B306" t="s">
        <v>1300</v>
      </c>
    </row>
    <row r="307">
      <c r="A307" t="s">
        <v>1493</v>
      </c>
      <c r="B307" t="s">
        <v>1300</v>
      </c>
    </row>
    <row r="308">
      <c r="A308" t="s">
        <v>965</v>
      </c>
      <c r="B308" t="s">
        <v>1300</v>
      </c>
    </row>
    <row r="309">
      <c r="A309" t="s">
        <v>1268</v>
      </c>
      <c r="B309" t="s">
        <v>1300</v>
      </c>
    </row>
    <row r="310">
      <c r="A310" t="s">
        <v>1494</v>
      </c>
      <c r="B310" t="s">
        <v>1300</v>
      </c>
    </row>
    <row r="311">
      <c r="A311" t="s">
        <v>1495</v>
      </c>
      <c r="B311" t="s">
        <v>1300</v>
      </c>
    </row>
    <row r="312">
      <c r="A312" t="s">
        <v>1269</v>
      </c>
      <c r="B312" t="s">
        <v>1300</v>
      </c>
    </row>
    <row r="313">
      <c r="A313" t="s">
        <v>1270</v>
      </c>
      <c r="B313" t="s">
        <v>1300</v>
      </c>
    </row>
    <row r="314">
      <c r="A314" t="s">
        <v>639</v>
      </c>
      <c r="B314" t="s">
        <v>1300</v>
      </c>
    </row>
    <row r="315">
      <c r="A315" t="s">
        <v>640</v>
      </c>
      <c r="B315" t="s">
        <v>1300</v>
      </c>
    </row>
    <row r="316">
      <c r="A316" t="s">
        <v>1496</v>
      </c>
      <c r="B316" t="s">
        <v>1300</v>
      </c>
    </row>
    <row r="317">
      <c r="A317" t="s">
        <v>1497</v>
      </c>
      <c r="B317" t="s">
        <v>1300</v>
      </c>
    </row>
    <row r="318">
      <c r="A318" t="s">
        <v>1498</v>
      </c>
      <c r="B318" t="s">
        <v>1300</v>
      </c>
    </row>
    <row r="319">
      <c r="A319" t="s">
        <v>638</v>
      </c>
      <c r="B319" t="s">
        <v>1300</v>
      </c>
    </row>
    <row r="320">
      <c r="A320" t="s">
        <v>1499</v>
      </c>
      <c r="B320" t="s">
        <v>1300</v>
      </c>
    </row>
    <row r="321">
      <c r="A321" t="s">
        <v>637</v>
      </c>
      <c r="B321" t="s">
        <v>1300</v>
      </c>
    </row>
    <row r="322">
      <c r="A322" t="s">
        <v>1500</v>
      </c>
      <c r="B322" t="s">
        <v>1300</v>
      </c>
    </row>
    <row r="323">
      <c r="A323" t="s">
        <v>1501</v>
      </c>
      <c r="B323" t="s">
        <v>1300</v>
      </c>
    </row>
    <row r="324">
      <c r="A324" t="s">
        <v>1502</v>
      </c>
      <c r="B324" t="s">
        <v>1300</v>
      </c>
    </row>
    <row r="325">
      <c r="A325" t="s">
        <v>466</v>
      </c>
      <c r="B325" t="s">
        <v>1300</v>
      </c>
    </row>
    <row r="326">
      <c r="A326" t="s">
        <v>513</v>
      </c>
      <c r="B326" t="s">
        <v>1300</v>
      </c>
    </row>
    <row r="327">
      <c r="A327" t="s">
        <v>455</v>
      </c>
      <c r="B327" t="s">
        <v>1300</v>
      </c>
    </row>
    <row r="328">
      <c r="A328" t="s">
        <v>454</v>
      </c>
      <c r="B328" t="s">
        <v>1300</v>
      </c>
    </row>
    <row r="329">
      <c r="A329" t="s">
        <v>526</v>
      </c>
      <c r="B329" t="s">
        <v>1300</v>
      </c>
    </row>
    <row r="330">
      <c r="A330" t="s">
        <v>527</v>
      </c>
      <c r="B330" t="s">
        <v>1300</v>
      </c>
    </row>
    <row r="331">
      <c r="A331" t="s">
        <v>1503</v>
      </c>
      <c r="B331" t="s">
        <v>1300</v>
      </c>
    </row>
    <row r="332">
      <c r="A332" t="s">
        <v>468</v>
      </c>
      <c r="B332" t="s">
        <v>1300</v>
      </c>
    </row>
    <row r="333">
      <c r="A333" t="s">
        <v>463</v>
      </c>
      <c r="B333" t="s">
        <v>1300</v>
      </c>
    </row>
    <row r="334">
      <c r="A334" t="s">
        <v>467</v>
      </c>
      <c r="B334" t="s">
        <v>1300</v>
      </c>
    </row>
    <row r="335">
      <c r="A335" t="s">
        <v>938</v>
      </c>
      <c r="B335" t="s">
        <v>1300</v>
      </c>
    </row>
    <row r="336">
      <c r="A336" t="s">
        <v>939</v>
      </c>
      <c r="B336" t="s">
        <v>1300</v>
      </c>
    </row>
    <row r="337">
      <c r="A337" t="s">
        <v>940</v>
      </c>
      <c r="B337" t="s">
        <v>1300</v>
      </c>
    </row>
    <row r="338">
      <c r="A338" t="s">
        <v>653</v>
      </c>
      <c r="B338" t="s">
        <v>1300</v>
      </c>
    </row>
    <row r="339">
      <c r="A339" t="s">
        <v>1504</v>
      </c>
      <c r="B339" t="s">
        <v>1300</v>
      </c>
    </row>
    <row r="340">
      <c r="A340" t="s">
        <v>1160</v>
      </c>
      <c r="B340" t="s">
        <v>1300</v>
      </c>
    </row>
    <row r="341">
      <c r="A341" t="s">
        <v>1159</v>
      </c>
      <c r="B341" t="s">
        <v>1300</v>
      </c>
    </row>
    <row r="342">
      <c r="A342" t="s">
        <v>1186</v>
      </c>
      <c r="B342" t="s">
        <v>1300</v>
      </c>
    </row>
    <row r="343">
      <c r="A343" t="s">
        <v>1187</v>
      </c>
      <c r="B343" t="s">
        <v>1300</v>
      </c>
    </row>
    <row r="344">
      <c r="A344" t="s">
        <v>1188</v>
      </c>
      <c r="B344" t="s">
        <v>1300</v>
      </c>
    </row>
    <row r="345">
      <c r="A345" t="s">
        <v>1193</v>
      </c>
      <c r="B345" t="s">
        <v>1300</v>
      </c>
    </row>
    <row r="346">
      <c r="A346" t="s">
        <v>1192</v>
      </c>
      <c r="B346" t="s">
        <v>1300</v>
      </c>
    </row>
    <row r="347">
      <c r="A347" t="s">
        <v>1185</v>
      </c>
      <c r="B347" t="s">
        <v>1300</v>
      </c>
    </row>
    <row r="348">
      <c r="A348" t="s">
        <v>1198</v>
      </c>
      <c r="B348" t="s">
        <v>1300</v>
      </c>
    </row>
    <row r="349">
      <c r="A349" t="s">
        <v>1195</v>
      </c>
      <c r="B349" t="s">
        <v>1300</v>
      </c>
    </row>
    <row r="350">
      <c r="A350" t="s">
        <v>1197</v>
      </c>
      <c r="B350" t="s">
        <v>1300</v>
      </c>
    </row>
    <row r="351">
      <c r="A351" t="s">
        <v>1189</v>
      </c>
      <c r="B351" t="s">
        <v>1300</v>
      </c>
    </row>
    <row r="352">
      <c r="A352" t="s">
        <v>1200</v>
      </c>
      <c r="B352" t="s">
        <v>1300</v>
      </c>
    </row>
    <row r="353">
      <c r="A353" t="s">
        <v>1190</v>
      </c>
      <c r="B353" t="s">
        <v>1300</v>
      </c>
    </row>
    <row r="354">
      <c r="A354" t="s">
        <v>1191</v>
      </c>
      <c r="B354" t="s">
        <v>1300</v>
      </c>
    </row>
    <row r="355">
      <c r="A355" t="s">
        <v>1202</v>
      </c>
      <c r="B355" t="s">
        <v>1300</v>
      </c>
    </row>
    <row r="356">
      <c r="A356" t="s">
        <v>1196</v>
      </c>
      <c r="B356" t="s">
        <v>1300</v>
      </c>
    </row>
    <row r="357">
      <c r="A357" t="s">
        <v>1201</v>
      </c>
      <c r="B357" t="s">
        <v>1300</v>
      </c>
    </row>
    <row r="358">
      <c r="A358" t="s">
        <v>1194</v>
      </c>
      <c r="B358" t="s">
        <v>1300</v>
      </c>
    </row>
    <row r="359">
      <c r="A359" t="s">
        <v>1199</v>
      </c>
      <c r="B359" t="s">
        <v>1300</v>
      </c>
    </row>
    <row r="360">
      <c r="A360" t="s">
        <v>1184</v>
      </c>
      <c r="B360" t="s">
        <v>1300</v>
      </c>
    </row>
    <row r="361">
      <c r="A361" t="s">
        <v>1183</v>
      </c>
      <c r="B361" t="s">
        <v>1300</v>
      </c>
    </row>
    <row r="362">
      <c r="A362" t="s">
        <v>1505</v>
      </c>
      <c r="B362" t="s">
        <v>1300</v>
      </c>
    </row>
    <row r="363">
      <c r="A363" t="s">
        <v>1506</v>
      </c>
      <c r="B363" t="s">
        <v>1300</v>
      </c>
    </row>
    <row r="364">
      <c r="A364" t="s">
        <v>1507</v>
      </c>
      <c r="B364" t="s">
        <v>1300</v>
      </c>
    </row>
    <row r="365">
      <c r="A365" t="s">
        <v>1508</v>
      </c>
      <c r="B365" t="s">
        <v>1300</v>
      </c>
    </row>
    <row r="366">
      <c r="A366" t="s">
        <v>1509</v>
      </c>
      <c r="B366" t="s">
        <v>1300</v>
      </c>
    </row>
    <row r="367">
      <c r="A367" t="s">
        <v>1510</v>
      </c>
      <c r="B367" t="s">
        <v>1300</v>
      </c>
    </row>
    <row r="368">
      <c r="A368" t="s">
        <v>1511</v>
      </c>
      <c r="B368" t="s">
        <v>1300</v>
      </c>
    </row>
    <row r="369">
      <c r="A369" t="s">
        <v>1215</v>
      </c>
      <c r="B369" t="s">
        <v>1300</v>
      </c>
    </row>
    <row r="370">
      <c r="A370" t="s">
        <v>1512</v>
      </c>
      <c r="B370" t="s">
        <v>1300</v>
      </c>
    </row>
    <row r="371">
      <c r="A371" t="s">
        <v>1214</v>
      </c>
      <c r="B371" t="s">
        <v>1300</v>
      </c>
    </row>
    <row r="372">
      <c r="A372" t="s">
        <v>1513</v>
      </c>
      <c r="B372" t="s">
        <v>1300</v>
      </c>
    </row>
    <row r="373">
      <c r="A373" t="s">
        <v>1514</v>
      </c>
      <c r="B373" t="s">
        <v>1300</v>
      </c>
    </row>
    <row r="374">
      <c r="A374" t="s">
        <v>1515</v>
      </c>
      <c r="B374" t="s">
        <v>1300</v>
      </c>
    </row>
    <row r="375">
      <c r="A375" t="s">
        <v>1516</v>
      </c>
      <c r="B375" t="s">
        <v>1300</v>
      </c>
    </row>
    <row r="376">
      <c r="A376" t="s">
        <v>1517</v>
      </c>
      <c r="B376" t="s">
        <v>1300</v>
      </c>
    </row>
    <row r="377">
      <c r="A377" t="s">
        <v>1518</v>
      </c>
      <c r="B377" t="s">
        <v>1300</v>
      </c>
    </row>
    <row r="378">
      <c r="A378" t="s">
        <v>1519</v>
      </c>
      <c r="B378" t="s">
        <v>1300</v>
      </c>
    </row>
    <row r="379">
      <c r="A379" t="s">
        <v>1520</v>
      </c>
      <c r="B379" t="s">
        <v>1300</v>
      </c>
    </row>
    <row r="380">
      <c r="A380" t="s">
        <v>1521</v>
      </c>
      <c r="B380" t="s">
        <v>1300</v>
      </c>
    </row>
    <row r="381">
      <c r="A381" t="s">
        <v>1522</v>
      </c>
      <c r="B381" t="s">
        <v>1300</v>
      </c>
    </row>
    <row r="382">
      <c r="A382" t="s">
        <v>1523</v>
      </c>
      <c r="B382" t="s">
        <v>1300</v>
      </c>
    </row>
    <row r="383">
      <c r="A383" t="s">
        <v>1524</v>
      </c>
      <c r="B383" t="s">
        <v>1300</v>
      </c>
    </row>
    <row r="384">
      <c r="A384" t="s">
        <v>1525</v>
      </c>
      <c r="B384" t="s">
        <v>1300</v>
      </c>
    </row>
    <row r="385">
      <c r="A385" t="s">
        <v>1526</v>
      </c>
      <c r="B385" t="s">
        <v>1300</v>
      </c>
    </row>
    <row r="386">
      <c r="A386" t="s">
        <v>1527</v>
      </c>
      <c r="B386" t="s">
        <v>1300</v>
      </c>
    </row>
    <row r="387">
      <c r="A387" t="s">
        <v>1528</v>
      </c>
      <c r="B387" t="s">
        <v>1300</v>
      </c>
    </row>
    <row r="388">
      <c r="A388" t="s">
        <v>1529</v>
      </c>
      <c r="B388" t="s">
        <v>1300</v>
      </c>
    </row>
    <row r="389">
      <c r="A389" t="s">
        <v>1530</v>
      </c>
      <c r="B389" t="s">
        <v>1300</v>
      </c>
    </row>
    <row r="390">
      <c r="A390" t="s">
        <v>1531</v>
      </c>
      <c r="B390" t="s">
        <v>1300</v>
      </c>
    </row>
    <row r="391">
      <c r="A391" t="s">
        <v>1532</v>
      </c>
      <c r="B391" t="s">
        <v>1300</v>
      </c>
    </row>
    <row r="392">
      <c r="A392" t="s">
        <v>1533</v>
      </c>
      <c r="B392" t="s">
        <v>1300</v>
      </c>
    </row>
    <row r="393">
      <c r="A393" t="s">
        <v>1534</v>
      </c>
      <c r="B393" t="s">
        <v>1300</v>
      </c>
    </row>
    <row r="394">
      <c r="A394" t="s">
        <v>1535</v>
      </c>
      <c r="B394" t="s">
        <v>1300</v>
      </c>
    </row>
    <row r="395">
      <c r="A395" t="s">
        <v>1536</v>
      </c>
      <c r="B395" t="s">
        <v>1300</v>
      </c>
    </row>
    <row r="396">
      <c r="A396" t="s">
        <v>1537</v>
      </c>
      <c r="B396" t="s">
        <v>1300</v>
      </c>
    </row>
    <row r="397">
      <c r="A397" t="s">
        <v>1538</v>
      </c>
      <c r="B397" t="s">
        <v>1300</v>
      </c>
    </row>
    <row r="398">
      <c r="A398" t="s">
        <v>1539</v>
      </c>
      <c r="B398" t="s">
        <v>1300</v>
      </c>
    </row>
    <row r="399">
      <c r="A399" t="s">
        <v>1540</v>
      </c>
      <c r="B399" t="s">
        <v>1300</v>
      </c>
    </row>
    <row r="400">
      <c r="A400" t="s">
        <v>1541</v>
      </c>
      <c r="B400" t="s">
        <v>1300</v>
      </c>
    </row>
    <row r="401">
      <c r="A401" t="s">
        <v>1542</v>
      </c>
      <c r="B401" t="s">
        <v>1300</v>
      </c>
    </row>
    <row r="402">
      <c r="A402" t="s">
        <v>1543</v>
      </c>
      <c r="B402" t="s">
        <v>1300</v>
      </c>
    </row>
    <row r="403">
      <c r="A403" t="s">
        <v>1544</v>
      </c>
      <c r="B403" t="s">
        <v>1300</v>
      </c>
    </row>
    <row r="404">
      <c r="A404" t="s">
        <v>1545</v>
      </c>
      <c r="B404" t="s">
        <v>1300</v>
      </c>
    </row>
    <row r="405">
      <c r="A405" t="s">
        <v>1546</v>
      </c>
      <c r="B405" t="s">
        <v>1300</v>
      </c>
    </row>
    <row r="406">
      <c r="A406" t="s">
        <v>1547</v>
      </c>
      <c r="B406" t="s">
        <v>1300</v>
      </c>
    </row>
    <row r="407">
      <c r="A407" t="s">
        <v>1548</v>
      </c>
      <c r="B407" t="s">
        <v>1300</v>
      </c>
    </row>
    <row r="408">
      <c r="A408" t="s">
        <v>412</v>
      </c>
      <c r="B408" t="s">
        <v>1300</v>
      </c>
    </row>
    <row r="409">
      <c r="A409" t="s">
        <v>789</v>
      </c>
      <c r="B409" t="s">
        <v>1300</v>
      </c>
    </row>
    <row r="410">
      <c r="A410" t="s">
        <v>881</v>
      </c>
      <c r="B410" t="s">
        <v>1300</v>
      </c>
    </row>
    <row r="411">
      <c r="A411" t="s">
        <v>1549</v>
      </c>
      <c r="B411" t="s">
        <v>1300</v>
      </c>
    </row>
    <row r="412">
      <c r="A412" t="s">
        <v>882</v>
      </c>
      <c r="B412" t="s">
        <v>1300</v>
      </c>
    </row>
    <row r="413">
      <c r="A413" t="s">
        <v>883</v>
      </c>
      <c r="B413" t="s">
        <v>1300</v>
      </c>
    </row>
    <row r="414">
      <c r="A414" t="s">
        <v>884</v>
      </c>
      <c r="B414" t="s">
        <v>1300</v>
      </c>
    </row>
    <row r="415">
      <c r="A415" t="s">
        <v>1550</v>
      </c>
      <c r="B415" t="s">
        <v>1300</v>
      </c>
    </row>
    <row r="416">
      <c r="A416" t="s">
        <v>1551</v>
      </c>
      <c r="B416" t="s">
        <v>1300</v>
      </c>
    </row>
    <row r="417">
      <c r="A417" t="s">
        <v>464</v>
      </c>
      <c r="B417" t="s">
        <v>1300</v>
      </c>
    </row>
    <row r="418">
      <c r="A418" t="s">
        <v>1146</v>
      </c>
      <c r="B418" t="s">
        <v>1300</v>
      </c>
    </row>
    <row r="419">
      <c r="A419" t="s">
        <v>1145</v>
      </c>
      <c r="B419" t="s">
        <v>1300</v>
      </c>
    </row>
    <row r="420">
      <c r="A420" t="s">
        <v>1552</v>
      </c>
      <c r="B420" t="s">
        <v>1300</v>
      </c>
    </row>
    <row r="421">
      <c r="A421" t="s">
        <v>1553</v>
      </c>
      <c r="B421" t="s">
        <v>1300</v>
      </c>
    </row>
    <row r="422">
      <c r="A422" t="s">
        <v>1554</v>
      </c>
      <c r="B422" t="s">
        <v>1300</v>
      </c>
    </row>
    <row r="423">
      <c r="A423" t="s">
        <v>418</v>
      </c>
      <c r="B423" t="s">
        <v>1300</v>
      </c>
    </row>
    <row r="424">
      <c r="A424" t="s">
        <v>419</v>
      </c>
      <c r="B424" t="s">
        <v>1300</v>
      </c>
    </row>
    <row r="425">
      <c r="A425" t="s">
        <v>1555</v>
      </c>
      <c r="B425" t="s">
        <v>1300</v>
      </c>
    </row>
    <row r="426">
      <c r="A426" t="s">
        <v>1556</v>
      </c>
      <c r="B426" t="s">
        <v>1300</v>
      </c>
    </row>
    <row r="427">
      <c r="A427" t="s">
        <v>1557</v>
      </c>
      <c r="B427" t="s">
        <v>1300</v>
      </c>
    </row>
    <row r="428">
      <c r="A428" t="s">
        <v>416</v>
      </c>
      <c r="B428" t="s">
        <v>1300</v>
      </c>
    </row>
    <row r="429">
      <c r="A429" t="s">
        <v>417</v>
      </c>
      <c r="B429" t="s">
        <v>1300</v>
      </c>
    </row>
    <row r="430">
      <c r="A430" t="s">
        <v>1558</v>
      </c>
      <c r="B430" t="s">
        <v>1300</v>
      </c>
    </row>
    <row r="431">
      <c r="A431" t="s">
        <v>1559</v>
      </c>
      <c r="B431" t="s">
        <v>1300</v>
      </c>
    </row>
    <row r="432">
      <c r="A432" t="s">
        <v>1560</v>
      </c>
      <c r="B432" t="s">
        <v>1300</v>
      </c>
    </row>
    <row r="433">
      <c r="A433" t="s">
        <v>1561</v>
      </c>
      <c r="B433" t="s">
        <v>1300</v>
      </c>
    </row>
    <row r="434">
      <c r="A434" t="s">
        <v>1562</v>
      </c>
      <c r="B434" t="s">
        <v>1300</v>
      </c>
    </row>
    <row r="435">
      <c r="A435" t="s">
        <v>1563</v>
      </c>
      <c r="B435" t="s">
        <v>1300</v>
      </c>
    </row>
    <row r="436">
      <c r="A436" t="s">
        <v>1564</v>
      </c>
      <c r="B436" t="s">
        <v>1300</v>
      </c>
    </row>
    <row r="437">
      <c r="A437" t="s">
        <v>1565</v>
      </c>
      <c r="B437" t="s">
        <v>1300</v>
      </c>
    </row>
    <row r="438">
      <c r="A438" t="s">
        <v>699</v>
      </c>
      <c r="B438" t="s">
        <v>757</v>
      </c>
    </row>
    <row r="439">
      <c r="A439" t="s">
        <v>719</v>
      </c>
      <c r="B439" t="s">
        <v>777</v>
      </c>
    </row>
    <row r="440">
      <c r="A440" t="s">
        <v>1236</v>
      </c>
      <c r="B440" t="s">
        <v>1237</v>
      </c>
    </row>
    <row r="441">
      <c r="A441" t="s">
        <v>1238</v>
      </c>
      <c r="B441" t="s">
        <v>1239</v>
      </c>
    </row>
    <row r="442">
      <c r="A442" t="s">
        <v>687</v>
      </c>
      <c r="B442" t="s">
        <v>749</v>
      </c>
    </row>
    <row r="443">
      <c r="A443" t="s">
        <v>688</v>
      </c>
      <c r="B443" t="s">
        <v>750</v>
      </c>
    </row>
    <row r="444">
      <c r="A444" t="s">
        <v>689</v>
      </c>
      <c r="B444" t="s">
        <v>751</v>
      </c>
    </row>
    <row r="445">
      <c r="A445" t="s">
        <v>690</v>
      </c>
      <c r="B445" t="s">
        <v>752</v>
      </c>
    </row>
    <row r="446">
      <c r="A446" t="s">
        <v>1240</v>
      </c>
      <c r="B446" t="s">
        <v>1241</v>
      </c>
    </row>
    <row r="447">
      <c r="A447" t="s">
        <v>1242</v>
      </c>
      <c r="B447" t="s">
        <v>1243</v>
      </c>
    </row>
    <row r="448">
      <c r="A448" t="s">
        <v>1244</v>
      </c>
      <c r="B448" t="s">
        <v>1245</v>
      </c>
    </row>
    <row r="449">
      <c r="A449" t="s">
        <v>691</v>
      </c>
      <c r="B449" t="s">
        <v>753</v>
      </c>
    </row>
    <row r="450">
      <c r="A450" t="s">
        <v>692</v>
      </c>
      <c r="B450" t="s">
        <v>754</v>
      </c>
    </row>
    <row r="451">
      <c r="A451" t="s">
        <v>693</v>
      </c>
      <c r="B451" t="s">
        <v>755</v>
      </c>
    </row>
    <row r="452">
      <c r="A452" t="s">
        <v>694</v>
      </c>
      <c r="B452" t="s">
        <v>756</v>
      </c>
    </row>
    <row r="453">
      <c r="A453" t="s">
        <v>695</v>
      </c>
      <c r="B453" t="s">
        <v>1232</v>
      </c>
    </row>
    <row r="454">
      <c r="A454" t="s">
        <v>696</v>
      </c>
      <c r="B454" t="s">
        <v>1233</v>
      </c>
    </row>
    <row r="455">
      <c r="A455" t="s">
        <v>697</v>
      </c>
      <c r="B455" t="s">
        <v>1234</v>
      </c>
    </row>
    <row r="456">
      <c r="A456" t="s">
        <v>698</v>
      </c>
      <c r="B456" t="s">
        <v>1235</v>
      </c>
    </row>
    <row r="457">
      <c r="A457" t="s">
        <v>720</v>
      </c>
      <c r="B457" t="s">
        <v>778</v>
      </c>
    </row>
    <row r="458">
      <c r="A458" t="s">
        <v>700</v>
      </c>
      <c r="B458" t="s">
        <v>758</v>
      </c>
    </row>
    <row r="459">
      <c r="A459" t="s">
        <v>701</v>
      </c>
      <c r="B459" t="s">
        <v>759</v>
      </c>
    </row>
    <row r="460">
      <c r="A460" t="s">
        <v>702</v>
      </c>
      <c r="B460" t="s">
        <v>760</v>
      </c>
    </row>
    <row r="461">
      <c r="A461" t="s">
        <v>703</v>
      </c>
      <c r="B461" t="s">
        <v>761</v>
      </c>
    </row>
    <row r="462">
      <c r="A462" t="s">
        <v>704</v>
      </c>
      <c r="B462" t="s">
        <v>762</v>
      </c>
    </row>
    <row r="463">
      <c r="A463" t="s">
        <v>705</v>
      </c>
      <c r="B463" t="s">
        <v>763</v>
      </c>
    </row>
    <row r="464">
      <c r="A464" t="s">
        <v>706</v>
      </c>
      <c r="B464" t="s">
        <v>764</v>
      </c>
    </row>
    <row r="465">
      <c r="A465" t="s">
        <v>721</v>
      </c>
      <c r="B465" t="s">
        <v>779</v>
      </c>
    </row>
    <row r="466">
      <c r="A466" t="s">
        <v>722</v>
      </c>
      <c r="B466" t="s">
        <v>780</v>
      </c>
    </row>
    <row r="467">
      <c r="A467" t="s">
        <v>707</v>
      </c>
      <c r="B467" t="s">
        <v>765</v>
      </c>
    </row>
    <row r="468">
      <c r="A468" t="s">
        <v>708</v>
      </c>
      <c r="B468" t="s">
        <v>766</v>
      </c>
    </row>
    <row r="469">
      <c r="A469" t="s">
        <v>709</v>
      </c>
      <c r="B469" t="s">
        <v>767</v>
      </c>
    </row>
    <row r="470">
      <c r="A470" t="s">
        <v>710</v>
      </c>
      <c r="B470" t="s">
        <v>768</v>
      </c>
    </row>
    <row r="471">
      <c r="A471" t="s">
        <v>711</v>
      </c>
      <c r="B471" t="s">
        <v>769</v>
      </c>
    </row>
    <row r="472">
      <c r="A472" t="s">
        <v>712</v>
      </c>
      <c r="B472" t="s">
        <v>770</v>
      </c>
    </row>
    <row r="473">
      <c r="A473" t="s">
        <v>713</v>
      </c>
      <c r="B473" t="s">
        <v>771</v>
      </c>
    </row>
    <row r="474">
      <c r="A474" t="s">
        <v>714</v>
      </c>
      <c r="B474" t="s">
        <v>772</v>
      </c>
    </row>
    <row r="475">
      <c r="A475" t="s">
        <v>715</v>
      </c>
      <c r="B475" t="s">
        <v>773</v>
      </c>
    </row>
    <row r="476">
      <c r="A476" t="s">
        <v>716</v>
      </c>
      <c r="B476" t="s">
        <v>774</v>
      </c>
    </row>
    <row r="477">
      <c r="A477" t="s">
        <v>717</v>
      </c>
      <c r="B477" t="s">
        <v>775</v>
      </c>
    </row>
    <row r="478">
      <c r="A478" t="s">
        <v>718</v>
      </c>
      <c r="B478" t="s">
        <v>776</v>
      </c>
    </row>
    <row r="479">
      <c r="A479" t="s">
        <v>1566</v>
      </c>
      <c r="B479" t="s">
        <v>1300</v>
      </c>
    </row>
    <row r="480">
      <c r="A480" t="s">
        <v>1567</v>
      </c>
      <c r="B480" t="s">
        <v>1300</v>
      </c>
    </row>
    <row r="481">
      <c r="A481" t="s">
        <v>1568</v>
      </c>
      <c r="B481" t="s">
        <v>1300</v>
      </c>
    </row>
    <row r="482">
      <c r="A482" t="s">
        <v>18</v>
      </c>
      <c r="B482" t="s">
        <v>19</v>
      </c>
    </row>
    <row r="483">
      <c r="A483" t="s">
        <v>20</v>
      </c>
      <c r="B483" t="s">
        <v>21</v>
      </c>
    </row>
    <row r="484">
      <c r="A484" t="s">
        <v>22</v>
      </c>
      <c r="B484" t="s">
        <v>23</v>
      </c>
    </row>
    <row r="485">
      <c r="A485" t="s">
        <v>24</v>
      </c>
      <c r="B485" t="s">
        <v>25</v>
      </c>
    </row>
    <row r="486">
      <c r="A486" t="s">
        <v>8</v>
      </c>
      <c r="B486" t="s">
        <v>9</v>
      </c>
    </row>
    <row r="487">
      <c r="A487" t="s">
        <v>34</v>
      </c>
      <c r="B487" t="s">
        <v>35</v>
      </c>
    </row>
    <row r="488">
      <c r="A488" t="s">
        <v>14</v>
      </c>
      <c r="B488" t="s">
        <v>15</v>
      </c>
    </row>
    <row r="489">
      <c r="A489" t="s">
        <v>16</v>
      </c>
      <c r="B489" t="s">
        <v>17</v>
      </c>
    </row>
    <row r="490">
      <c r="A490" t="s">
        <v>32</v>
      </c>
      <c r="B490" t="s">
        <v>33</v>
      </c>
    </row>
    <row r="491">
      <c r="A491" t="s">
        <v>116</v>
      </c>
      <c r="B491" t="s">
        <v>28</v>
      </c>
    </row>
    <row r="492">
      <c r="A492" t="s">
        <v>29</v>
      </c>
      <c r="B492" t="s">
        <v>117</v>
      </c>
    </row>
    <row r="493">
      <c r="A493" t="s">
        <v>36</v>
      </c>
      <c r="B493" t="s">
        <v>37</v>
      </c>
    </row>
    <row r="494">
      <c r="A494" t="s">
        <v>1325</v>
      </c>
      <c r="B494" t="s">
        <v>1300</v>
      </c>
    </row>
    <row r="495">
      <c r="A495" t="s">
        <v>70</v>
      </c>
      <c r="B495" t="s">
        <v>71</v>
      </c>
    </row>
    <row r="496">
      <c r="A496" t="s">
        <v>72</v>
      </c>
      <c r="B496" t="s">
        <v>73</v>
      </c>
    </row>
    <row r="497">
      <c r="A497" t="s">
        <v>78</v>
      </c>
      <c r="B497" t="s">
        <v>79</v>
      </c>
    </row>
    <row r="498">
      <c r="A498" t="s">
        <v>80</v>
      </c>
      <c r="B498" t="s">
        <v>81</v>
      </c>
    </row>
    <row r="499">
      <c r="A499" t="s">
        <v>68</v>
      </c>
      <c r="B499" t="s">
        <v>69</v>
      </c>
    </row>
    <row r="500">
      <c r="A500" t="s">
        <v>84</v>
      </c>
      <c r="B500" t="s">
        <v>85</v>
      </c>
    </row>
    <row r="501">
      <c r="A501" t="s">
        <v>82</v>
      </c>
      <c r="B501" t="s">
        <v>83</v>
      </c>
    </row>
    <row r="502">
      <c r="A502" t="s">
        <v>86</v>
      </c>
      <c r="B502" t="s">
        <v>87</v>
      </c>
    </row>
    <row r="503">
      <c r="A503" t="s">
        <v>90</v>
      </c>
      <c r="B503" t="s">
        <v>91</v>
      </c>
    </row>
    <row r="504">
      <c r="A504" t="s">
        <v>88</v>
      </c>
      <c r="B504" t="s">
        <v>89</v>
      </c>
    </row>
    <row r="505">
      <c r="A505" t="s">
        <v>43</v>
      </c>
      <c r="B505" t="s">
        <v>44</v>
      </c>
    </row>
    <row r="506">
      <c r="A506" t="s">
        <v>45</v>
      </c>
      <c r="B506" t="s">
        <v>46</v>
      </c>
    </row>
    <row r="507">
      <c r="A507" t="s">
        <v>41</v>
      </c>
      <c r="B507" t="s">
        <v>42</v>
      </c>
    </row>
    <row r="508">
      <c r="A508" t="s">
        <v>53</v>
      </c>
      <c r="B508" t="s">
        <v>54</v>
      </c>
    </row>
    <row r="509">
      <c r="A509" t="s">
        <v>55</v>
      </c>
      <c r="B509" t="s">
        <v>56</v>
      </c>
    </row>
    <row r="510">
      <c r="A510" t="s">
        <v>51</v>
      </c>
      <c r="B510" t="s">
        <v>52</v>
      </c>
    </row>
    <row r="511">
      <c r="A511" t="s">
        <v>49</v>
      </c>
      <c r="B511" t="s">
        <v>50</v>
      </c>
    </row>
    <row r="512">
      <c r="A512" t="s">
        <v>57</v>
      </c>
      <c r="B512" t="s">
        <v>58</v>
      </c>
    </row>
    <row r="513">
      <c r="A513" t="s">
        <v>59</v>
      </c>
      <c r="B513" t="s">
        <v>60</v>
      </c>
    </row>
    <row r="514">
      <c r="A514" t="s">
        <v>1326</v>
      </c>
      <c r="B514" t="s">
        <v>1300</v>
      </c>
    </row>
    <row r="515">
      <c r="A515" t="s">
        <v>47</v>
      </c>
      <c r="B515" t="s">
        <v>48</v>
      </c>
    </row>
    <row r="516">
      <c r="A516" t="s">
        <v>61</v>
      </c>
      <c r="B516" t="s">
        <v>62</v>
      </c>
    </row>
    <row r="517">
      <c r="A517" t="s">
        <v>63</v>
      </c>
      <c r="B517" t="s">
        <v>64</v>
      </c>
    </row>
    <row r="518">
      <c r="A518" t="s">
        <v>65</v>
      </c>
      <c r="B518" t="s">
        <v>66</v>
      </c>
    </row>
    <row r="519">
      <c r="A519" t="s">
        <v>2</v>
      </c>
      <c r="B519" t="s">
        <v>3</v>
      </c>
    </row>
    <row r="520">
      <c r="A520" t="s">
        <v>12</v>
      </c>
      <c r="B520" t="s">
        <v>13</v>
      </c>
    </row>
    <row r="521">
      <c r="A521" t="s">
        <v>30</v>
      </c>
      <c r="B521" t="s">
        <v>31</v>
      </c>
    </row>
    <row r="522">
      <c r="A522" t="s">
        <v>1327</v>
      </c>
      <c r="B522" t="s">
        <v>1300</v>
      </c>
    </row>
    <row r="523">
      <c r="A523" t="s">
        <v>589</v>
      </c>
      <c r="B523" t="s">
        <v>38</v>
      </c>
    </row>
    <row r="524">
      <c r="A524" t="s">
        <v>26</v>
      </c>
      <c r="B524" t="s">
        <v>27</v>
      </c>
    </row>
    <row r="525">
      <c r="A525" t="s">
        <v>193</v>
      </c>
      <c r="B525" t="s">
        <v>67</v>
      </c>
    </row>
    <row r="526">
      <c r="A526" t="s">
        <v>4</v>
      </c>
      <c r="B526" t="s">
        <v>5</v>
      </c>
    </row>
    <row r="527">
      <c r="A527" t="s">
        <v>76</v>
      </c>
      <c r="B527" t="s">
        <v>77</v>
      </c>
    </row>
    <row r="528">
      <c r="A528" t="s">
        <v>74</v>
      </c>
      <c r="B528" t="s">
        <v>75</v>
      </c>
    </row>
    <row r="529">
      <c r="A529" t="s">
        <v>39</v>
      </c>
      <c r="B529" t="s">
        <v>40</v>
      </c>
    </row>
    <row r="530">
      <c r="A530" t="s">
        <v>10</v>
      </c>
      <c r="B530" t="s">
        <v>11</v>
      </c>
    </row>
    <row r="531">
      <c r="A531" t="s">
        <v>6</v>
      </c>
      <c r="B531" t="s">
        <v>7</v>
      </c>
    </row>
    <row r="532">
      <c r="A532" t="s">
        <v>1007</v>
      </c>
      <c r="B532" t="s">
        <v>1008</v>
      </c>
    </row>
    <row r="533">
      <c r="A533" t="s">
        <v>1211</v>
      </c>
      <c r="B533" t="s">
        <v>1212</v>
      </c>
    </row>
    <row r="534">
      <c r="A534" t="s">
        <v>1229</v>
      </c>
      <c r="B534" t="s">
        <v>1230</v>
      </c>
    </row>
    <row r="535">
      <c r="A535" t="s">
        <v>1286</v>
      </c>
      <c r="B535" t="s">
        <v>1287</v>
      </c>
    </row>
    <row r="536">
      <c r="A536" t="s">
        <v>843</v>
      </c>
      <c r="B536" t="s">
        <v>844</v>
      </c>
    </row>
    <row r="537">
      <c r="A537" t="s">
        <v>845</v>
      </c>
      <c r="B537" t="s">
        <v>846</v>
      </c>
    </row>
    <row r="538">
      <c r="A538" t="s">
        <v>847</v>
      </c>
      <c r="B538" t="s">
        <v>848</v>
      </c>
    </row>
    <row r="539">
      <c r="A539" t="s">
        <v>849</v>
      </c>
      <c r="B539" t="s">
        <v>850</v>
      </c>
    </row>
    <row r="540">
      <c r="A540" t="s">
        <v>851</v>
      </c>
      <c r="B540" t="s">
        <v>852</v>
      </c>
    </row>
    <row r="541">
      <c r="A541" t="s">
        <v>853</v>
      </c>
      <c r="B541" t="s">
        <v>854</v>
      </c>
    </row>
    <row r="542">
      <c r="A542" t="s">
        <v>825</v>
      </c>
      <c r="B542" t="s">
        <v>826</v>
      </c>
    </row>
    <row r="543">
      <c r="A543" t="s">
        <v>827</v>
      </c>
      <c r="B543" t="s">
        <v>828</v>
      </c>
    </row>
    <row r="544">
      <c r="A544" t="s">
        <v>829</v>
      </c>
      <c r="B544" t="s">
        <v>830</v>
      </c>
    </row>
    <row r="545">
      <c r="A545" t="s">
        <v>831</v>
      </c>
      <c r="B545" t="s">
        <v>832</v>
      </c>
    </row>
    <row r="546">
      <c r="A546" t="s">
        <v>833</v>
      </c>
      <c r="B546" t="s">
        <v>834</v>
      </c>
    </row>
    <row r="547">
      <c r="A547" t="s">
        <v>835</v>
      </c>
      <c r="B547" t="s">
        <v>836</v>
      </c>
    </row>
    <row r="548">
      <c r="A548" t="s">
        <v>803</v>
      </c>
      <c r="B548" t="s">
        <v>804</v>
      </c>
    </row>
    <row r="549">
      <c r="A549" t="s">
        <v>807</v>
      </c>
      <c r="B549" t="s">
        <v>808</v>
      </c>
    </row>
    <row r="550">
      <c r="A550" t="s">
        <v>811</v>
      </c>
      <c r="B550" t="s">
        <v>812</v>
      </c>
    </row>
    <row r="551">
      <c r="A551" t="s">
        <v>815</v>
      </c>
      <c r="B551" t="s">
        <v>816</v>
      </c>
    </row>
    <row r="552">
      <c r="A552" t="s">
        <v>819</v>
      </c>
      <c r="B552" t="s">
        <v>820</v>
      </c>
    </row>
    <row r="553">
      <c r="A553" t="s">
        <v>823</v>
      </c>
      <c r="B553" t="s">
        <v>824</v>
      </c>
    </row>
    <row r="554">
      <c r="A554" t="s">
        <v>801</v>
      </c>
      <c r="B554" t="s">
        <v>802</v>
      </c>
    </row>
    <row r="555">
      <c r="A555" t="s">
        <v>805</v>
      </c>
      <c r="B555" t="s">
        <v>806</v>
      </c>
    </row>
    <row r="556">
      <c r="A556" t="s">
        <v>809</v>
      </c>
      <c r="B556" t="s">
        <v>810</v>
      </c>
    </row>
    <row r="557">
      <c r="A557" t="s">
        <v>855</v>
      </c>
      <c r="B557" t="s">
        <v>856</v>
      </c>
    </row>
    <row r="558">
      <c r="A558" t="s">
        <v>813</v>
      </c>
      <c r="B558" t="s">
        <v>814</v>
      </c>
    </row>
    <row r="559">
      <c r="A559" t="s">
        <v>837</v>
      </c>
      <c r="B559" t="s">
        <v>838</v>
      </c>
    </row>
    <row r="560">
      <c r="A560" t="s">
        <v>817</v>
      </c>
      <c r="B560" t="s">
        <v>818</v>
      </c>
    </row>
    <row r="561">
      <c r="A561" t="s">
        <v>839</v>
      </c>
      <c r="B561" t="s">
        <v>840</v>
      </c>
    </row>
    <row r="562">
      <c r="A562" t="s">
        <v>821</v>
      </c>
      <c r="B562" t="s">
        <v>822</v>
      </c>
    </row>
    <row r="563">
      <c r="A563" t="s">
        <v>841</v>
      </c>
      <c r="B563" t="s">
        <v>842</v>
      </c>
    </row>
    <row r="564">
      <c r="A564" t="s">
        <v>1569</v>
      </c>
      <c r="B564" t="s">
        <v>1300</v>
      </c>
    </row>
    <row r="565">
      <c r="A565" t="s">
        <v>1570</v>
      </c>
      <c r="B565" t="s">
        <v>1300</v>
      </c>
    </row>
    <row r="566">
      <c r="A566" t="s">
        <v>1571</v>
      </c>
      <c r="B566" t="s">
        <v>1300</v>
      </c>
    </row>
    <row r="567">
      <c r="A567" t="s">
        <v>1572</v>
      </c>
      <c r="B567" t="s">
        <v>1300</v>
      </c>
    </row>
    <row r="568">
      <c r="A568" t="s">
        <v>1281</v>
      </c>
      <c r="B568" t="s">
        <v>1300</v>
      </c>
    </row>
    <row r="569">
      <c r="A569" t="s">
        <v>1573</v>
      </c>
      <c r="B569" t="s">
        <v>1300</v>
      </c>
    </row>
    <row r="570">
      <c r="A570" t="s">
        <v>1280</v>
      </c>
      <c r="B570" t="s">
        <v>1300</v>
      </c>
    </row>
    <row r="571">
      <c r="A571" t="s">
        <v>1574</v>
      </c>
      <c r="B571" t="s">
        <v>1300</v>
      </c>
    </row>
    <row r="572">
      <c r="A572" t="s">
        <v>1575</v>
      </c>
      <c r="B572" t="s">
        <v>1300</v>
      </c>
    </row>
    <row r="573">
      <c r="A573" t="s">
        <v>1576</v>
      </c>
      <c r="B573" t="s">
        <v>1300</v>
      </c>
    </row>
    <row r="574">
      <c r="A574" t="s">
        <v>1577</v>
      </c>
      <c r="B574" t="s">
        <v>1300</v>
      </c>
    </row>
    <row r="575">
      <c r="A575" t="s">
        <v>1282</v>
      </c>
      <c r="B575" t="s">
        <v>1300</v>
      </c>
    </row>
    <row r="576">
      <c r="A576" t="s">
        <v>1578</v>
      </c>
      <c r="B576" t="s">
        <v>1300</v>
      </c>
    </row>
    <row r="577">
      <c r="A577" t="s">
        <v>1579</v>
      </c>
      <c r="B577" t="s">
        <v>1300</v>
      </c>
    </row>
    <row r="578">
      <c r="A578" t="s">
        <v>1580</v>
      </c>
      <c r="B578" t="s">
        <v>1300</v>
      </c>
    </row>
    <row r="579">
      <c r="A579" t="s">
        <v>1581</v>
      </c>
      <c r="B579" t="s">
        <v>1300</v>
      </c>
    </row>
    <row r="580">
      <c r="A580" t="s">
        <v>1582</v>
      </c>
      <c r="B580" t="s">
        <v>1300</v>
      </c>
    </row>
    <row r="581">
      <c r="A581" t="s">
        <v>1583</v>
      </c>
      <c r="B581" t="s">
        <v>1300</v>
      </c>
    </row>
    <row r="582">
      <c r="A582" t="s">
        <v>1584</v>
      </c>
      <c r="B582" t="s">
        <v>1300</v>
      </c>
    </row>
    <row r="583">
      <c r="A583" t="s">
        <v>1585</v>
      </c>
      <c r="B583" t="s">
        <v>1300</v>
      </c>
    </row>
    <row r="584">
      <c r="A584" t="s">
        <v>1586</v>
      </c>
      <c r="B584" t="s">
        <v>1300</v>
      </c>
    </row>
    <row r="585">
      <c r="A585" t="s">
        <v>1587</v>
      </c>
      <c r="B585" t="s">
        <v>1300</v>
      </c>
    </row>
    <row r="586">
      <c r="A586" t="s">
        <v>1588</v>
      </c>
      <c r="B586" t="s">
        <v>1300</v>
      </c>
    </row>
    <row r="587">
      <c r="A587" t="s">
        <v>1589</v>
      </c>
      <c r="B587" t="s">
        <v>1300</v>
      </c>
    </row>
    <row r="588">
      <c r="A588" t="s">
        <v>1590</v>
      </c>
      <c r="B588" t="s">
        <v>1300</v>
      </c>
    </row>
    <row r="589">
      <c r="A589" t="s">
        <v>1591</v>
      </c>
      <c r="B589" t="s">
        <v>1300</v>
      </c>
    </row>
    <row r="590">
      <c r="A590" t="s">
        <v>1592</v>
      </c>
      <c r="B590" t="s">
        <v>1300</v>
      </c>
    </row>
    <row r="591">
      <c r="A591" t="s">
        <v>1593</v>
      </c>
      <c r="B591" t="s">
        <v>1300</v>
      </c>
    </row>
    <row r="592">
      <c r="A592" t="s">
        <v>1594</v>
      </c>
      <c r="B592" t="s">
        <v>1300</v>
      </c>
    </row>
    <row r="593">
      <c r="A593" t="s">
        <v>1595</v>
      </c>
      <c r="B593" t="s">
        <v>1300</v>
      </c>
    </row>
    <row r="594">
      <c r="A594" t="s">
        <v>1596</v>
      </c>
      <c r="B594" t="s">
        <v>1300</v>
      </c>
    </row>
    <row r="595">
      <c r="A595" t="s">
        <v>1597</v>
      </c>
      <c r="B595" t="s">
        <v>1300</v>
      </c>
    </row>
    <row r="596">
      <c r="A596" t="s">
        <v>1598</v>
      </c>
      <c r="B596" t="s">
        <v>1300</v>
      </c>
    </row>
    <row r="597">
      <c r="A597" t="s">
        <v>1599</v>
      </c>
      <c r="B597" t="s">
        <v>1300</v>
      </c>
    </row>
    <row r="598">
      <c r="A598" t="s">
        <v>1600</v>
      </c>
      <c r="B598" t="s">
        <v>1300</v>
      </c>
    </row>
    <row r="599">
      <c r="A599" t="s">
        <v>1601</v>
      </c>
      <c r="B599" t="s">
        <v>1300</v>
      </c>
    </row>
    <row r="600">
      <c r="A600" t="s">
        <v>1602</v>
      </c>
      <c r="B600" t="s">
        <v>1300</v>
      </c>
    </row>
    <row r="601">
      <c r="A601" t="s">
        <v>1603</v>
      </c>
      <c r="B601" t="s">
        <v>1300</v>
      </c>
    </row>
    <row r="602">
      <c r="A602" t="s">
        <v>1604</v>
      </c>
      <c r="B602" t="s">
        <v>1300</v>
      </c>
    </row>
    <row r="603">
      <c r="A603" t="s">
        <v>1605</v>
      </c>
      <c r="B603" t="s">
        <v>1300</v>
      </c>
    </row>
    <row r="604">
      <c r="A604" t="s">
        <v>1606</v>
      </c>
      <c r="B604" t="s">
        <v>1300</v>
      </c>
    </row>
    <row r="605">
      <c r="A605" t="s">
        <v>1607</v>
      </c>
      <c r="B605" t="s">
        <v>1300</v>
      </c>
    </row>
    <row r="606">
      <c r="A606" t="s">
        <v>1608</v>
      </c>
      <c r="B606" t="s">
        <v>1300</v>
      </c>
    </row>
    <row r="607">
      <c r="A607" t="s">
        <v>1609</v>
      </c>
      <c r="B607" t="s">
        <v>1300</v>
      </c>
    </row>
    <row r="608">
      <c r="A608" t="s">
        <v>1610</v>
      </c>
      <c r="B608" t="s">
        <v>1300</v>
      </c>
    </row>
    <row r="609">
      <c r="A609" t="s">
        <v>1611</v>
      </c>
      <c r="B609" t="s">
        <v>1300</v>
      </c>
    </row>
    <row r="610">
      <c r="A610" t="s">
        <v>1612</v>
      </c>
      <c r="B610" t="s">
        <v>1300</v>
      </c>
    </row>
    <row r="611">
      <c r="A611" t="s">
        <v>1613</v>
      </c>
      <c r="B611" t="s">
        <v>1300</v>
      </c>
    </row>
    <row r="612">
      <c r="A612" t="s">
        <v>1614</v>
      </c>
      <c r="B612" t="s">
        <v>1300</v>
      </c>
    </row>
    <row r="613">
      <c r="A613" t="s">
        <v>1615</v>
      </c>
      <c r="B613" t="s">
        <v>1300</v>
      </c>
    </row>
    <row r="614">
      <c r="A614" t="s">
        <v>1616</v>
      </c>
      <c r="B614" t="s">
        <v>1300</v>
      </c>
    </row>
    <row r="615">
      <c r="A615" t="s">
        <v>1617</v>
      </c>
      <c r="B615" t="s">
        <v>1300</v>
      </c>
    </row>
    <row r="616">
      <c r="A616" t="s">
        <v>1618</v>
      </c>
      <c r="B616" t="s">
        <v>1300</v>
      </c>
    </row>
    <row r="617">
      <c r="A617" t="s">
        <v>1619</v>
      </c>
      <c r="B617" t="s">
        <v>1300</v>
      </c>
    </row>
    <row r="618">
      <c r="A618" t="s">
        <v>411</v>
      </c>
      <c r="B618" t="s">
        <v>1300</v>
      </c>
    </row>
    <row r="619">
      <c r="A619" t="s">
        <v>1620</v>
      </c>
      <c r="B619" t="s">
        <v>1300</v>
      </c>
    </row>
    <row r="620">
      <c r="A620" t="s">
        <v>1621</v>
      </c>
      <c r="B620" t="s">
        <v>1300</v>
      </c>
    </row>
    <row r="621">
      <c r="A621" t="s">
        <v>1622</v>
      </c>
      <c r="B621" t="s">
        <v>1300</v>
      </c>
    </row>
    <row r="622">
      <c r="A622" t="s">
        <v>1623</v>
      </c>
      <c r="B622" t="s">
        <v>1300</v>
      </c>
    </row>
    <row r="623">
      <c r="A623" t="s">
        <v>448</v>
      </c>
      <c r="B623" t="s">
        <v>1300</v>
      </c>
    </row>
    <row r="624">
      <c r="A624" t="s">
        <v>439</v>
      </c>
      <c r="B624" t="s">
        <v>1300</v>
      </c>
    </row>
    <row r="625">
      <c r="A625" t="s">
        <v>961</v>
      </c>
      <c r="B625" t="s">
        <v>1300</v>
      </c>
    </row>
    <row r="626">
      <c r="A626" t="s">
        <v>1624</v>
      </c>
      <c r="B626" t="s">
        <v>1300</v>
      </c>
    </row>
    <row r="627">
      <c r="A627" t="s">
        <v>442</v>
      </c>
      <c r="B627" t="s">
        <v>1300</v>
      </c>
    </row>
    <row r="628">
      <c r="A628" t="s">
        <v>444</v>
      </c>
      <c r="B628" t="s">
        <v>1300</v>
      </c>
    </row>
    <row r="629">
      <c r="A629" t="s">
        <v>1625</v>
      </c>
      <c r="B629" t="s">
        <v>1300</v>
      </c>
    </row>
    <row r="630">
      <c r="A630" t="s">
        <v>445</v>
      </c>
      <c r="B630" t="s">
        <v>1300</v>
      </c>
    </row>
    <row r="631">
      <c r="A631" t="s">
        <v>1626</v>
      </c>
      <c r="B631" t="s">
        <v>1300</v>
      </c>
    </row>
    <row r="632">
      <c r="A632" t="s">
        <v>435</v>
      </c>
      <c r="B632" t="s">
        <v>1300</v>
      </c>
    </row>
    <row r="633">
      <c r="A633" t="s">
        <v>436</v>
      </c>
      <c r="B633" t="s">
        <v>1300</v>
      </c>
    </row>
    <row r="634">
      <c r="A634" t="s">
        <v>440</v>
      </c>
      <c r="B634" t="s">
        <v>1300</v>
      </c>
    </row>
    <row r="635">
      <c r="A635" t="s">
        <v>443</v>
      </c>
      <c r="B635" t="s">
        <v>1300</v>
      </c>
    </row>
    <row r="636">
      <c r="A636" t="s">
        <v>446</v>
      </c>
      <c r="B636" t="s">
        <v>1300</v>
      </c>
    </row>
    <row r="637">
      <c r="A637" t="s">
        <v>1627</v>
      </c>
      <c r="B637" t="s">
        <v>1300</v>
      </c>
    </row>
    <row r="638">
      <c r="A638" t="s">
        <v>441</v>
      </c>
      <c r="B638" t="s">
        <v>1300</v>
      </c>
    </row>
    <row r="639">
      <c r="A639" t="s">
        <v>449</v>
      </c>
      <c r="B639" t="s">
        <v>1300</v>
      </c>
    </row>
    <row r="640">
      <c r="A640" t="s">
        <v>447</v>
      </c>
      <c r="B640" t="s">
        <v>1300</v>
      </c>
    </row>
    <row r="641">
      <c r="A641" t="s">
        <v>1628</v>
      </c>
      <c r="B641" t="s">
        <v>1300</v>
      </c>
    </row>
    <row r="642">
      <c r="A642" t="s">
        <v>1629</v>
      </c>
      <c r="B642" t="s">
        <v>1300</v>
      </c>
    </row>
    <row r="643">
      <c r="A643" t="s">
        <v>1630</v>
      </c>
      <c r="B643" t="s">
        <v>1300</v>
      </c>
    </row>
    <row r="644">
      <c r="A644" t="s">
        <v>1631</v>
      </c>
      <c r="B644" t="s">
        <v>1300</v>
      </c>
    </row>
    <row r="645">
      <c r="A645" t="s">
        <v>1632</v>
      </c>
      <c r="B645" t="s">
        <v>1300</v>
      </c>
    </row>
    <row r="646">
      <c r="A646" t="s">
        <v>1633</v>
      </c>
      <c r="B646" t="s">
        <v>1300</v>
      </c>
    </row>
    <row r="647">
      <c r="A647" t="s">
        <v>1634</v>
      </c>
      <c r="B647" t="s">
        <v>1300</v>
      </c>
    </row>
    <row r="648">
      <c r="A648" t="s">
        <v>1635</v>
      </c>
      <c r="B648" t="s">
        <v>1300</v>
      </c>
    </row>
    <row r="649">
      <c r="A649" t="s">
        <v>1636</v>
      </c>
      <c r="B649" t="s">
        <v>1300</v>
      </c>
    </row>
    <row r="650">
      <c r="A650" t="s">
        <v>1637</v>
      </c>
      <c r="B650" t="s">
        <v>1300</v>
      </c>
    </row>
    <row r="651">
      <c r="A651" t="s">
        <v>1638</v>
      </c>
      <c r="B651" t="s">
        <v>1300</v>
      </c>
    </row>
    <row r="652">
      <c r="A652" t="s">
        <v>1639</v>
      </c>
      <c r="B652" t="s">
        <v>1300</v>
      </c>
    </row>
    <row r="653">
      <c r="A653" t="s">
        <v>1640</v>
      </c>
      <c r="B653" t="s">
        <v>1300</v>
      </c>
    </row>
    <row r="654">
      <c r="A654" t="s">
        <v>1641</v>
      </c>
      <c r="B654" t="s">
        <v>1300</v>
      </c>
    </row>
    <row r="655">
      <c r="A655" t="s">
        <v>1642</v>
      </c>
      <c r="B655" t="s">
        <v>1300</v>
      </c>
    </row>
    <row r="656">
      <c r="A656" t="s">
        <v>1643</v>
      </c>
      <c r="B656" t="s">
        <v>1300</v>
      </c>
    </row>
    <row r="657">
      <c r="A657" t="s">
        <v>1644</v>
      </c>
      <c r="B657" t="s">
        <v>1300</v>
      </c>
    </row>
    <row r="658">
      <c r="A658" t="s">
        <v>1645</v>
      </c>
      <c r="B658" t="s">
        <v>1300</v>
      </c>
    </row>
    <row r="659">
      <c r="A659" t="s">
        <v>1646</v>
      </c>
      <c r="B659" t="s">
        <v>1300</v>
      </c>
    </row>
    <row r="660">
      <c r="A660" t="s">
        <v>1647</v>
      </c>
      <c r="B660" t="s">
        <v>1300</v>
      </c>
    </row>
    <row r="661">
      <c r="A661" t="s">
        <v>1648</v>
      </c>
      <c r="B661" t="s">
        <v>1300</v>
      </c>
    </row>
    <row r="662">
      <c r="A662" t="s">
        <v>1649</v>
      </c>
      <c r="B662" t="s">
        <v>1300</v>
      </c>
    </row>
    <row r="663">
      <c r="A663" t="s">
        <v>1650</v>
      </c>
      <c r="B663" t="s">
        <v>1300</v>
      </c>
    </row>
    <row r="664">
      <c r="A664" t="s">
        <v>438</v>
      </c>
      <c r="B664" t="s">
        <v>1300</v>
      </c>
    </row>
    <row r="665">
      <c r="A665" t="s">
        <v>962</v>
      </c>
      <c r="B665" t="s">
        <v>1300</v>
      </c>
    </row>
    <row r="666">
      <c r="A666" t="s">
        <v>1651</v>
      </c>
      <c r="B666" t="s">
        <v>1300</v>
      </c>
    </row>
    <row r="667">
      <c r="A667" t="s">
        <v>450</v>
      </c>
      <c r="B667" t="s">
        <v>1300</v>
      </c>
    </row>
    <row r="668">
      <c r="A668" t="s">
        <v>437</v>
      </c>
      <c r="B668" t="s">
        <v>1300</v>
      </c>
    </row>
    <row r="669">
      <c r="A669" t="s">
        <v>1652</v>
      </c>
      <c r="B669" t="s">
        <v>1300</v>
      </c>
    </row>
    <row r="670">
      <c r="A670" t="s">
        <v>1653</v>
      </c>
      <c r="B670" t="s">
        <v>1300</v>
      </c>
    </row>
    <row r="671">
      <c r="A671" t="s">
        <v>1654</v>
      </c>
      <c r="B671" t="s">
        <v>1300</v>
      </c>
    </row>
    <row r="672">
      <c r="A672" t="s">
        <v>1655</v>
      </c>
      <c r="B672" t="s">
        <v>1300</v>
      </c>
    </row>
    <row r="673">
      <c r="A673" t="s">
        <v>1656</v>
      </c>
      <c r="B673" t="s">
        <v>1300</v>
      </c>
    </row>
    <row r="674">
      <c r="A674" t="s">
        <v>1657</v>
      </c>
      <c r="B674" t="s">
        <v>1300</v>
      </c>
    </row>
    <row r="675">
      <c r="A675" t="s">
        <v>1658</v>
      </c>
      <c r="B675" t="s">
        <v>1300</v>
      </c>
    </row>
    <row r="676">
      <c r="A676" t="s">
        <v>1659</v>
      </c>
      <c r="B676" t="s">
        <v>1300</v>
      </c>
    </row>
    <row r="677">
      <c r="A677" t="s">
        <v>1660</v>
      </c>
      <c r="B677" t="s">
        <v>1300</v>
      </c>
    </row>
    <row r="678">
      <c r="A678" t="s">
        <v>1661</v>
      </c>
      <c r="B678" t="s">
        <v>1300</v>
      </c>
    </row>
    <row r="679">
      <c r="A679" t="s">
        <v>1662</v>
      </c>
      <c r="B679" t="s">
        <v>1300</v>
      </c>
    </row>
    <row r="680">
      <c r="A680" t="s">
        <v>1663</v>
      </c>
      <c r="B680" t="s">
        <v>1300</v>
      </c>
    </row>
    <row r="681">
      <c r="A681" t="s">
        <v>1664</v>
      </c>
      <c r="B681" t="s">
        <v>1300</v>
      </c>
    </row>
    <row r="682">
      <c r="A682" t="s">
        <v>1665</v>
      </c>
      <c r="B682" t="s">
        <v>1300</v>
      </c>
    </row>
    <row r="683">
      <c r="A683" t="s">
        <v>1666</v>
      </c>
      <c r="B683" t="s">
        <v>1300</v>
      </c>
    </row>
    <row r="684">
      <c r="A684" t="s">
        <v>1667</v>
      </c>
      <c r="B684" t="s">
        <v>1300</v>
      </c>
    </row>
    <row r="685">
      <c r="A685" t="s">
        <v>1668</v>
      </c>
      <c r="B685" t="s">
        <v>1300</v>
      </c>
    </row>
    <row r="686">
      <c r="A686" t="s">
        <v>1669</v>
      </c>
      <c r="B686" t="s">
        <v>1300</v>
      </c>
    </row>
    <row r="687">
      <c r="A687" t="s">
        <v>1670</v>
      </c>
      <c r="B687" t="s">
        <v>1300</v>
      </c>
    </row>
    <row r="688">
      <c r="A688" t="s">
        <v>1671</v>
      </c>
      <c r="B688" t="s">
        <v>1300</v>
      </c>
    </row>
    <row r="689">
      <c r="A689" t="s">
        <v>1672</v>
      </c>
      <c r="B689" t="s">
        <v>1300</v>
      </c>
    </row>
    <row r="690">
      <c r="A690" t="s">
        <v>1673</v>
      </c>
      <c r="B690" t="s">
        <v>1300</v>
      </c>
    </row>
    <row r="691">
      <c r="A691" t="s">
        <v>1674</v>
      </c>
      <c r="B691" t="s">
        <v>1300</v>
      </c>
    </row>
    <row r="692">
      <c r="A692" t="s">
        <v>1246</v>
      </c>
      <c r="B692" t="s">
        <v>1247</v>
      </c>
    </row>
    <row r="693">
      <c r="A693" t="s">
        <v>1225</v>
      </c>
      <c r="B693" t="s">
        <v>1226</v>
      </c>
    </row>
    <row r="694">
      <c r="A694" t="s">
        <v>1248</v>
      </c>
      <c r="B694" t="s">
        <v>1249</v>
      </c>
    </row>
    <row r="695">
      <c r="A695" t="s">
        <v>1250</v>
      </c>
      <c r="B695" t="s">
        <v>1251</v>
      </c>
    </row>
    <row r="696">
      <c r="A696" t="s">
        <v>1329</v>
      </c>
      <c r="B696" t="s">
        <v>1300</v>
      </c>
    </row>
    <row r="697">
      <c r="A697" t="s">
        <v>1330</v>
      </c>
      <c r="B697" t="s">
        <v>1300</v>
      </c>
    </row>
    <row r="698">
      <c r="A698" t="s">
        <v>1223</v>
      </c>
      <c r="B698" t="s">
        <v>1224</v>
      </c>
    </row>
    <row r="699">
      <c r="A699" t="s">
        <v>1328</v>
      </c>
      <c r="B699" t="s">
        <v>1300</v>
      </c>
    </row>
    <row r="700">
      <c r="A700" t="s">
        <v>1219</v>
      </c>
      <c r="B700" t="s">
        <v>1220</v>
      </c>
    </row>
    <row r="701">
      <c r="A701" t="s">
        <v>1252</v>
      </c>
      <c r="B701" t="s">
        <v>1253</v>
      </c>
    </row>
    <row r="702">
      <c r="A702" t="s">
        <v>1221</v>
      </c>
      <c r="B702" t="s">
        <v>1222</v>
      </c>
    </row>
    <row r="703">
      <c r="A703" t="s">
        <v>1006</v>
      </c>
      <c r="B703" t="s">
        <v>1003</v>
      </c>
    </row>
    <row r="704">
      <c r="A704" t="s">
        <v>1005</v>
      </c>
      <c r="B704" t="s">
        <v>1004</v>
      </c>
    </row>
    <row r="705">
      <c r="A705" t="s">
        <v>1144</v>
      </c>
      <c r="B705" t="s">
        <v>1300</v>
      </c>
    </row>
    <row r="706">
      <c r="A706" t="s">
        <v>1675</v>
      </c>
      <c r="B706" t="s">
        <v>1300</v>
      </c>
    </row>
    <row r="707">
      <c r="A707" t="s">
        <v>1054</v>
      </c>
      <c r="B707" t="s">
        <v>1300</v>
      </c>
    </row>
    <row r="708">
      <c r="A708" t="s">
        <v>1676</v>
      </c>
      <c r="B708" t="s">
        <v>1300</v>
      </c>
    </row>
    <row r="709">
      <c r="A709" t="s">
        <v>1677</v>
      </c>
      <c r="B709" t="s">
        <v>1300</v>
      </c>
    </row>
    <row r="710">
      <c r="A710" t="s">
        <v>1678</v>
      </c>
      <c r="B710" t="s">
        <v>1300</v>
      </c>
    </row>
    <row r="711">
      <c r="A711" t="s">
        <v>885</v>
      </c>
      <c r="B711" t="s">
        <v>1300</v>
      </c>
    </row>
    <row r="712">
      <c r="A712" t="s">
        <v>800</v>
      </c>
      <c r="B712" t="s">
        <v>1300</v>
      </c>
    </row>
    <row r="713">
      <c r="A713" t="s">
        <v>1290</v>
      </c>
      <c r="B713" t="s">
        <v>1300</v>
      </c>
    </row>
    <row r="714">
      <c r="A714" t="s">
        <v>413</v>
      </c>
      <c r="B714" t="s">
        <v>1300</v>
      </c>
    </row>
    <row r="715">
      <c r="A715" t="s">
        <v>1679</v>
      </c>
      <c r="B715" t="s">
        <v>1300</v>
      </c>
    </row>
    <row r="716">
      <c r="A716" t="s">
        <v>565</v>
      </c>
      <c r="B716" t="s">
        <v>1300</v>
      </c>
    </row>
    <row r="717">
      <c r="A717" t="s">
        <v>1680</v>
      </c>
      <c r="B717" t="s">
        <v>1300</v>
      </c>
    </row>
    <row r="718">
      <c r="A718" t="s">
        <v>1681</v>
      </c>
      <c r="B718" t="s">
        <v>1300</v>
      </c>
    </row>
    <row r="719">
      <c r="A719" t="s">
        <v>420</v>
      </c>
      <c r="B719" t="s">
        <v>1300</v>
      </c>
    </row>
    <row r="720">
      <c r="A720" t="s">
        <v>1682</v>
      </c>
      <c r="B720" t="s">
        <v>1300</v>
      </c>
    </row>
    <row r="721">
      <c r="A721" t="s">
        <v>421</v>
      </c>
      <c r="B721" t="s">
        <v>1300</v>
      </c>
    </row>
    <row r="722">
      <c r="A722" t="s">
        <v>1683</v>
      </c>
      <c r="B722" t="s">
        <v>1300</v>
      </c>
    </row>
    <row r="723">
      <c r="A723" t="s">
        <v>414</v>
      </c>
      <c r="B723" t="s">
        <v>1300</v>
      </c>
    </row>
    <row r="724">
      <c r="A724" t="s">
        <v>1684</v>
      </c>
      <c r="B724" t="s">
        <v>1300</v>
      </c>
    </row>
    <row r="725">
      <c r="A725" t="s">
        <v>1685</v>
      </c>
      <c r="B725" t="s">
        <v>1300</v>
      </c>
    </row>
    <row r="726">
      <c r="A726" t="s">
        <v>1686</v>
      </c>
      <c r="B726" t="s">
        <v>1300</v>
      </c>
    </row>
    <row r="727">
      <c r="A727" t="s">
        <v>1687</v>
      </c>
      <c r="B727" t="s">
        <v>1300</v>
      </c>
    </row>
    <row r="728">
      <c r="A728" t="s">
        <v>1688</v>
      </c>
      <c r="B728" t="s">
        <v>1300</v>
      </c>
    </row>
    <row r="729">
      <c r="A729" t="s">
        <v>1689</v>
      </c>
      <c r="B729" t="s">
        <v>1300</v>
      </c>
    </row>
    <row r="730">
      <c r="A730" t="s">
        <v>1690</v>
      </c>
      <c r="B730" t="s">
        <v>1300</v>
      </c>
    </row>
    <row r="731">
      <c r="A731" t="s">
        <v>1691</v>
      </c>
      <c r="B731" t="s">
        <v>1300</v>
      </c>
    </row>
    <row r="732">
      <c r="A732" t="s">
        <v>1692</v>
      </c>
      <c r="B732" t="s">
        <v>1300</v>
      </c>
    </row>
    <row r="733">
      <c r="A733" t="s">
        <v>1693</v>
      </c>
      <c r="B733" t="s">
        <v>1300</v>
      </c>
    </row>
    <row r="734">
      <c r="A734" t="s">
        <v>1694</v>
      </c>
      <c r="B734" t="s">
        <v>1300</v>
      </c>
    </row>
    <row r="735">
      <c r="A735" t="s">
        <v>1695</v>
      </c>
      <c r="B735" t="s">
        <v>1300</v>
      </c>
    </row>
    <row r="736">
      <c r="A736" t="s">
        <v>1696</v>
      </c>
      <c r="B736" t="s">
        <v>1300</v>
      </c>
    </row>
    <row r="737">
      <c r="A737" t="s">
        <v>1697</v>
      </c>
      <c r="B737" t="s">
        <v>1300</v>
      </c>
    </row>
    <row r="738">
      <c r="A738" t="s">
        <v>1698</v>
      </c>
      <c r="B738" t="s">
        <v>1300</v>
      </c>
    </row>
    <row r="739">
      <c r="A739" t="s">
        <v>1699</v>
      </c>
      <c r="B739" t="s">
        <v>1300</v>
      </c>
    </row>
    <row r="740">
      <c r="A740" t="s">
        <v>1700</v>
      </c>
      <c r="B740" t="s">
        <v>1300</v>
      </c>
    </row>
    <row r="741">
      <c r="A741" t="s">
        <v>1701</v>
      </c>
      <c r="B741" t="s">
        <v>1300</v>
      </c>
    </row>
    <row r="742">
      <c r="A742" t="s">
        <v>635</v>
      </c>
      <c r="B742" t="s">
        <v>636</v>
      </c>
    </row>
    <row r="743">
      <c r="A743" t="s">
        <v>633</v>
      </c>
      <c r="B743" t="s">
        <v>634</v>
      </c>
    </row>
    <row r="744">
      <c r="A744" t="s">
        <v>1702</v>
      </c>
      <c r="B744" t="s">
        <v>1300</v>
      </c>
    </row>
    <row r="745">
      <c r="A745" t="s">
        <v>1294</v>
      </c>
      <c r="B745" t="s">
        <v>1291</v>
      </c>
    </row>
    <row r="746">
      <c r="A746" t="s">
        <v>1703</v>
      </c>
      <c r="B746" t="s">
        <v>1300</v>
      </c>
    </row>
    <row r="747">
      <c r="A747" t="s">
        <v>1704</v>
      </c>
      <c r="B747" t="s">
        <v>1300</v>
      </c>
    </row>
    <row r="748">
      <c r="A748" t="s">
        <v>1295</v>
      </c>
      <c r="B748" t="s">
        <v>1296</v>
      </c>
    </row>
    <row r="749">
      <c r="A749" t="s">
        <v>997</v>
      </c>
      <c r="B749" t="s">
        <v>999</v>
      </c>
    </row>
    <row r="750">
      <c r="A750" t="s">
        <v>1705</v>
      </c>
      <c r="B750" t="s">
        <v>1300</v>
      </c>
    </row>
    <row r="751">
      <c r="A751" t="s">
        <v>1706</v>
      </c>
      <c r="B751" t="s">
        <v>1300</v>
      </c>
    </row>
    <row r="752">
      <c r="A752" t="s">
        <v>1707</v>
      </c>
      <c r="B752" t="s">
        <v>1300</v>
      </c>
    </row>
    <row r="753">
      <c r="A753" t="s">
        <v>1708</v>
      </c>
      <c r="B753" t="s">
        <v>1300</v>
      </c>
    </row>
    <row r="754">
      <c r="A754" t="s">
        <v>567</v>
      </c>
      <c r="B754" t="s">
        <v>1300</v>
      </c>
    </row>
    <row r="755">
      <c r="A755" t="s">
        <v>1118</v>
      </c>
      <c r="B755" t="s">
        <v>1300</v>
      </c>
    </row>
    <row r="756">
      <c r="A756" t="s">
        <v>514</v>
      </c>
      <c r="B756" t="s">
        <v>1300</v>
      </c>
    </row>
    <row r="757">
      <c r="A757" t="s">
        <v>1331</v>
      </c>
      <c r="B757" t="s">
        <v>1300</v>
      </c>
    </row>
    <row r="758">
      <c r="A758" t="s">
        <v>571</v>
      </c>
      <c r="B758" t="s">
        <v>1300</v>
      </c>
    </row>
    <row r="759">
      <c r="A759" t="s">
        <v>941</v>
      </c>
      <c r="B759" t="s">
        <v>1300</v>
      </c>
    </row>
    <row r="760">
      <c r="A760" t="s">
        <v>461</v>
      </c>
      <c r="B760" t="s">
        <v>1300</v>
      </c>
    </row>
    <row r="761">
      <c r="A761" t="s">
        <v>942</v>
      </c>
      <c r="B761" t="s">
        <v>1300</v>
      </c>
    </row>
    <row r="762">
      <c r="A762" t="s">
        <v>943</v>
      </c>
      <c r="B762" t="s">
        <v>1300</v>
      </c>
    </row>
    <row r="763">
      <c r="A763" t="s">
        <v>944</v>
      </c>
      <c r="B763" t="s">
        <v>1300</v>
      </c>
    </row>
    <row r="764">
      <c r="A764" t="s">
        <v>945</v>
      </c>
      <c r="B764" t="s">
        <v>1300</v>
      </c>
    </row>
    <row r="765">
      <c r="A765" t="s">
        <v>946</v>
      </c>
      <c r="B765" t="s">
        <v>1300</v>
      </c>
    </row>
    <row r="766">
      <c r="A766" t="s">
        <v>947</v>
      </c>
      <c r="B766" t="s">
        <v>1300</v>
      </c>
    </row>
    <row r="767">
      <c r="A767" t="s">
        <v>1278</v>
      </c>
      <c r="B767" t="s">
        <v>1300</v>
      </c>
    </row>
    <row r="768">
      <c r="A768" t="s">
        <v>1277</v>
      </c>
      <c r="B768" t="s">
        <v>1300</v>
      </c>
    </row>
    <row r="769">
      <c r="A769" t="s">
        <v>1709</v>
      </c>
      <c r="B769" t="s">
        <v>1300</v>
      </c>
    </row>
    <row r="770">
      <c r="A770" t="s">
        <v>1710</v>
      </c>
      <c r="B770" t="s">
        <v>1300</v>
      </c>
    </row>
    <row r="771">
      <c r="A771" t="s">
        <v>1711</v>
      </c>
      <c r="B771" t="s">
        <v>1300</v>
      </c>
    </row>
    <row r="772">
      <c r="A772" t="s">
        <v>948</v>
      </c>
      <c r="B772" t="s">
        <v>1300</v>
      </c>
    </row>
    <row r="773">
      <c r="A773" t="s">
        <v>949</v>
      </c>
      <c r="B773" t="s">
        <v>1300</v>
      </c>
    </row>
    <row r="774">
      <c r="A774" t="s">
        <v>950</v>
      </c>
      <c r="B774" t="s">
        <v>1300</v>
      </c>
    </row>
    <row r="775">
      <c r="A775" t="s">
        <v>1712</v>
      </c>
      <c r="B775" t="s">
        <v>1300</v>
      </c>
    </row>
    <row r="776">
      <c r="A776" t="s">
        <v>1713</v>
      </c>
      <c r="B776" t="s">
        <v>1300</v>
      </c>
    </row>
    <row r="777">
      <c r="A777" t="s">
        <v>1714</v>
      </c>
      <c r="B777" t="s">
        <v>1300</v>
      </c>
    </row>
    <row r="778">
      <c r="A778" t="s">
        <v>1715</v>
      </c>
      <c r="B778" t="s">
        <v>1300</v>
      </c>
    </row>
    <row r="779">
      <c r="A779" t="s">
        <v>1716</v>
      </c>
      <c r="B779" t="s">
        <v>1300</v>
      </c>
    </row>
    <row r="780">
      <c r="A780" t="s">
        <v>1717</v>
      </c>
      <c r="B780" t="s">
        <v>1300</v>
      </c>
    </row>
    <row r="781">
      <c r="A781" t="s">
        <v>1718</v>
      </c>
      <c r="B781" t="s">
        <v>1300</v>
      </c>
    </row>
    <row r="782">
      <c r="A782" t="s">
        <v>1719</v>
      </c>
      <c r="B782" t="s">
        <v>1300</v>
      </c>
    </row>
    <row r="783">
      <c r="A783" t="s">
        <v>1720</v>
      </c>
      <c r="B783" t="s">
        <v>1300</v>
      </c>
    </row>
    <row r="784">
      <c r="A784" t="s">
        <v>1721</v>
      </c>
      <c r="B784" t="s">
        <v>1300</v>
      </c>
    </row>
    <row r="785">
      <c r="A785" t="s">
        <v>1722</v>
      </c>
      <c r="B785" t="s">
        <v>1300</v>
      </c>
    </row>
    <row r="786">
      <c r="A786" t="s">
        <v>1723</v>
      </c>
      <c r="B786" t="s">
        <v>1300</v>
      </c>
    </row>
    <row r="787">
      <c r="A787" t="s">
        <v>1724</v>
      </c>
      <c r="B787" t="s">
        <v>1300</v>
      </c>
    </row>
    <row r="788">
      <c r="A788" t="s">
        <v>1725</v>
      </c>
      <c r="B788" t="s">
        <v>1300</v>
      </c>
    </row>
    <row r="789">
      <c r="A789" t="s">
        <v>1726</v>
      </c>
      <c r="B789" t="s">
        <v>1300</v>
      </c>
    </row>
    <row r="790">
      <c r="A790" t="s">
        <v>1727</v>
      </c>
      <c r="B790" t="s">
        <v>1300</v>
      </c>
    </row>
    <row r="791">
      <c r="A791" t="s">
        <v>1728</v>
      </c>
      <c r="B791" t="s">
        <v>1300</v>
      </c>
    </row>
    <row r="792">
      <c r="A792" t="s">
        <v>1729</v>
      </c>
      <c r="B792" t="s">
        <v>1300</v>
      </c>
    </row>
    <row r="793">
      <c r="A793" t="s">
        <v>1730</v>
      </c>
      <c r="B793" t="s">
        <v>1300</v>
      </c>
    </row>
    <row r="794">
      <c r="A794" t="s">
        <v>1731</v>
      </c>
      <c r="B794" t="s">
        <v>1300</v>
      </c>
    </row>
    <row r="795">
      <c r="A795" t="s">
        <v>1732</v>
      </c>
      <c r="B795" t="s">
        <v>1300</v>
      </c>
    </row>
    <row r="796">
      <c r="A796" t="s">
        <v>1733</v>
      </c>
      <c r="B796" t="s">
        <v>1300</v>
      </c>
    </row>
    <row r="797">
      <c r="A797" t="s">
        <v>1734</v>
      </c>
      <c r="B797" t="s">
        <v>1300</v>
      </c>
    </row>
    <row r="798">
      <c r="A798" t="s">
        <v>1735</v>
      </c>
      <c r="B798" t="s">
        <v>1300</v>
      </c>
    </row>
    <row r="799">
      <c r="A799" t="s">
        <v>1332</v>
      </c>
      <c r="B799" t="s">
        <v>1300</v>
      </c>
    </row>
    <row r="800">
      <c r="A800" t="s">
        <v>1333</v>
      </c>
      <c r="B800" t="s">
        <v>1300</v>
      </c>
    </row>
    <row r="801">
      <c r="A801" t="s">
        <v>1334</v>
      </c>
      <c r="B801" t="s">
        <v>1300</v>
      </c>
    </row>
    <row r="802">
      <c r="A802" t="s">
        <v>1335</v>
      </c>
      <c r="B802" t="s">
        <v>1300</v>
      </c>
    </row>
    <row r="803">
      <c r="A803" t="s">
        <v>1336</v>
      </c>
      <c r="B803" t="s">
        <v>1300</v>
      </c>
    </row>
    <row r="804">
      <c r="A804" t="s">
        <v>569</v>
      </c>
      <c r="B804" t="s">
        <v>1300</v>
      </c>
    </row>
    <row r="805">
      <c r="A805" t="s">
        <v>1337</v>
      </c>
      <c r="B805" t="s">
        <v>1300</v>
      </c>
    </row>
    <row r="806">
      <c r="A806" t="s">
        <v>1338</v>
      </c>
      <c r="B806" t="s">
        <v>1300</v>
      </c>
    </row>
    <row r="807">
      <c r="A807" t="s">
        <v>568</v>
      </c>
      <c r="B807" t="s">
        <v>1300</v>
      </c>
    </row>
    <row r="808">
      <c r="A808" t="s">
        <v>1339</v>
      </c>
      <c r="B808" t="s">
        <v>1300</v>
      </c>
    </row>
    <row r="809">
      <c r="A809" t="s">
        <v>1002</v>
      </c>
      <c r="B809" t="s">
        <v>1300</v>
      </c>
    </row>
    <row r="810">
      <c r="A810" t="s">
        <v>1340</v>
      </c>
      <c r="B810" t="s">
        <v>1300</v>
      </c>
    </row>
    <row r="811">
      <c r="A811" t="s">
        <v>1341</v>
      </c>
      <c r="B811" t="s">
        <v>1300</v>
      </c>
    </row>
    <row r="812">
      <c r="A812" t="s">
        <v>1342</v>
      </c>
      <c r="B812" t="s">
        <v>1300</v>
      </c>
    </row>
    <row r="813">
      <c r="A813" t="s">
        <v>1343</v>
      </c>
      <c r="B813" t="s">
        <v>1300</v>
      </c>
    </row>
    <row r="814">
      <c r="A814" t="s">
        <v>1344</v>
      </c>
      <c r="B814" t="s">
        <v>1300</v>
      </c>
    </row>
    <row r="815">
      <c r="A815" t="s">
        <v>1345</v>
      </c>
      <c r="B815" t="s">
        <v>1300</v>
      </c>
    </row>
    <row r="816">
      <c r="A816" t="s">
        <v>570</v>
      </c>
      <c r="B816" t="s">
        <v>1300</v>
      </c>
    </row>
    <row r="817">
      <c r="A817" t="s">
        <v>1346</v>
      </c>
      <c r="B817" t="s">
        <v>1300</v>
      </c>
    </row>
    <row r="818">
      <c r="A818" t="s">
        <v>1347</v>
      </c>
      <c r="B818" t="s">
        <v>1300</v>
      </c>
    </row>
    <row r="819">
      <c r="A819" t="s">
        <v>1348</v>
      </c>
      <c r="B819" t="s">
        <v>1300</v>
      </c>
    </row>
    <row r="820">
      <c r="A820" t="s">
        <v>1736</v>
      </c>
      <c r="B820" t="s">
        <v>1300</v>
      </c>
    </row>
    <row r="821">
      <c r="A821" t="s">
        <v>1737</v>
      </c>
      <c r="B821" t="s">
        <v>1300</v>
      </c>
    </row>
    <row r="822">
      <c r="A822" t="s">
        <v>1738</v>
      </c>
      <c r="B822" t="s">
        <v>1300</v>
      </c>
    </row>
    <row r="823">
      <c r="A823" t="s">
        <v>1088</v>
      </c>
      <c r="B823" t="s">
        <v>1300</v>
      </c>
    </row>
    <row r="824">
      <c r="A824" t="s">
        <v>1739</v>
      </c>
      <c r="B824" t="s">
        <v>1300</v>
      </c>
    </row>
    <row r="825">
      <c r="A825" t="s">
        <v>1740</v>
      </c>
      <c r="B825" t="s">
        <v>1300</v>
      </c>
    </row>
    <row r="826">
      <c r="A826" t="s">
        <v>1741</v>
      </c>
      <c r="B826" t="s">
        <v>1300</v>
      </c>
    </row>
    <row r="827">
      <c r="A827" t="s">
        <v>1742</v>
      </c>
      <c r="B827" t="s">
        <v>1300</v>
      </c>
    </row>
    <row r="828">
      <c r="A828" t="s">
        <v>1743</v>
      </c>
      <c r="B828" t="s">
        <v>1300</v>
      </c>
    </row>
    <row r="829">
      <c r="A829" t="s">
        <v>1744</v>
      </c>
      <c r="B829" t="s">
        <v>1300</v>
      </c>
    </row>
    <row r="830">
      <c r="A830" t="s">
        <v>1745</v>
      </c>
      <c r="B830" t="s">
        <v>1300</v>
      </c>
    </row>
    <row r="831">
      <c r="A831" t="s">
        <v>1746</v>
      </c>
      <c r="B831" t="s">
        <v>1300</v>
      </c>
    </row>
    <row r="832">
      <c r="A832" t="s">
        <v>1747</v>
      </c>
      <c r="B832" t="s">
        <v>1300</v>
      </c>
    </row>
    <row r="833">
      <c r="A833" t="s">
        <v>1748</v>
      </c>
      <c r="B833" t="s">
        <v>1300</v>
      </c>
    </row>
    <row r="834">
      <c r="A834" t="s">
        <v>1089</v>
      </c>
      <c r="B834" t="s">
        <v>1300</v>
      </c>
    </row>
    <row r="835">
      <c r="A835" t="s">
        <v>1749</v>
      </c>
      <c r="B835" t="s">
        <v>1300</v>
      </c>
    </row>
    <row r="836">
      <c r="A836" t="s">
        <v>1750</v>
      </c>
      <c r="B836" t="s">
        <v>1300</v>
      </c>
    </row>
    <row r="837">
      <c r="A837" t="s">
        <v>1751</v>
      </c>
      <c r="B837" t="s">
        <v>1300</v>
      </c>
    </row>
    <row r="838">
      <c r="A838" t="s">
        <v>1752</v>
      </c>
      <c r="B838" t="s">
        <v>1300</v>
      </c>
    </row>
    <row r="839">
      <c r="A839" t="s">
        <v>1753</v>
      </c>
      <c r="B839" t="s">
        <v>1300</v>
      </c>
    </row>
    <row r="840">
      <c r="A840" t="s">
        <v>1754</v>
      </c>
      <c r="B840" t="s">
        <v>1300</v>
      </c>
    </row>
    <row r="841">
      <c r="A841" t="s">
        <v>1094</v>
      </c>
      <c r="B841" t="s">
        <v>1300</v>
      </c>
    </row>
    <row r="842">
      <c r="A842" t="s">
        <v>1755</v>
      </c>
      <c r="B842" t="s">
        <v>1300</v>
      </c>
    </row>
    <row r="843">
      <c r="A843" t="s">
        <v>1756</v>
      </c>
      <c r="B843" t="s">
        <v>1300</v>
      </c>
    </row>
    <row r="844">
      <c r="A844" t="s">
        <v>1757</v>
      </c>
      <c r="B844" t="s">
        <v>1300</v>
      </c>
    </row>
    <row r="845">
      <c r="A845" t="s">
        <v>1086</v>
      </c>
      <c r="B845" t="s">
        <v>1300</v>
      </c>
    </row>
    <row r="846">
      <c r="A846" t="s">
        <v>1758</v>
      </c>
      <c r="B846" t="s">
        <v>1300</v>
      </c>
    </row>
    <row r="847">
      <c r="A847" t="s">
        <v>1759</v>
      </c>
      <c r="B847" t="s">
        <v>1300</v>
      </c>
    </row>
    <row r="848">
      <c r="A848" t="s">
        <v>1760</v>
      </c>
      <c r="B848" t="s">
        <v>1300</v>
      </c>
    </row>
    <row r="849">
      <c r="A849" t="s">
        <v>1761</v>
      </c>
      <c r="B849" t="s">
        <v>1300</v>
      </c>
    </row>
    <row r="850">
      <c r="A850" t="s">
        <v>1762</v>
      </c>
      <c r="B850" t="s">
        <v>1300</v>
      </c>
    </row>
    <row r="851">
      <c r="A851" t="s">
        <v>1763</v>
      </c>
      <c r="B851" t="s">
        <v>1300</v>
      </c>
    </row>
    <row r="852">
      <c r="A852" t="s">
        <v>1764</v>
      </c>
      <c r="B852" t="s">
        <v>1300</v>
      </c>
    </row>
    <row r="853">
      <c r="A853" t="s">
        <v>1765</v>
      </c>
      <c r="B853" t="s">
        <v>1300</v>
      </c>
    </row>
    <row r="854">
      <c r="A854" t="s">
        <v>1766</v>
      </c>
      <c r="B854" t="s">
        <v>1300</v>
      </c>
    </row>
    <row r="855">
      <c r="A855" t="s">
        <v>1767</v>
      </c>
      <c r="B855" t="s">
        <v>1300</v>
      </c>
    </row>
    <row r="856">
      <c r="A856" t="s">
        <v>1768</v>
      </c>
      <c r="B856" t="s">
        <v>1300</v>
      </c>
    </row>
    <row r="857">
      <c r="A857" t="s">
        <v>1087</v>
      </c>
      <c r="B857" t="s">
        <v>1300</v>
      </c>
    </row>
    <row r="858">
      <c r="A858" t="s">
        <v>1769</v>
      </c>
      <c r="B858" t="s">
        <v>1300</v>
      </c>
    </row>
    <row r="859">
      <c r="A859" t="s">
        <v>1770</v>
      </c>
      <c r="B859" t="s">
        <v>1300</v>
      </c>
    </row>
    <row r="860">
      <c r="A860" t="s">
        <v>1771</v>
      </c>
      <c r="B860" t="s">
        <v>1300</v>
      </c>
    </row>
    <row r="861">
      <c r="A861" t="s">
        <v>1772</v>
      </c>
      <c r="B861" t="s">
        <v>1300</v>
      </c>
    </row>
    <row r="862">
      <c r="A862" t="s">
        <v>1773</v>
      </c>
      <c r="B862" t="s">
        <v>1300</v>
      </c>
    </row>
    <row r="863">
      <c r="A863" t="s">
        <v>1774</v>
      </c>
      <c r="B863" t="s">
        <v>1300</v>
      </c>
    </row>
    <row r="864">
      <c r="A864" t="s">
        <v>1775</v>
      </c>
      <c r="B864" t="s">
        <v>1300</v>
      </c>
    </row>
    <row r="865">
      <c r="A865" t="s">
        <v>1776</v>
      </c>
      <c r="B865" t="s">
        <v>1300</v>
      </c>
    </row>
    <row r="866">
      <c r="A866" t="s">
        <v>1777</v>
      </c>
      <c r="B866" t="s">
        <v>1300</v>
      </c>
    </row>
    <row r="867">
      <c r="A867" t="s">
        <v>1778</v>
      </c>
      <c r="B867" t="s">
        <v>1300</v>
      </c>
    </row>
    <row r="868">
      <c r="A868" t="s">
        <v>1779</v>
      </c>
      <c r="B868" t="s">
        <v>1300</v>
      </c>
    </row>
    <row r="869">
      <c r="A869" t="s">
        <v>1780</v>
      </c>
      <c r="B869" t="s">
        <v>1300</v>
      </c>
    </row>
    <row r="870">
      <c r="A870" t="s">
        <v>1781</v>
      </c>
      <c r="B870" t="s">
        <v>1300</v>
      </c>
    </row>
    <row r="871">
      <c r="A871" t="s">
        <v>1782</v>
      </c>
      <c r="B871" t="s">
        <v>1300</v>
      </c>
    </row>
    <row r="872">
      <c r="A872" t="s">
        <v>1783</v>
      </c>
      <c r="B872" t="s">
        <v>1300</v>
      </c>
    </row>
    <row r="873">
      <c r="A873" t="s">
        <v>1784</v>
      </c>
      <c r="B873" t="s">
        <v>1300</v>
      </c>
    </row>
    <row r="874">
      <c r="A874" t="s">
        <v>1785</v>
      </c>
      <c r="B874" t="s">
        <v>1300</v>
      </c>
    </row>
    <row r="875">
      <c r="A875" t="s">
        <v>1786</v>
      </c>
      <c r="B875" t="s">
        <v>1300</v>
      </c>
    </row>
    <row r="876">
      <c r="A876" t="s">
        <v>1787</v>
      </c>
      <c r="B876" t="s">
        <v>1300</v>
      </c>
    </row>
    <row r="877">
      <c r="A877" t="s">
        <v>1788</v>
      </c>
      <c r="B877" t="s">
        <v>1300</v>
      </c>
    </row>
    <row r="878">
      <c r="A878" t="s">
        <v>1789</v>
      </c>
      <c r="B878" t="s">
        <v>1300</v>
      </c>
    </row>
    <row r="879">
      <c r="A879" t="s">
        <v>1790</v>
      </c>
      <c r="B879" t="s">
        <v>1300</v>
      </c>
    </row>
    <row r="880">
      <c r="A880" t="s">
        <v>1791</v>
      </c>
      <c r="B880" t="s">
        <v>1300</v>
      </c>
    </row>
    <row r="881">
      <c r="A881" t="s">
        <v>1792</v>
      </c>
      <c r="B881" t="s">
        <v>1300</v>
      </c>
    </row>
    <row r="882">
      <c r="A882" t="s">
        <v>1793</v>
      </c>
      <c r="B882" t="s">
        <v>1300</v>
      </c>
    </row>
    <row r="883">
      <c r="A883" t="s">
        <v>1794</v>
      </c>
      <c r="B883" t="s">
        <v>1300</v>
      </c>
    </row>
    <row r="884">
      <c r="A884" t="s">
        <v>1795</v>
      </c>
      <c r="B884" t="s">
        <v>1300</v>
      </c>
    </row>
    <row r="885">
      <c r="A885" t="s">
        <v>1796</v>
      </c>
      <c r="B885" t="s">
        <v>1300</v>
      </c>
    </row>
    <row r="886">
      <c r="A886" t="s">
        <v>452</v>
      </c>
      <c r="B886" t="s">
        <v>1300</v>
      </c>
    </row>
    <row r="887">
      <c r="A887" t="s">
        <v>1797</v>
      </c>
      <c r="B887" t="s">
        <v>1300</v>
      </c>
    </row>
    <row r="888">
      <c r="A888" t="s">
        <v>1798</v>
      </c>
      <c r="B888" t="s">
        <v>1300</v>
      </c>
    </row>
    <row r="889">
      <c r="A889" t="s">
        <v>1799</v>
      </c>
      <c r="B889" t="s">
        <v>1300</v>
      </c>
    </row>
    <row r="890">
      <c r="A890" t="s">
        <v>1800</v>
      </c>
      <c r="B890" t="s">
        <v>1300</v>
      </c>
    </row>
    <row r="891">
      <c r="A891" t="s">
        <v>1801</v>
      </c>
      <c r="B891" t="s">
        <v>1300</v>
      </c>
    </row>
    <row r="892">
      <c r="A892" t="s">
        <v>1802</v>
      </c>
      <c r="B892" t="s">
        <v>1300</v>
      </c>
    </row>
    <row r="893">
      <c r="A893" t="s">
        <v>1803</v>
      </c>
      <c r="B893" t="s">
        <v>1300</v>
      </c>
    </row>
    <row r="894">
      <c r="A894" t="s">
        <v>1804</v>
      </c>
      <c r="B894" t="s">
        <v>1300</v>
      </c>
    </row>
    <row r="895">
      <c r="A895" t="s">
        <v>645</v>
      </c>
      <c r="B895" t="s">
        <v>646</v>
      </c>
    </row>
    <row r="896">
      <c r="A896" t="s">
        <v>647</v>
      </c>
      <c r="B896" t="s">
        <v>648</v>
      </c>
    </row>
    <row r="897">
      <c r="A897" t="s">
        <v>1805</v>
      </c>
      <c r="B897" t="s">
        <v>1300</v>
      </c>
    </row>
    <row r="898">
      <c r="A898" t="s">
        <v>512</v>
      </c>
      <c r="B898" t="s">
        <v>1300</v>
      </c>
    </row>
    <row r="899">
      <c r="A899" t="s">
        <v>1806</v>
      </c>
      <c r="B899" t="s">
        <v>1300</v>
      </c>
    </row>
    <row r="900">
      <c r="A900" t="s">
        <v>1807</v>
      </c>
      <c r="B900" t="s">
        <v>1300</v>
      </c>
    </row>
    <row r="901">
      <c r="A901" t="s">
        <v>1808</v>
      </c>
      <c r="B901" t="s">
        <v>1300</v>
      </c>
    </row>
    <row r="902">
      <c r="A902" t="s">
        <v>1809</v>
      </c>
      <c r="B902" t="s">
        <v>1300</v>
      </c>
    </row>
    <row r="903">
      <c r="A903" t="s">
        <v>1810</v>
      </c>
      <c r="B903" t="s">
        <v>1300</v>
      </c>
    </row>
    <row r="904">
      <c r="A904" t="s">
        <v>1811</v>
      </c>
      <c r="B904" t="s">
        <v>1300</v>
      </c>
    </row>
    <row r="905">
      <c r="A905" t="s">
        <v>1812</v>
      </c>
      <c r="B905" t="s">
        <v>1300</v>
      </c>
    </row>
    <row r="906">
      <c r="A906" t="s">
        <v>1813</v>
      </c>
      <c r="B906" t="s">
        <v>1300</v>
      </c>
    </row>
    <row r="907">
      <c r="A907" t="s">
        <v>1814</v>
      </c>
      <c r="B907" t="s">
        <v>1300</v>
      </c>
    </row>
    <row r="908">
      <c r="A908" t="s">
        <v>1119</v>
      </c>
      <c r="B908" t="s">
        <v>1120</v>
      </c>
    </row>
    <row r="909">
      <c r="A909" t="s">
        <v>643</v>
      </c>
      <c r="B909" t="s">
        <v>644</v>
      </c>
    </row>
    <row r="910">
      <c r="A910" t="s">
        <v>1349</v>
      </c>
      <c r="B910" t="s">
        <v>1300</v>
      </c>
    </row>
    <row r="911">
      <c r="A911" t="s">
        <v>1115</v>
      </c>
      <c r="B911" t="s">
        <v>1116</v>
      </c>
    </row>
    <row r="912">
      <c r="A912" t="s">
        <v>1350</v>
      </c>
      <c r="B912" t="s">
        <v>1300</v>
      </c>
    </row>
    <row r="913">
      <c r="A913" t="s">
        <v>1351</v>
      </c>
      <c r="B913" t="s">
        <v>1300</v>
      </c>
    </row>
    <row r="914">
      <c r="A914" t="s">
        <v>1815</v>
      </c>
      <c r="B914" t="s">
        <v>1300</v>
      </c>
    </row>
    <row r="915">
      <c r="A915" t="s">
        <v>1816</v>
      </c>
      <c r="B915" t="s">
        <v>1300</v>
      </c>
    </row>
    <row r="916">
      <c r="A916" t="s">
        <v>1817</v>
      </c>
      <c r="B916" t="s">
        <v>1300</v>
      </c>
    </row>
    <row r="917">
      <c r="A917" t="s">
        <v>736</v>
      </c>
      <c r="B917" t="s">
        <v>748</v>
      </c>
    </row>
    <row r="918">
      <c r="A918" t="s">
        <v>735</v>
      </c>
      <c r="B918" t="s">
        <v>747</v>
      </c>
    </row>
    <row r="919">
      <c r="A919" t="s">
        <v>734</v>
      </c>
      <c r="B919" t="s">
        <v>746</v>
      </c>
    </row>
    <row r="920">
      <c r="A920" t="s">
        <v>733</v>
      </c>
      <c r="B920" t="s">
        <v>745</v>
      </c>
    </row>
    <row r="921">
      <c r="A921" t="s">
        <v>732</v>
      </c>
      <c r="B921" t="s">
        <v>744</v>
      </c>
    </row>
    <row r="922">
      <c r="A922" t="s">
        <v>731</v>
      </c>
      <c r="B922" t="s">
        <v>743</v>
      </c>
    </row>
    <row r="923">
      <c r="A923" t="s">
        <v>730</v>
      </c>
      <c r="B923" t="s">
        <v>742</v>
      </c>
    </row>
    <row r="924">
      <c r="A924" t="s">
        <v>729</v>
      </c>
      <c r="B924" t="s">
        <v>741</v>
      </c>
    </row>
    <row r="925">
      <c r="A925" t="s">
        <v>728</v>
      </c>
      <c r="B925" t="s">
        <v>740</v>
      </c>
    </row>
    <row r="926">
      <c r="A926" t="s">
        <v>727</v>
      </c>
      <c r="B926" t="s">
        <v>739</v>
      </c>
    </row>
    <row r="927">
      <c r="A927" t="s">
        <v>726</v>
      </c>
      <c r="B927" t="s">
        <v>738</v>
      </c>
    </row>
    <row r="928">
      <c r="A928" t="s">
        <v>725</v>
      </c>
      <c r="B928" t="s">
        <v>737</v>
      </c>
    </row>
    <row r="929">
      <c r="A929" t="s">
        <v>368</v>
      </c>
      <c r="B929" t="s">
        <v>385</v>
      </c>
    </row>
    <row r="930">
      <c r="A930" t="s">
        <v>369</v>
      </c>
      <c r="B930" t="s">
        <v>386</v>
      </c>
    </row>
    <row r="931">
      <c r="A931" t="s">
        <v>370</v>
      </c>
      <c r="B931" t="s">
        <v>387</v>
      </c>
    </row>
    <row r="932">
      <c r="A932" t="s">
        <v>371</v>
      </c>
      <c r="B932" t="s">
        <v>388</v>
      </c>
    </row>
    <row r="933">
      <c r="A933" t="s">
        <v>372</v>
      </c>
      <c r="B933" t="s">
        <v>389</v>
      </c>
    </row>
    <row r="934">
      <c r="A934" t="s">
        <v>373</v>
      </c>
      <c r="B934" t="s">
        <v>390</v>
      </c>
    </row>
    <row r="935">
      <c r="A935" t="s">
        <v>374</v>
      </c>
      <c r="B935" t="s">
        <v>391</v>
      </c>
    </row>
    <row r="936">
      <c r="A936" t="s">
        <v>375</v>
      </c>
      <c r="B936" t="s">
        <v>392</v>
      </c>
    </row>
    <row r="937">
      <c r="A937" t="s">
        <v>378</v>
      </c>
      <c r="B937" t="s">
        <v>393</v>
      </c>
    </row>
    <row r="938">
      <c r="A938" t="s">
        <v>379</v>
      </c>
      <c r="B938" t="s">
        <v>394</v>
      </c>
    </row>
    <row r="939">
      <c r="A939" t="s">
        <v>380</v>
      </c>
      <c r="B939" t="s">
        <v>395</v>
      </c>
    </row>
    <row r="940">
      <c r="A940" t="s">
        <v>381</v>
      </c>
      <c r="B940" t="s">
        <v>396</v>
      </c>
    </row>
    <row r="941">
      <c r="A941" t="s">
        <v>382</v>
      </c>
      <c r="B941" t="s">
        <v>397</v>
      </c>
    </row>
    <row r="942">
      <c r="A942" t="s">
        <v>383</v>
      </c>
      <c r="B942" t="s">
        <v>398</v>
      </c>
    </row>
    <row r="943">
      <c r="A943" t="s">
        <v>376</v>
      </c>
      <c r="B943" t="s">
        <v>399</v>
      </c>
    </row>
    <row r="944">
      <c r="A944" t="s">
        <v>377</v>
      </c>
      <c r="B944" t="s">
        <v>400</v>
      </c>
    </row>
    <row r="945">
      <c r="A945" t="s">
        <v>384</v>
      </c>
      <c r="B945" t="s">
        <v>401</v>
      </c>
    </row>
    <row r="946">
      <c r="A946" t="s">
        <v>1818</v>
      </c>
      <c r="B946" t="s">
        <v>1300</v>
      </c>
    </row>
    <row r="947">
      <c r="A947" t="s">
        <v>1819</v>
      </c>
      <c r="B947" t="s">
        <v>1300</v>
      </c>
    </row>
    <row r="948">
      <c r="A948" t="s">
        <v>1820</v>
      </c>
      <c r="B948" t="s">
        <v>1300</v>
      </c>
    </row>
    <row r="949">
      <c r="A949" t="s">
        <v>1821</v>
      </c>
      <c r="B949" t="s">
        <v>1300</v>
      </c>
    </row>
    <row r="950">
      <c r="A950" t="s">
        <v>1822</v>
      </c>
      <c r="B950" t="s">
        <v>1300</v>
      </c>
    </row>
    <row r="951">
      <c r="A951" t="s">
        <v>1823</v>
      </c>
      <c r="B951" t="s">
        <v>1300</v>
      </c>
    </row>
    <row r="952">
      <c r="A952" t="s">
        <v>1824</v>
      </c>
      <c r="B952" t="s">
        <v>1300</v>
      </c>
    </row>
    <row r="953">
      <c r="A953" t="s">
        <v>1825</v>
      </c>
      <c r="B953" t="s">
        <v>1300</v>
      </c>
    </row>
    <row r="954">
      <c r="A954" t="s">
        <v>1826</v>
      </c>
      <c r="B954" t="s">
        <v>1300</v>
      </c>
    </row>
    <row r="955">
      <c r="A955" t="s">
        <v>1827</v>
      </c>
      <c r="B955" t="s">
        <v>1300</v>
      </c>
    </row>
    <row r="956">
      <c r="A956" t="s">
        <v>1828</v>
      </c>
      <c r="B956" t="s">
        <v>1300</v>
      </c>
    </row>
    <row r="957">
      <c r="A957" t="s">
        <v>1829</v>
      </c>
      <c r="B957" t="s">
        <v>1300</v>
      </c>
    </row>
    <row r="958">
      <c r="A958" t="s">
        <v>1830</v>
      </c>
      <c r="B958" t="s">
        <v>1300</v>
      </c>
    </row>
    <row r="959">
      <c r="A959" t="s">
        <v>1831</v>
      </c>
      <c r="B959" t="s">
        <v>1300</v>
      </c>
    </row>
    <row r="960">
      <c r="A960" t="s">
        <v>1832</v>
      </c>
      <c r="B960" t="s">
        <v>1300</v>
      </c>
    </row>
    <row r="961">
      <c r="A961" t="s">
        <v>1833</v>
      </c>
      <c r="B961" t="s">
        <v>1300</v>
      </c>
    </row>
    <row r="962">
      <c r="A962" t="s">
        <v>1834</v>
      </c>
      <c r="B962" t="s">
        <v>1300</v>
      </c>
    </row>
    <row r="963">
      <c r="A963" t="s">
        <v>1835</v>
      </c>
      <c r="B963" t="s">
        <v>1300</v>
      </c>
    </row>
    <row r="964">
      <c r="A964" t="s">
        <v>1836</v>
      </c>
      <c r="B964" t="s">
        <v>1300</v>
      </c>
    </row>
    <row r="965">
      <c r="A965" t="s">
        <v>1837</v>
      </c>
      <c r="B965" t="s">
        <v>1300</v>
      </c>
    </row>
    <row r="966">
      <c r="A966" t="s">
        <v>1838</v>
      </c>
      <c r="B966" t="s">
        <v>1300</v>
      </c>
    </row>
    <row r="967">
      <c r="A967" t="s">
        <v>1839</v>
      </c>
      <c r="B967" t="s">
        <v>1300</v>
      </c>
    </row>
    <row r="968">
      <c r="A968" t="s">
        <v>1840</v>
      </c>
      <c r="B968" t="s">
        <v>1300</v>
      </c>
    </row>
    <row r="969">
      <c r="A969" t="s">
        <v>1841</v>
      </c>
      <c r="B969" t="s">
        <v>1300</v>
      </c>
    </row>
    <row r="970">
      <c r="A970" t="s">
        <v>1842</v>
      </c>
      <c r="B970" t="s">
        <v>1300</v>
      </c>
    </row>
    <row r="971">
      <c r="A971" t="s">
        <v>1843</v>
      </c>
      <c r="B971" t="s">
        <v>1300</v>
      </c>
    </row>
    <row r="972">
      <c r="A972" t="s">
        <v>1844</v>
      </c>
      <c r="B972" t="s">
        <v>1300</v>
      </c>
    </row>
    <row r="973">
      <c r="A973" t="s">
        <v>1845</v>
      </c>
      <c r="B973" t="s">
        <v>1300</v>
      </c>
    </row>
    <row r="974">
      <c r="A974" t="s">
        <v>1846</v>
      </c>
      <c r="B974" t="s">
        <v>1300</v>
      </c>
    </row>
    <row r="975">
      <c r="A975" t="s">
        <v>1847</v>
      </c>
      <c r="B975" t="s">
        <v>1300</v>
      </c>
    </row>
    <row r="976">
      <c r="A976" t="s">
        <v>1848</v>
      </c>
      <c r="B976" t="s">
        <v>1300</v>
      </c>
    </row>
    <row r="977">
      <c r="A977" t="s">
        <v>1849</v>
      </c>
      <c r="B977" t="s">
        <v>1300</v>
      </c>
    </row>
    <row r="978">
      <c r="A978" t="s">
        <v>1850</v>
      </c>
      <c r="B978" t="s">
        <v>1300</v>
      </c>
    </row>
    <row r="979">
      <c r="A979" t="s">
        <v>1851</v>
      </c>
      <c r="B979" t="s">
        <v>1300</v>
      </c>
    </row>
    <row r="980">
      <c r="A980" t="s">
        <v>1852</v>
      </c>
      <c r="B980" t="s">
        <v>1300</v>
      </c>
    </row>
    <row r="981">
      <c r="A981" t="s">
        <v>1853</v>
      </c>
      <c r="B981" t="s">
        <v>1300</v>
      </c>
    </row>
    <row r="982">
      <c r="A982" t="s">
        <v>1854</v>
      </c>
      <c r="B982" t="s">
        <v>1300</v>
      </c>
    </row>
    <row r="983">
      <c r="A983" t="s">
        <v>1855</v>
      </c>
      <c r="B983" t="s">
        <v>1300</v>
      </c>
    </row>
    <row r="984">
      <c r="A984" t="s">
        <v>1856</v>
      </c>
      <c r="B984" t="s">
        <v>1300</v>
      </c>
    </row>
    <row r="985">
      <c r="A985" t="s">
        <v>1857</v>
      </c>
      <c r="B985" t="s">
        <v>1300</v>
      </c>
    </row>
    <row r="986">
      <c r="A986" t="s">
        <v>1858</v>
      </c>
      <c r="B986" t="s">
        <v>1300</v>
      </c>
    </row>
    <row r="987">
      <c r="A987" t="s">
        <v>1859</v>
      </c>
      <c r="B987" t="s">
        <v>1300</v>
      </c>
    </row>
    <row r="988">
      <c r="A988" t="s">
        <v>1860</v>
      </c>
      <c r="B988" t="s">
        <v>1300</v>
      </c>
    </row>
    <row r="989">
      <c r="A989" t="s">
        <v>1861</v>
      </c>
      <c r="B989" t="s">
        <v>1300</v>
      </c>
    </row>
    <row r="990">
      <c r="A990" t="s">
        <v>1862</v>
      </c>
      <c r="B990" t="s">
        <v>1300</v>
      </c>
    </row>
    <row r="991">
      <c r="A991" t="s">
        <v>1863</v>
      </c>
      <c r="B991" t="s">
        <v>1300</v>
      </c>
    </row>
    <row r="992">
      <c r="A992" t="s">
        <v>1864</v>
      </c>
      <c r="B992" t="s">
        <v>1300</v>
      </c>
    </row>
    <row r="993">
      <c r="A993" t="s">
        <v>1865</v>
      </c>
      <c r="B993" t="s">
        <v>1300</v>
      </c>
    </row>
    <row r="994">
      <c r="A994" t="s">
        <v>1866</v>
      </c>
      <c r="B994" t="s">
        <v>1300</v>
      </c>
    </row>
    <row r="995">
      <c r="A995" t="s">
        <v>1867</v>
      </c>
      <c r="B995" t="s">
        <v>1300</v>
      </c>
    </row>
    <row r="996">
      <c r="A996" t="s">
        <v>1868</v>
      </c>
      <c r="B996" t="s">
        <v>1300</v>
      </c>
    </row>
    <row r="997">
      <c r="A997" t="s">
        <v>1869</v>
      </c>
      <c r="B997" t="s">
        <v>1300</v>
      </c>
    </row>
    <row r="998">
      <c r="A998" t="s">
        <v>1870</v>
      </c>
      <c r="B998" t="s">
        <v>1300</v>
      </c>
    </row>
    <row r="999">
      <c r="A999" t="s">
        <v>1871</v>
      </c>
      <c r="B999" t="s">
        <v>1300</v>
      </c>
    </row>
    <row r="1000">
      <c r="A1000" t="s">
        <v>1872</v>
      </c>
      <c r="B1000" t="s">
        <v>1300</v>
      </c>
    </row>
    <row r="1001">
      <c r="A1001" t="s">
        <v>1873</v>
      </c>
      <c r="B1001" t="s">
        <v>1300</v>
      </c>
    </row>
    <row r="1002">
      <c r="A1002" t="s">
        <v>1874</v>
      </c>
      <c r="B1002" t="s">
        <v>1300</v>
      </c>
    </row>
    <row r="1003">
      <c r="A1003" t="s">
        <v>1875</v>
      </c>
      <c r="B1003" t="s">
        <v>1300</v>
      </c>
    </row>
    <row r="1004">
      <c r="A1004" t="s">
        <v>951</v>
      </c>
      <c r="B1004" t="s">
        <v>1300</v>
      </c>
    </row>
    <row r="1005">
      <c r="A1005" t="s">
        <v>952</v>
      </c>
      <c r="B1005" t="s">
        <v>1300</v>
      </c>
    </row>
    <row r="1006">
      <c r="A1006" t="s">
        <v>953</v>
      </c>
      <c r="B1006" t="s">
        <v>1300</v>
      </c>
    </row>
    <row r="1007">
      <c r="A1007" t="s">
        <v>954</v>
      </c>
      <c r="B1007" t="s">
        <v>1300</v>
      </c>
    </row>
    <row r="1008">
      <c r="A1008" t="s">
        <v>955</v>
      </c>
      <c r="B1008" t="s">
        <v>1300</v>
      </c>
    </row>
    <row r="1009">
      <c r="A1009" t="s">
        <v>956</v>
      </c>
      <c r="B1009" t="s">
        <v>1300</v>
      </c>
    </row>
    <row r="1010">
      <c r="A1010" t="s">
        <v>957</v>
      </c>
      <c r="B1010" t="s">
        <v>1300</v>
      </c>
    </row>
    <row r="1011">
      <c r="A1011" t="s">
        <v>524</v>
      </c>
      <c r="B1011" t="s">
        <v>1300</v>
      </c>
    </row>
    <row r="1012">
      <c r="A1012" t="s">
        <v>525</v>
      </c>
      <c r="B1012" t="s">
        <v>1300</v>
      </c>
    </row>
    <row r="1013">
      <c r="A1013" t="s">
        <v>1876</v>
      </c>
      <c r="B1013" t="s">
        <v>1300</v>
      </c>
    </row>
    <row r="1014">
      <c r="A1014" t="s">
        <v>1877</v>
      </c>
      <c r="B1014" t="s">
        <v>1300</v>
      </c>
    </row>
    <row r="1015">
      <c r="A1015" t="s">
        <v>1878</v>
      </c>
      <c r="B1015" t="s">
        <v>1300</v>
      </c>
    </row>
    <row r="1016">
      <c r="A1016" t="s">
        <v>1879</v>
      </c>
      <c r="B1016" t="s">
        <v>1300</v>
      </c>
    </row>
    <row r="1017">
      <c r="A1017" t="s">
        <v>1880</v>
      </c>
      <c r="B1017" t="s">
        <v>1300</v>
      </c>
    </row>
    <row r="1018">
      <c r="A1018" t="s">
        <v>1881</v>
      </c>
      <c r="B1018" t="s">
        <v>1300</v>
      </c>
    </row>
    <row r="1019">
      <c r="A1019" t="s">
        <v>1882</v>
      </c>
      <c r="B1019" t="s">
        <v>1300</v>
      </c>
    </row>
    <row r="1020">
      <c r="A1020" t="s">
        <v>1883</v>
      </c>
      <c r="B1020" t="s">
        <v>1300</v>
      </c>
    </row>
    <row r="1021">
      <c r="A1021" t="s">
        <v>1884</v>
      </c>
      <c r="B1021" t="s">
        <v>1300</v>
      </c>
    </row>
    <row r="1022">
      <c r="A1022" t="s">
        <v>1885</v>
      </c>
      <c r="B1022" t="s">
        <v>1300</v>
      </c>
    </row>
    <row r="1023">
      <c r="A1023" t="s">
        <v>1886</v>
      </c>
      <c r="B1023" t="s">
        <v>1300</v>
      </c>
    </row>
    <row r="1024">
      <c r="A1024" t="s">
        <v>1887</v>
      </c>
      <c r="B1024" t="s">
        <v>1300</v>
      </c>
    </row>
    <row r="1025">
      <c r="A1025" t="s">
        <v>1888</v>
      </c>
      <c r="B1025" t="s">
        <v>1300</v>
      </c>
    </row>
    <row r="1026">
      <c r="A1026" t="s">
        <v>1889</v>
      </c>
      <c r="B1026" t="s">
        <v>1300</v>
      </c>
    </row>
    <row r="1027">
      <c r="A1027" t="s">
        <v>1890</v>
      </c>
      <c r="B1027" t="s">
        <v>1300</v>
      </c>
    </row>
    <row r="1028">
      <c r="A1028" t="s">
        <v>1891</v>
      </c>
      <c r="B1028" t="s">
        <v>1300</v>
      </c>
    </row>
    <row r="1029">
      <c r="A1029" t="s">
        <v>1892</v>
      </c>
      <c r="B1029" t="s">
        <v>1300</v>
      </c>
    </row>
    <row r="1030">
      <c r="A1030" t="s">
        <v>1893</v>
      </c>
      <c r="B1030" t="s">
        <v>1300</v>
      </c>
    </row>
    <row r="1031">
      <c r="A1031" t="s">
        <v>1894</v>
      </c>
      <c r="B1031" t="s">
        <v>1300</v>
      </c>
    </row>
    <row r="1032">
      <c r="A1032" t="s">
        <v>1895</v>
      </c>
      <c r="B1032" t="s">
        <v>1300</v>
      </c>
    </row>
    <row r="1033">
      <c r="A1033" t="s">
        <v>1896</v>
      </c>
      <c r="B1033" t="s">
        <v>1300</v>
      </c>
    </row>
    <row r="1034">
      <c r="A1034" t="s">
        <v>1897</v>
      </c>
      <c r="B1034" t="s">
        <v>1300</v>
      </c>
    </row>
    <row r="1035">
      <c r="A1035" t="s">
        <v>1898</v>
      </c>
      <c r="B1035" t="s">
        <v>1300</v>
      </c>
    </row>
    <row r="1036">
      <c r="A1036" t="s">
        <v>1899</v>
      </c>
      <c r="B1036" t="s">
        <v>1300</v>
      </c>
    </row>
    <row r="1037">
      <c r="A1037" t="s">
        <v>307</v>
      </c>
      <c r="B1037" t="s">
        <v>600</v>
      </c>
    </row>
    <row r="1038">
      <c r="A1038" t="s">
        <v>306</v>
      </c>
      <c r="B1038" t="s">
        <v>599</v>
      </c>
    </row>
    <row r="1039">
      <c r="A1039" t="s">
        <v>308</v>
      </c>
      <c r="B1039" t="s">
        <v>601</v>
      </c>
    </row>
    <row r="1040">
      <c r="A1040" t="s">
        <v>309</v>
      </c>
      <c r="B1040" t="s">
        <v>602</v>
      </c>
    </row>
    <row r="1041">
      <c r="A1041" t="s">
        <v>291</v>
      </c>
      <c r="B1041" t="s">
        <v>292</v>
      </c>
    </row>
    <row r="1042">
      <c r="A1042" t="s">
        <v>289</v>
      </c>
      <c r="B1042" t="s">
        <v>290</v>
      </c>
    </row>
    <row r="1043">
      <c r="A1043" t="s">
        <v>295</v>
      </c>
      <c r="B1043" t="s">
        <v>296</v>
      </c>
    </row>
    <row r="1044">
      <c r="A1044" t="s">
        <v>293</v>
      </c>
      <c r="B1044" t="s">
        <v>294</v>
      </c>
    </row>
    <row r="1045">
      <c r="A1045" t="s">
        <v>300</v>
      </c>
      <c r="B1045" t="s">
        <v>301</v>
      </c>
    </row>
    <row r="1046">
      <c r="A1046" t="s">
        <v>298</v>
      </c>
      <c r="B1046" t="s">
        <v>299</v>
      </c>
    </row>
    <row r="1047">
      <c r="A1047" t="s">
        <v>304</v>
      </c>
      <c r="B1047" t="s">
        <v>305</v>
      </c>
    </row>
    <row r="1048">
      <c r="A1048" t="s">
        <v>302</v>
      </c>
      <c r="B1048" t="s">
        <v>303</v>
      </c>
    </row>
    <row r="1049">
      <c r="A1049" t="s">
        <v>271</v>
      </c>
      <c r="B1049" t="s">
        <v>272</v>
      </c>
    </row>
    <row r="1050">
      <c r="A1050" t="s">
        <v>269</v>
      </c>
      <c r="B1050" t="s">
        <v>270</v>
      </c>
    </row>
    <row r="1051">
      <c r="A1051" t="s">
        <v>275</v>
      </c>
      <c r="B1051" t="s">
        <v>276</v>
      </c>
    </row>
    <row r="1052">
      <c r="A1052" t="s">
        <v>273</v>
      </c>
      <c r="B1052" t="s">
        <v>274</v>
      </c>
    </row>
    <row r="1053">
      <c r="A1053" t="s">
        <v>251</v>
      </c>
      <c r="B1053" t="s">
        <v>252</v>
      </c>
    </row>
    <row r="1054">
      <c r="A1054" t="s">
        <v>249</v>
      </c>
      <c r="B1054" t="s">
        <v>250</v>
      </c>
    </row>
    <row r="1055">
      <c r="A1055" t="s">
        <v>255</v>
      </c>
      <c r="B1055" t="s">
        <v>256</v>
      </c>
    </row>
    <row r="1056">
      <c r="A1056" t="s">
        <v>253</v>
      </c>
      <c r="B1056" t="s">
        <v>254</v>
      </c>
    </row>
    <row r="1057">
      <c r="A1057" t="s">
        <v>281</v>
      </c>
      <c r="B1057" t="s">
        <v>282</v>
      </c>
    </row>
    <row r="1058">
      <c r="A1058" t="s">
        <v>277</v>
      </c>
      <c r="B1058" t="s">
        <v>278</v>
      </c>
    </row>
    <row r="1059">
      <c r="A1059" t="s">
        <v>283</v>
      </c>
      <c r="B1059" t="s">
        <v>284</v>
      </c>
    </row>
    <row r="1060">
      <c r="A1060" t="s">
        <v>279</v>
      </c>
      <c r="B1060" t="s">
        <v>280</v>
      </c>
    </row>
    <row r="1061">
      <c r="A1061" t="s">
        <v>258</v>
      </c>
      <c r="B1061" t="s">
        <v>354</v>
      </c>
    </row>
    <row r="1062">
      <c r="A1062" t="s">
        <v>257</v>
      </c>
      <c r="B1062" t="s">
        <v>353</v>
      </c>
    </row>
    <row r="1063">
      <c r="A1063" t="s">
        <v>260</v>
      </c>
      <c r="B1063" t="s">
        <v>356</v>
      </c>
    </row>
    <row r="1064">
      <c r="A1064" t="s">
        <v>259</v>
      </c>
      <c r="B1064" t="s">
        <v>355</v>
      </c>
    </row>
    <row r="1065">
      <c r="A1065" t="s">
        <v>263</v>
      </c>
      <c r="B1065" t="s">
        <v>264</v>
      </c>
    </row>
    <row r="1066">
      <c r="A1066" t="s">
        <v>261</v>
      </c>
      <c r="B1066" t="s">
        <v>262</v>
      </c>
    </row>
    <row r="1067">
      <c r="A1067" t="s">
        <v>267</v>
      </c>
      <c r="B1067" t="s">
        <v>268</v>
      </c>
    </row>
    <row r="1068">
      <c r="A1068" t="s">
        <v>265</v>
      </c>
      <c r="B1068" t="s">
        <v>266</v>
      </c>
    </row>
    <row r="1069">
      <c r="A1069" t="s">
        <v>359</v>
      </c>
      <c r="B1069" t="s">
        <v>1164</v>
      </c>
    </row>
    <row r="1070">
      <c r="A1070" t="s">
        <v>310</v>
      </c>
      <c r="B1070" t="s">
        <v>358</v>
      </c>
    </row>
    <row r="1071">
      <c r="A1071" t="s">
        <v>287</v>
      </c>
      <c r="B1071" t="s">
        <v>288</v>
      </c>
    </row>
    <row r="1072">
      <c r="A1072" t="s">
        <v>285</v>
      </c>
      <c r="B1072" t="s">
        <v>286</v>
      </c>
    </row>
    <row r="1073">
      <c r="A1073" t="s">
        <v>357</v>
      </c>
      <c r="B1073" t="s">
        <v>297</v>
      </c>
    </row>
    <row r="1074">
      <c r="A1074" t="s">
        <v>366</v>
      </c>
      <c r="B1074" t="s">
        <v>367</v>
      </c>
    </row>
    <row r="1075">
      <c r="A1075" t="s">
        <v>364</v>
      </c>
      <c r="B1075" t="s">
        <v>365</v>
      </c>
    </row>
    <row r="1076">
      <c r="A1076" t="s">
        <v>362</v>
      </c>
      <c r="B1076" t="s">
        <v>363</v>
      </c>
    </row>
    <row r="1077">
      <c r="A1077" t="s">
        <v>360</v>
      </c>
      <c r="B1077" t="s">
        <v>361</v>
      </c>
    </row>
    <row r="1078">
      <c r="A1078" t="s">
        <v>672</v>
      </c>
      <c r="B1078" t="s">
        <v>683</v>
      </c>
    </row>
    <row r="1079">
      <c r="A1079" t="s">
        <v>671</v>
      </c>
      <c r="B1079" t="s">
        <v>684</v>
      </c>
    </row>
    <row r="1080">
      <c r="A1080" t="s">
        <v>670</v>
      </c>
      <c r="B1080" t="s">
        <v>685</v>
      </c>
    </row>
    <row r="1081">
      <c r="A1081" t="s">
        <v>669</v>
      </c>
      <c r="B1081" t="s">
        <v>686</v>
      </c>
    </row>
    <row r="1082">
      <c r="A1082" t="s">
        <v>668</v>
      </c>
      <c r="B1082" t="s">
        <v>674</v>
      </c>
    </row>
    <row r="1083">
      <c r="A1083" t="s">
        <v>1034</v>
      </c>
      <c r="B1083" t="s">
        <v>1035</v>
      </c>
    </row>
    <row r="1084">
      <c r="A1084" t="s">
        <v>1036</v>
      </c>
      <c r="B1084" t="s">
        <v>1037</v>
      </c>
    </row>
    <row r="1085">
      <c r="A1085" t="s">
        <v>1038</v>
      </c>
      <c r="B1085" t="s">
        <v>1039</v>
      </c>
    </row>
    <row r="1086">
      <c r="A1086" t="s">
        <v>1040</v>
      </c>
      <c r="B1086" t="s">
        <v>1041</v>
      </c>
    </row>
    <row r="1087">
      <c r="A1087" t="s">
        <v>667</v>
      </c>
      <c r="B1087" t="s">
        <v>673</v>
      </c>
    </row>
    <row r="1088">
      <c r="A1088" t="s">
        <v>666</v>
      </c>
      <c r="B1088" t="s">
        <v>679</v>
      </c>
    </row>
    <row r="1089">
      <c r="A1089" t="s">
        <v>665</v>
      </c>
      <c r="B1089" t="s">
        <v>680</v>
      </c>
    </row>
    <row r="1090">
      <c r="A1090" t="s">
        <v>664</v>
      </c>
      <c r="B1090" t="s">
        <v>681</v>
      </c>
    </row>
    <row r="1091">
      <c r="A1091" t="s">
        <v>663</v>
      </c>
      <c r="B1091" t="s">
        <v>682</v>
      </c>
    </row>
    <row r="1092">
      <c r="A1092" t="s">
        <v>662</v>
      </c>
      <c r="B1092" t="s">
        <v>675</v>
      </c>
    </row>
    <row r="1093">
      <c r="A1093" t="s">
        <v>661</v>
      </c>
      <c r="B1093" t="s">
        <v>676</v>
      </c>
    </row>
    <row r="1094">
      <c r="A1094" t="s">
        <v>660</v>
      </c>
      <c r="B1094" t="s">
        <v>677</v>
      </c>
    </row>
    <row r="1095">
      <c r="A1095" t="s">
        <v>659</v>
      </c>
      <c r="B1095" t="s">
        <v>678</v>
      </c>
    </row>
    <row r="1096">
      <c r="A1096" t="s">
        <v>1097</v>
      </c>
      <c r="B1096" t="s">
        <v>1112</v>
      </c>
    </row>
    <row r="1097">
      <c r="A1097" t="s">
        <v>1098</v>
      </c>
      <c r="B1097" t="s">
        <v>1112</v>
      </c>
    </row>
    <row r="1098">
      <c r="A1098" t="s">
        <v>1099</v>
      </c>
      <c r="B1098" t="s">
        <v>1112</v>
      </c>
    </row>
    <row r="1099">
      <c r="A1099" t="s">
        <v>1100</v>
      </c>
      <c r="B1099" t="s">
        <v>1112</v>
      </c>
    </row>
    <row r="1100">
      <c r="A1100" t="s">
        <v>1101</v>
      </c>
      <c r="B1100" t="s">
        <v>1112</v>
      </c>
    </row>
    <row r="1101">
      <c r="A1101" t="s">
        <v>1102</v>
      </c>
      <c r="B1101" t="s">
        <v>1112</v>
      </c>
    </row>
    <row r="1102">
      <c r="A1102" t="s">
        <v>1103</v>
      </c>
      <c r="B1102" t="s">
        <v>1112</v>
      </c>
    </row>
    <row r="1103">
      <c r="A1103" t="s">
        <v>1104</v>
      </c>
      <c r="B1103" t="s">
        <v>1112</v>
      </c>
    </row>
    <row r="1104">
      <c r="A1104" t="s">
        <v>1105</v>
      </c>
      <c r="B1104" t="s">
        <v>1112</v>
      </c>
    </row>
    <row r="1105">
      <c r="A1105" t="s">
        <v>1106</v>
      </c>
      <c r="B1105" t="s">
        <v>1112</v>
      </c>
    </row>
    <row r="1106">
      <c r="A1106" t="s">
        <v>1107</v>
      </c>
      <c r="B1106" t="s">
        <v>1112</v>
      </c>
    </row>
    <row r="1107">
      <c r="A1107" t="s">
        <v>1110</v>
      </c>
      <c r="B1107" t="s">
        <v>1112</v>
      </c>
    </row>
    <row r="1108">
      <c r="A1108" t="s">
        <v>1109</v>
      </c>
      <c r="B1108" t="s">
        <v>1112</v>
      </c>
    </row>
    <row r="1109">
      <c r="A1109" t="s">
        <v>1108</v>
      </c>
      <c r="B1109" t="s">
        <v>1112</v>
      </c>
    </row>
    <row r="1110">
      <c r="A1110" t="s">
        <v>1111</v>
      </c>
      <c r="B1110" t="s">
        <v>1112</v>
      </c>
    </row>
    <row r="1111">
      <c r="A1111" t="s">
        <v>1133</v>
      </c>
      <c r="B1111" t="s">
        <v>1112</v>
      </c>
    </row>
    <row r="1112">
      <c r="A1112" t="s">
        <v>614</v>
      </c>
      <c r="B1112" t="s">
        <v>1300</v>
      </c>
    </row>
    <row r="1113">
      <c r="A1113" t="s">
        <v>1900</v>
      </c>
      <c r="B1113" t="s">
        <v>1300</v>
      </c>
    </row>
    <row r="1114">
      <c r="A1114" t="s">
        <v>1901</v>
      </c>
      <c r="B1114" t="s">
        <v>1300</v>
      </c>
    </row>
    <row r="1115">
      <c r="A1115" t="s">
        <v>1902</v>
      </c>
      <c r="B1115" t="s">
        <v>1300</v>
      </c>
    </row>
    <row r="1116">
      <c r="A1116" t="s">
        <v>781</v>
      </c>
      <c r="B1116" t="s">
        <v>1300</v>
      </c>
    </row>
    <row r="1117">
      <c r="A1117" t="s">
        <v>1903</v>
      </c>
      <c r="B1117" t="s">
        <v>1300</v>
      </c>
    </row>
    <row r="1118">
      <c r="A1118" t="s">
        <v>1904</v>
      </c>
      <c r="B1118" t="s">
        <v>1300</v>
      </c>
    </row>
    <row r="1119">
      <c r="A1119" t="s">
        <v>1905</v>
      </c>
      <c r="B1119" t="s">
        <v>1300</v>
      </c>
    </row>
    <row r="1120">
      <c r="A1120" t="s">
        <v>1906</v>
      </c>
      <c r="B1120" t="s">
        <v>1300</v>
      </c>
    </row>
    <row r="1121">
      <c r="A1121" t="s">
        <v>1907</v>
      </c>
      <c r="B1121" t="s">
        <v>1300</v>
      </c>
    </row>
    <row r="1122">
      <c r="A1122" t="s">
        <v>857</v>
      </c>
      <c r="B1122" t="s">
        <v>1300</v>
      </c>
    </row>
    <row r="1123">
      <c r="A1123" t="s">
        <v>1908</v>
      </c>
      <c r="B1123" t="s">
        <v>1300</v>
      </c>
    </row>
    <row r="1124">
      <c r="A1124" t="s">
        <v>1909</v>
      </c>
      <c r="B1124" t="s">
        <v>1300</v>
      </c>
    </row>
    <row r="1125">
      <c r="A1125" t="s">
        <v>1910</v>
      </c>
      <c r="B1125" t="s">
        <v>1300</v>
      </c>
    </row>
    <row r="1126">
      <c r="A1126" t="s">
        <v>453</v>
      </c>
      <c r="B1126" t="s">
        <v>1300</v>
      </c>
    </row>
    <row r="1127">
      <c r="A1127" t="s">
        <v>1911</v>
      </c>
      <c r="B1127" t="s">
        <v>1300</v>
      </c>
    </row>
    <row r="1128">
      <c r="A1128" t="s">
        <v>1092</v>
      </c>
      <c r="B1128" t="s">
        <v>1300</v>
      </c>
    </row>
    <row r="1129">
      <c r="A1129" t="s">
        <v>1093</v>
      </c>
      <c r="B1129" t="s">
        <v>1300</v>
      </c>
    </row>
    <row r="1130">
      <c r="A1130" t="s">
        <v>1912</v>
      </c>
      <c r="B1130" t="s">
        <v>1300</v>
      </c>
    </row>
    <row r="1131">
      <c r="A1131" t="s">
        <v>1913</v>
      </c>
      <c r="B1131" t="s">
        <v>1300</v>
      </c>
    </row>
    <row r="1132">
      <c r="A1132" t="s">
        <v>1914</v>
      </c>
      <c r="B1132" t="s">
        <v>1300</v>
      </c>
    </row>
    <row r="1133">
      <c r="A1133" t="s">
        <v>1915</v>
      </c>
      <c r="B1133" t="s">
        <v>1300</v>
      </c>
    </row>
    <row r="1134">
      <c r="A1134" t="s">
        <v>1916</v>
      </c>
      <c r="B1134" t="s">
        <v>1300</v>
      </c>
    </row>
    <row r="1135">
      <c r="A1135" t="s">
        <v>1917</v>
      </c>
      <c r="B1135" t="s">
        <v>1300</v>
      </c>
    </row>
    <row r="1136">
      <c r="A1136" t="s">
        <v>1918</v>
      </c>
      <c r="B1136" t="s">
        <v>1300</v>
      </c>
    </row>
    <row r="1137">
      <c r="A1137" t="s">
        <v>1919</v>
      </c>
      <c r="B1137" t="s">
        <v>1300</v>
      </c>
    </row>
    <row r="1138">
      <c r="A1138" t="s">
        <v>1920</v>
      </c>
      <c r="B1138" t="s">
        <v>1300</v>
      </c>
    </row>
    <row r="1139">
      <c r="A1139" t="s">
        <v>1921</v>
      </c>
      <c r="B1139" t="s">
        <v>1300</v>
      </c>
    </row>
    <row r="1140">
      <c r="A1140" t="s">
        <v>1922</v>
      </c>
      <c r="B1140" t="s">
        <v>1300</v>
      </c>
    </row>
    <row r="1141">
      <c r="A1141" t="s">
        <v>1923</v>
      </c>
      <c r="B1141" t="s">
        <v>1300</v>
      </c>
    </row>
    <row r="1142">
      <c r="A1142" t="s">
        <v>1924</v>
      </c>
      <c r="B1142" t="s">
        <v>1300</v>
      </c>
    </row>
    <row r="1143">
      <c r="A1143" t="s">
        <v>1925</v>
      </c>
      <c r="B1143" t="s">
        <v>1300</v>
      </c>
    </row>
    <row r="1144">
      <c r="A1144" t="s">
        <v>1926</v>
      </c>
      <c r="B1144" t="s">
        <v>1300</v>
      </c>
    </row>
    <row r="1145">
      <c r="A1145" t="s">
        <v>1927</v>
      </c>
      <c r="B1145" t="s">
        <v>1300</v>
      </c>
    </row>
    <row r="1146">
      <c r="A1146" t="s">
        <v>1928</v>
      </c>
      <c r="B1146" t="s">
        <v>1300</v>
      </c>
    </row>
    <row r="1147">
      <c r="A1147" t="s">
        <v>1929</v>
      </c>
      <c r="B1147" t="s">
        <v>1300</v>
      </c>
    </row>
    <row r="1148">
      <c r="A1148" t="s">
        <v>1930</v>
      </c>
      <c r="B1148" t="s">
        <v>1300</v>
      </c>
    </row>
    <row r="1149">
      <c r="A1149" t="s">
        <v>1931</v>
      </c>
      <c r="B1149" t="s">
        <v>1300</v>
      </c>
    </row>
    <row r="1150">
      <c r="A1150" t="s">
        <v>119</v>
      </c>
      <c r="B1150" t="s">
        <v>120</v>
      </c>
    </row>
    <row r="1151">
      <c r="A1151" t="s">
        <v>101</v>
      </c>
      <c r="B1151" t="s">
        <v>131</v>
      </c>
    </row>
    <row r="1152">
      <c r="A1152" t="s">
        <v>102</v>
      </c>
      <c r="B1152" t="s">
        <v>132</v>
      </c>
    </row>
    <row r="1153">
      <c r="A1153" t="s">
        <v>103</v>
      </c>
      <c r="B1153" t="s">
        <v>133</v>
      </c>
    </row>
    <row r="1154">
      <c r="A1154" t="s">
        <v>104</v>
      </c>
      <c r="B1154" t="s">
        <v>134</v>
      </c>
    </row>
    <row r="1155">
      <c r="A1155" t="s">
        <v>623</v>
      </c>
      <c r="B1155" t="s">
        <v>624</v>
      </c>
    </row>
    <row r="1156">
      <c r="A1156" t="s">
        <v>625</v>
      </c>
      <c r="B1156" t="s">
        <v>626</v>
      </c>
    </row>
    <row r="1157">
      <c r="A1157" t="s">
        <v>627</v>
      </c>
      <c r="B1157" t="s">
        <v>628</v>
      </c>
    </row>
    <row r="1158">
      <c r="A1158" t="s">
        <v>629</v>
      </c>
      <c r="B1158" t="s">
        <v>630</v>
      </c>
    </row>
    <row r="1159">
      <c r="A1159" t="s">
        <v>631</v>
      </c>
      <c r="B1159" t="s">
        <v>632</v>
      </c>
    </row>
    <row r="1160">
      <c r="A1160" t="s">
        <v>196</v>
      </c>
      <c r="B1160" t="s">
        <v>198</v>
      </c>
    </row>
    <row r="1161">
      <c r="A1161" t="s">
        <v>195</v>
      </c>
      <c r="B1161" t="s">
        <v>197</v>
      </c>
    </row>
    <row r="1162">
      <c r="A1162" t="s">
        <v>106</v>
      </c>
      <c r="B1162" t="s">
        <v>136</v>
      </c>
    </row>
    <row r="1163">
      <c r="A1163" t="s">
        <v>107</v>
      </c>
      <c r="B1163" t="s">
        <v>137</v>
      </c>
    </row>
    <row r="1164">
      <c r="A1164" t="s">
        <v>105</v>
      </c>
      <c r="B1164" t="s">
        <v>135</v>
      </c>
    </row>
    <row r="1165">
      <c r="A1165" t="s">
        <v>1932</v>
      </c>
      <c r="B1165" t="s">
        <v>1300</v>
      </c>
    </row>
    <row r="1166">
      <c r="A1166" t="s">
        <v>1933</v>
      </c>
      <c r="B1166" t="s">
        <v>1300</v>
      </c>
    </row>
    <row r="1167">
      <c r="A1167" t="s">
        <v>1934</v>
      </c>
      <c r="B1167" t="s">
        <v>1300</v>
      </c>
    </row>
    <row r="1168">
      <c r="A1168" t="s">
        <v>1935</v>
      </c>
      <c r="B1168" t="s">
        <v>1300</v>
      </c>
    </row>
    <row r="1169">
      <c r="A1169" t="s">
        <v>1936</v>
      </c>
      <c r="B1169" t="s">
        <v>1300</v>
      </c>
    </row>
    <row r="1170">
      <c r="A1170" t="s">
        <v>1937</v>
      </c>
      <c r="B1170" t="s">
        <v>1300</v>
      </c>
    </row>
    <row r="1171">
      <c r="A1171" t="s">
        <v>1938</v>
      </c>
      <c r="B1171" t="s">
        <v>1300</v>
      </c>
    </row>
    <row r="1172">
      <c r="A1172" t="s">
        <v>1939</v>
      </c>
      <c r="B1172" t="s">
        <v>1300</v>
      </c>
    </row>
    <row r="1173">
      <c r="A1173" t="s">
        <v>1058</v>
      </c>
      <c r="B1173" t="s">
        <v>1060</v>
      </c>
    </row>
    <row r="1174">
      <c r="A1174" t="s">
        <v>1161</v>
      </c>
      <c r="B1174" t="s">
        <v>1162</v>
      </c>
    </row>
    <row r="1175">
      <c r="A1175" t="s">
        <v>1059</v>
      </c>
      <c r="B1175" t="s">
        <v>1061</v>
      </c>
    </row>
    <row r="1176">
      <c r="A1176" t="s">
        <v>1940</v>
      </c>
      <c r="B1176" t="s">
        <v>1300</v>
      </c>
    </row>
    <row r="1177">
      <c r="A1177" t="s">
        <v>1072</v>
      </c>
      <c r="B1177" t="s">
        <v>1079</v>
      </c>
    </row>
    <row r="1178">
      <c r="A1178" t="s">
        <v>1073</v>
      </c>
      <c r="B1178" t="s">
        <v>1080</v>
      </c>
    </row>
    <row r="1179">
      <c r="A1179" t="s">
        <v>1074</v>
      </c>
      <c r="B1179" t="s">
        <v>1081</v>
      </c>
    </row>
    <row r="1180">
      <c r="A1180" t="s">
        <v>1075</v>
      </c>
      <c r="B1180" t="s">
        <v>1082</v>
      </c>
    </row>
    <row r="1181">
      <c r="A1181" t="s">
        <v>1076</v>
      </c>
      <c r="B1181" t="s">
        <v>1083</v>
      </c>
    </row>
    <row r="1182">
      <c r="A1182" t="s">
        <v>1077</v>
      </c>
      <c r="B1182" t="s">
        <v>1084</v>
      </c>
    </row>
    <row r="1183">
      <c r="A1183" t="s">
        <v>1113</v>
      </c>
      <c r="B1183" t="s">
        <v>1065</v>
      </c>
    </row>
    <row r="1184">
      <c r="A1184" t="s">
        <v>1114</v>
      </c>
      <c r="B1184" t="s">
        <v>1063</v>
      </c>
    </row>
    <row r="1185">
      <c r="A1185" t="s">
        <v>1064</v>
      </c>
      <c r="B1185" t="s">
        <v>1066</v>
      </c>
    </row>
    <row r="1186">
      <c r="A1186" t="s">
        <v>1071</v>
      </c>
      <c r="B1186" t="s">
        <v>1078</v>
      </c>
    </row>
    <row r="1187">
      <c r="A1187" t="s">
        <v>1941</v>
      </c>
      <c r="B1187" t="s">
        <v>1300</v>
      </c>
    </row>
    <row r="1188">
      <c r="A1188" t="s">
        <v>1942</v>
      </c>
      <c r="B1188" t="s">
        <v>1300</v>
      </c>
    </row>
    <row r="1189">
      <c r="A1189" t="s">
        <v>108</v>
      </c>
      <c r="B1189" t="s">
        <v>189</v>
      </c>
    </row>
    <row r="1190">
      <c r="A1190" t="s">
        <v>1301</v>
      </c>
      <c r="B1190" t="s">
        <v>1300</v>
      </c>
    </row>
    <row r="1191">
      <c r="A1191" t="s">
        <v>1302</v>
      </c>
      <c r="B1191" t="s">
        <v>1300</v>
      </c>
    </row>
    <row r="1192">
      <c r="A1192" t="s">
        <v>145</v>
      </c>
      <c r="B1192" t="s">
        <v>186</v>
      </c>
    </row>
    <row r="1193">
      <c r="A1193" t="s">
        <v>146</v>
      </c>
      <c r="B1193" t="s">
        <v>185</v>
      </c>
    </row>
    <row r="1194">
      <c r="A1194" t="s">
        <v>191</v>
      </c>
      <c r="B1194" t="s">
        <v>194</v>
      </c>
    </row>
    <row r="1195">
      <c r="A1195" t="s">
        <v>190</v>
      </c>
      <c r="B1195" t="s">
        <v>192</v>
      </c>
    </row>
    <row r="1196">
      <c r="A1196" t="s">
        <v>1303</v>
      </c>
      <c r="B1196" t="s">
        <v>1300</v>
      </c>
    </row>
    <row r="1197">
      <c r="A1197" t="s">
        <v>1304</v>
      </c>
      <c r="B1197" t="s"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1943</v>
      </c>
      <c r="B1" t="s">
        <v>1298</v>
      </c>
    </row>
    <row r="2">
      <c r="A2" t="s">
        <v>92</v>
      </c>
      <c r="B2" t="s">
        <v>118</v>
      </c>
    </row>
    <row r="3">
      <c r="A3" t="s">
        <v>100</v>
      </c>
      <c r="B3" t="s">
        <v>130</v>
      </c>
    </row>
    <row r="4">
      <c r="A4" t="s">
        <v>98</v>
      </c>
      <c r="B4" t="s">
        <v>128</v>
      </c>
    </row>
    <row r="5">
      <c r="A5" t="s">
        <v>94</v>
      </c>
      <c r="B5" t="s">
        <v>124</v>
      </c>
    </row>
    <row r="6">
      <c r="A6" t="s">
        <v>95</v>
      </c>
      <c r="B6" t="s">
        <v>125</v>
      </c>
    </row>
    <row r="7">
      <c r="A7" t="s">
        <v>96</v>
      </c>
      <c r="B7" t="s">
        <v>126</v>
      </c>
    </row>
    <row r="8">
      <c r="A8" t="s">
        <v>97</v>
      </c>
      <c r="B8" t="s">
        <v>127</v>
      </c>
    </row>
    <row r="9">
      <c r="A9" t="s">
        <v>113</v>
      </c>
      <c r="B9" t="s">
        <v>1163</v>
      </c>
    </row>
    <row r="10">
      <c r="A10" t="s">
        <v>142</v>
      </c>
      <c r="B10" t="s">
        <v>143</v>
      </c>
    </row>
    <row r="11">
      <c r="A11" t="s">
        <v>115</v>
      </c>
      <c r="B11" t="s">
        <v>144</v>
      </c>
    </row>
    <row r="12">
      <c r="A12" t="s">
        <v>99</v>
      </c>
      <c r="B12" t="s">
        <v>129</v>
      </c>
    </row>
    <row r="13">
      <c r="A13" t="s">
        <v>111</v>
      </c>
      <c r="B13" t="s">
        <v>140</v>
      </c>
    </row>
    <row r="14">
      <c r="A14" t="s">
        <v>1410</v>
      </c>
      <c r="B14" t="s">
        <v>1300</v>
      </c>
    </row>
    <row r="15">
      <c r="A15" t="s">
        <v>404</v>
      </c>
      <c r="B15" t="s">
        <v>407</v>
      </c>
    </row>
    <row r="16">
      <c r="A16" t="s">
        <v>1411</v>
      </c>
      <c r="B16" t="s">
        <v>1300</v>
      </c>
    </row>
    <row r="17">
      <c r="A17" t="s">
        <v>1412</v>
      </c>
      <c r="B17" t="s">
        <v>1300</v>
      </c>
    </row>
    <row r="18">
      <c r="A18" t="s">
        <v>1413</v>
      </c>
      <c r="B18" t="s">
        <v>1300</v>
      </c>
    </row>
    <row r="19">
      <c r="A19" t="s">
        <v>622</v>
      </c>
      <c r="B19" t="s">
        <v>1096</v>
      </c>
    </row>
    <row r="20">
      <c r="A20" t="s">
        <v>1944</v>
      </c>
      <c r="B20" t="s">
        <v>1300</v>
      </c>
    </row>
    <row r="21">
      <c r="A21" t="s">
        <v>1945</v>
      </c>
      <c r="B21" t="s">
        <v>1300</v>
      </c>
    </row>
    <row r="22">
      <c r="A22" t="s">
        <v>501</v>
      </c>
      <c r="B22" t="s">
        <v>1300</v>
      </c>
    </row>
    <row r="23">
      <c r="A23" t="s">
        <v>496</v>
      </c>
      <c r="B23" t="s">
        <v>1300</v>
      </c>
    </row>
    <row r="24">
      <c r="A24" t="s">
        <v>410</v>
      </c>
      <c r="B24" t="s">
        <v>1300</v>
      </c>
    </row>
    <row r="25">
      <c r="A25" t="s">
        <v>495</v>
      </c>
      <c r="B25" t="s">
        <v>1300</v>
      </c>
    </row>
    <row r="26">
      <c r="A26" t="s">
        <v>499</v>
      </c>
      <c r="B26" t="s">
        <v>1300</v>
      </c>
    </row>
    <row r="27">
      <c r="A27" t="s">
        <v>1135</v>
      </c>
      <c r="B27" t="s">
        <v>1300</v>
      </c>
    </row>
    <row r="28">
      <c r="A28" t="s">
        <v>1134</v>
      </c>
      <c r="B28" t="s">
        <v>1300</v>
      </c>
    </row>
    <row r="29">
      <c r="A29" t="s">
        <v>1946</v>
      </c>
      <c r="B29" t="s">
        <v>1300</v>
      </c>
    </row>
    <row r="30">
      <c r="A30" t="s">
        <v>1947</v>
      </c>
      <c r="B30" t="s">
        <v>1300</v>
      </c>
    </row>
    <row r="31">
      <c r="A31" t="s">
        <v>345</v>
      </c>
      <c r="B31" t="s">
        <v>337</v>
      </c>
    </row>
    <row r="32">
      <c r="A32" t="s">
        <v>346</v>
      </c>
      <c r="B32" t="s">
        <v>338</v>
      </c>
    </row>
    <row r="33">
      <c r="A33" t="s">
        <v>109</v>
      </c>
      <c r="B33" t="s">
        <v>138</v>
      </c>
    </row>
    <row r="34">
      <c r="A34" t="s">
        <v>110</v>
      </c>
      <c r="B34" t="s">
        <v>139</v>
      </c>
    </row>
    <row r="35">
      <c r="A35" t="s">
        <v>347</v>
      </c>
      <c r="B35" t="s">
        <v>341</v>
      </c>
    </row>
    <row r="36">
      <c r="A36" t="s">
        <v>348</v>
      </c>
      <c r="B36" t="s">
        <v>342</v>
      </c>
    </row>
    <row r="37">
      <c r="A37" t="s">
        <v>351</v>
      </c>
      <c r="B37" t="s">
        <v>343</v>
      </c>
    </row>
    <row r="38">
      <c r="A38" t="s">
        <v>352</v>
      </c>
      <c r="B38" t="s">
        <v>344</v>
      </c>
    </row>
    <row r="39">
      <c r="A39" t="s">
        <v>1948</v>
      </c>
      <c r="B39" t="s">
        <v>1300</v>
      </c>
    </row>
    <row r="40">
      <c r="A40" t="s">
        <v>1949</v>
      </c>
      <c r="B40" t="s">
        <v>1300</v>
      </c>
    </row>
    <row r="41">
      <c r="A41" t="s">
        <v>349</v>
      </c>
      <c r="B41" t="s">
        <v>339</v>
      </c>
    </row>
    <row r="42">
      <c r="A42" t="s">
        <v>350</v>
      </c>
      <c r="B42" t="s">
        <v>340</v>
      </c>
    </row>
    <row r="43">
      <c r="A43" t="s">
        <v>1304</v>
      </c>
      <c r="B43" t="s">
        <v>1300</v>
      </c>
    </row>
    <row r="44">
      <c r="A44" t="s">
        <v>1303</v>
      </c>
      <c r="B44" t="s">
        <v>1300</v>
      </c>
    </row>
    <row r="45">
      <c r="A45" t="s">
        <v>1307</v>
      </c>
      <c r="B45" t="s">
        <v>1300</v>
      </c>
    </row>
    <row r="46">
      <c r="A46" t="s">
        <v>1308</v>
      </c>
      <c r="B46" t="s">
        <v>1300</v>
      </c>
    </row>
    <row r="47">
      <c r="A47" t="s">
        <v>321</v>
      </c>
      <c r="B47" t="s">
        <v>212</v>
      </c>
    </row>
    <row r="48">
      <c r="A48" t="s">
        <v>237</v>
      </c>
      <c r="B48" t="s">
        <v>244</v>
      </c>
    </row>
    <row r="49">
      <c r="A49" t="s">
        <v>334</v>
      </c>
      <c r="B49" t="s">
        <v>245</v>
      </c>
    </row>
    <row r="50">
      <c r="A50" t="s">
        <v>224</v>
      </c>
      <c r="B50" t="s">
        <v>225</v>
      </c>
    </row>
    <row r="51">
      <c r="A51" t="s">
        <v>327</v>
      </c>
      <c r="B51" t="s">
        <v>222</v>
      </c>
    </row>
    <row r="52">
      <c r="A52" t="s">
        <v>790</v>
      </c>
      <c r="B52" t="s">
        <v>791</v>
      </c>
    </row>
    <row r="53">
      <c r="A53" t="s">
        <v>239</v>
      </c>
      <c r="B53" t="s">
        <v>240</v>
      </c>
    </row>
    <row r="54">
      <c r="A54" t="s">
        <v>335</v>
      </c>
      <c r="B54" t="s">
        <v>247</v>
      </c>
    </row>
    <row r="55">
      <c r="A55" t="s">
        <v>241</v>
      </c>
      <c r="B55" t="s">
        <v>248</v>
      </c>
    </row>
    <row r="56">
      <c r="A56" t="s">
        <v>1309</v>
      </c>
      <c r="B56" t="s">
        <v>1300</v>
      </c>
    </row>
    <row r="57">
      <c r="A57" t="s">
        <v>1310</v>
      </c>
      <c r="B57" t="s">
        <v>1300</v>
      </c>
    </row>
    <row r="58">
      <c r="A58" t="s">
        <v>1311</v>
      </c>
      <c r="B58" t="s">
        <v>1300</v>
      </c>
    </row>
    <row r="59">
      <c r="A59" t="s">
        <v>328</v>
      </c>
      <c r="B59" t="s">
        <v>223</v>
      </c>
    </row>
    <row r="60">
      <c r="A60" t="s">
        <v>332</v>
      </c>
      <c r="B60" t="s">
        <v>242</v>
      </c>
    </row>
    <row r="61">
      <c r="A61" t="s">
        <v>1312</v>
      </c>
      <c r="B61" t="s">
        <v>1300</v>
      </c>
    </row>
    <row r="62">
      <c r="A62" t="s">
        <v>333</v>
      </c>
      <c r="B62" t="s">
        <v>243</v>
      </c>
    </row>
    <row r="63">
      <c r="A63" t="s">
        <v>1313</v>
      </c>
      <c r="B63" t="s">
        <v>1300</v>
      </c>
    </row>
    <row r="64">
      <c r="A64" t="s">
        <v>331</v>
      </c>
      <c r="B64" t="s">
        <v>236</v>
      </c>
    </row>
    <row r="65">
      <c r="A65" t="s">
        <v>1314</v>
      </c>
      <c r="B65" t="s">
        <v>1300</v>
      </c>
    </row>
    <row r="66">
      <c r="A66" t="s">
        <v>1315</v>
      </c>
      <c r="B66" t="s">
        <v>1300</v>
      </c>
    </row>
    <row r="67">
      <c r="A67" t="s">
        <v>231</v>
      </c>
      <c r="B67" t="s">
        <v>232</v>
      </c>
    </row>
    <row r="68">
      <c r="A68" t="s">
        <v>1316</v>
      </c>
      <c r="B68" t="s">
        <v>1300</v>
      </c>
    </row>
    <row r="69">
      <c r="A69" t="s">
        <v>233</v>
      </c>
      <c r="B69" t="s">
        <v>234</v>
      </c>
    </row>
    <row r="70">
      <c r="A70" t="s">
        <v>1317</v>
      </c>
      <c r="B70" t="s">
        <v>1300</v>
      </c>
    </row>
    <row r="71">
      <c r="A71" t="s">
        <v>1318</v>
      </c>
      <c r="B71" t="s">
        <v>1300</v>
      </c>
    </row>
    <row r="72">
      <c r="A72" t="s">
        <v>330</v>
      </c>
      <c r="B72" t="s">
        <v>235</v>
      </c>
    </row>
    <row r="73">
      <c r="A73" t="s">
        <v>1319</v>
      </c>
      <c r="B73" t="s">
        <v>1300</v>
      </c>
    </row>
    <row r="74">
      <c r="A74" t="s">
        <v>1320</v>
      </c>
      <c r="B74" t="s">
        <v>1300</v>
      </c>
    </row>
    <row r="75">
      <c r="A75" t="s">
        <v>229</v>
      </c>
      <c r="B75" t="s">
        <v>230</v>
      </c>
    </row>
    <row r="76">
      <c r="A76" t="s">
        <v>227</v>
      </c>
      <c r="B76" t="s">
        <v>228</v>
      </c>
    </row>
    <row r="77">
      <c r="A77" t="s">
        <v>1321</v>
      </c>
      <c r="B77" t="s">
        <v>1300</v>
      </c>
    </row>
    <row r="78">
      <c r="A78" t="s">
        <v>1322</v>
      </c>
      <c r="B78" t="s">
        <v>1300</v>
      </c>
    </row>
    <row r="79">
      <c r="A79" t="s">
        <v>1323</v>
      </c>
      <c r="B79" t="s">
        <v>1300</v>
      </c>
    </row>
    <row r="80">
      <c r="A80" t="s">
        <v>329</v>
      </c>
      <c r="B80" t="s">
        <v>226</v>
      </c>
    </row>
    <row r="81">
      <c r="A81" t="s">
        <v>1324</v>
      </c>
      <c r="B81" t="s">
        <v>1300</v>
      </c>
    </row>
    <row r="82">
      <c r="A82" t="s">
        <v>320</v>
      </c>
      <c r="B82" t="s">
        <v>211</v>
      </c>
    </row>
    <row r="83">
      <c r="A83" t="s">
        <v>1950</v>
      </c>
      <c r="B83" t="s">
        <v>1300</v>
      </c>
    </row>
    <row r="84">
      <c r="A84" t="s">
        <v>1951</v>
      </c>
      <c r="B84" t="s">
        <v>1300</v>
      </c>
    </row>
    <row r="85">
      <c r="A85" t="s">
        <v>322</v>
      </c>
      <c r="B85" t="s">
        <v>213</v>
      </c>
    </row>
    <row r="86">
      <c r="A86" t="s">
        <v>323</v>
      </c>
      <c r="B86" t="s">
        <v>214</v>
      </c>
    </row>
    <row r="87">
      <c r="A87" t="s">
        <v>324</v>
      </c>
      <c r="B87" t="s">
        <v>215</v>
      </c>
    </row>
    <row r="88">
      <c r="A88" t="s">
        <v>319</v>
      </c>
      <c r="B88" t="s">
        <v>210</v>
      </c>
    </row>
    <row r="89">
      <c r="A89" t="s">
        <v>217</v>
      </c>
      <c r="B89" t="s">
        <v>218</v>
      </c>
    </row>
    <row r="90">
      <c r="A90" t="s">
        <v>325</v>
      </c>
      <c r="B90" t="s">
        <v>216</v>
      </c>
    </row>
    <row r="91">
      <c r="A91" t="s">
        <v>219</v>
      </c>
      <c r="B91" t="s">
        <v>220</v>
      </c>
    </row>
    <row r="92">
      <c r="A92" t="s">
        <v>208</v>
      </c>
      <c r="B92" t="s">
        <v>209</v>
      </c>
    </row>
    <row r="93">
      <c r="A93" t="s">
        <v>204</v>
      </c>
      <c r="B93" t="s">
        <v>205</v>
      </c>
    </row>
    <row r="94">
      <c r="A94" t="s">
        <v>1952</v>
      </c>
      <c r="B94" t="s">
        <v>1300</v>
      </c>
    </row>
    <row r="95">
      <c r="A95" t="s">
        <v>316</v>
      </c>
      <c r="B95" t="s">
        <v>203</v>
      </c>
    </row>
    <row r="96">
      <c r="A96" t="s">
        <v>1953</v>
      </c>
      <c r="B96" t="s">
        <v>1300</v>
      </c>
    </row>
    <row r="97">
      <c r="A97" t="s">
        <v>1954</v>
      </c>
      <c r="B97" t="s">
        <v>1300</v>
      </c>
    </row>
    <row r="98">
      <c r="A98" t="s">
        <v>1955</v>
      </c>
      <c r="B98" t="s">
        <v>1300</v>
      </c>
    </row>
    <row r="99">
      <c r="A99" t="s">
        <v>312</v>
      </c>
      <c r="B99" t="s">
        <v>199</v>
      </c>
    </row>
    <row r="100">
      <c r="A100" t="s">
        <v>1956</v>
      </c>
      <c r="B100" t="s">
        <v>1300</v>
      </c>
    </row>
    <row r="101">
      <c r="A101" t="s">
        <v>318</v>
      </c>
      <c r="B101" t="s">
        <v>207</v>
      </c>
    </row>
    <row r="102">
      <c r="A102" t="s">
        <v>336</v>
      </c>
      <c r="B102" t="s">
        <v>311</v>
      </c>
    </row>
    <row r="103">
      <c r="A103" t="s">
        <v>317</v>
      </c>
      <c r="B103" t="s">
        <v>206</v>
      </c>
    </row>
    <row r="104">
      <c r="A104" t="s">
        <v>313</v>
      </c>
      <c r="B104" t="s">
        <v>200</v>
      </c>
    </row>
    <row r="105">
      <c r="A105" t="s">
        <v>314</v>
      </c>
      <c r="B105" t="s">
        <v>201</v>
      </c>
    </row>
    <row r="106">
      <c r="A106" t="s">
        <v>315</v>
      </c>
      <c r="B106" t="s">
        <v>202</v>
      </c>
    </row>
    <row r="107">
      <c r="A107" t="s">
        <v>326</v>
      </c>
      <c r="B107" t="s">
        <v>221</v>
      </c>
    </row>
    <row r="108">
      <c r="A108" t="s">
        <v>18</v>
      </c>
      <c r="B108" t="s">
        <v>19</v>
      </c>
    </row>
    <row r="109">
      <c r="A109" t="s">
        <v>20</v>
      </c>
      <c r="B109" t="s">
        <v>21</v>
      </c>
    </row>
    <row r="110">
      <c r="A110" t="s">
        <v>22</v>
      </c>
      <c r="B110" t="s">
        <v>23</v>
      </c>
    </row>
    <row r="111">
      <c r="A111" t="s">
        <v>24</v>
      </c>
      <c r="B111" t="s">
        <v>25</v>
      </c>
    </row>
    <row r="112">
      <c r="A112" t="s">
        <v>8</v>
      </c>
      <c r="B112" t="s">
        <v>9</v>
      </c>
    </row>
    <row r="113">
      <c r="A113" t="s">
        <v>34</v>
      </c>
      <c r="B113" t="s">
        <v>35</v>
      </c>
    </row>
    <row r="114">
      <c r="A114" t="s">
        <v>14</v>
      </c>
      <c r="B114" t="s">
        <v>15</v>
      </c>
    </row>
    <row r="115">
      <c r="A115" t="s">
        <v>16</v>
      </c>
      <c r="B115" t="s">
        <v>17</v>
      </c>
    </row>
    <row r="116">
      <c r="A116" t="s">
        <v>32</v>
      </c>
      <c r="B116" t="s">
        <v>33</v>
      </c>
    </row>
    <row r="117">
      <c r="A117" t="s">
        <v>116</v>
      </c>
      <c r="B117" t="s">
        <v>28</v>
      </c>
    </row>
    <row r="118">
      <c r="A118" t="s">
        <v>29</v>
      </c>
      <c r="B118" t="s">
        <v>117</v>
      </c>
    </row>
    <row r="119">
      <c r="A119" t="s">
        <v>36</v>
      </c>
      <c r="B119" t="s">
        <v>37</v>
      </c>
    </row>
    <row r="120">
      <c r="A120" t="s">
        <v>1325</v>
      </c>
      <c r="B120" t="s">
        <v>1300</v>
      </c>
    </row>
    <row r="121">
      <c r="A121" t="s">
        <v>70</v>
      </c>
      <c r="B121" t="s">
        <v>71</v>
      </c>
    </row>
    <row r="122">
      <c r="A122" t="s">
        <v>72</v>
      </c>
      <c r="B122" t="s">
        <v>73</v>
      </c>
    </row>
    <row r="123">
      <c r="A123" t="s">
        <v>78</v>
      </c>
      <c r="B123" t="s">
        <v>79</v>
      </c>
    </row>
    <row r="124">
      <c r="A124" t="s">
        <v>80</v>
      </c>
      <c r="B124" t="s">
        <v>81</v>
      </c>
    </row>
    <row r="125">
      <c r="A125" t="s">
        <v>68</v>
      </c>
      <c r="B125" t="s">
        <v>69</v>
      </c>
    </row>
    <row r="126">
      <c r="A126" t="s">
        <v>84</v>
      </c>
      <c r="B126" t="s">
        <v>85</v>
      </c>
    </row>
    <row r="127">
      <c r="A127" t="s">
        <v>82</v>
      </c>
      <c r="B127" t="s">
        <v>83</v>
      </c>
    </row>
    <row r="128">
      <c r="A128" t="s">
        <v>86</v>
      </c>
      <c r="B128" t="s">
        <v>87</v>
      </c>
    </row>
    <row r="129">
      <c r="A129" t="s">
        <v>90</v>
      </c>
      <c r="B129" t="s">
        <v>91</v>
      </c>
    </row>
    <row r="130">
      <c r="A130" t="s">
        <v>88</v>
      </c>
      <c r="B130" t="s">
        <v>89</v>
      </c>
    </row>
    <row r="131">
      <c r="A131" t="s">
        <v>43</v>
      </c>
      <c r="B131" t="s">
        <v>44</v>
      </c>
    </row>
    <row r="132">
      <c r="A132" t="s">
        <v>45</v>
      </c>
      <c r="B132" t="s">
        <v>46</v>
      </c>
    </row>
    <row r="133">
      <c r="A133" t="s">
        <v>41</v>
      </c>
      <c r="B133" t="s">
        <v>42</v>
      </c>
    </row>
    <row r="134">
      <c r="A134" t="s">
        <v>53</v>
      </c>
      <c r="B134" t="s">
        <v>54</v>
      </c>
    </row>
    <row r="135">
      <c r="A135" t="s">
        <v>55</v>
      </c>
      <c r="B135" t="s">
        <v>56</v>
      </c>
    </row>
    <row r="136">
      <c r="A136" t="s">
        <v>51</v>
      </c>
      <c r="B136" t="s">
        <v>52</v>
      </c>
    </row>
    <row r="137">
      <c r="A137" t="s">
        <v>49</v>
      </c>
      <c r="B137" t="s">
        <v>50</v>
      </c>
    </row>
    <row r="138">
      <c r="A138" t="s">
        <v>57</v>
      </c>
      <c r="B138" t="s">
        <v>58</v>
      </c>
    </row>
    <row r="139">
      <c r="A139" t="s">
        <v>59</v>
      </c>
      <c r="B139" t="s">
        <v>60</v>
      </c>
    </row>
    <row r="140">
      <c r="A140" t="s">
        <v>1326</v>
      </c>
      <c r="B140" t="s">
        <v>1300</v>
      </c>
    </row>
    <row r="141">
      <c r="A141" t="s">
        <v>47</v>
      </c>
      <c r="B141" t="s">
        <v>48</v>
      </c>
    </row>
    <row r="142">
      <c r="A142" t="s">
        <v>61</v>
      </c>
      <c r="B142" t="s">
        <v>62</v>
      </c>
    </row>
    <row r="143">
      <c r="A143" t="s">
        <v>63</v>
      </c>
      <c r="B143" t="s">
        <v>64</v>
      </c>
    </row>
    <row r="144">
      <c r="A144" t="s">
        <v>65</v>
      </c>
      <c r="B144" t="s">
        <v>66</v>
      </c>
    </row>
    <row r="145">
      <c r="A145" t="s">
        <v>2</v>
      </c>
      <c r="B145" t="s">
        <v>3</v>
      </c>
    </row>
    <row r="146">
      <c r="A146" t="s">
        <v>12</v>
      </c>
      <c r="B146" t="s">
        <v>13</v>
      </c>
    </row>
    <row r="147">
      <c r="A147" t="s">
        <v>30</v>
      </c>
      <c r="B147" t="s">
        <v>31</v>
      </c>
    </row>
    <row r="148">
      <c r="A148" t="s">
        <v>1327</v>
      </c>
      <c r="B148" t="s">
        <v>1300</v>
      </c>
    </row>
    <row r="149">
      <c r="A149" t="s">
        <v>589</v>
      </c>
      <c r="B149" t="s">
        <v>38</v>
      </c>
    </row>
    <row r="150">
      <c r="A150" t="s">
        <v>26</v>
      </c>
      <c r="B150" t="s">
        <v>27</v>
      </c>
    </row>
    <row r="151">
      <c r="A151" t="s">
        <v>193</v>
      </c>
      <c r="B151" t="s">
        <v>67</v>
      </c>
    </row>
    <row r="152">
      <c r="A152" t="s">
        <v>4</v>
      </c>
      <c r="B152" t="s">
        <v>5</v>
      </c>
    </row>
    <row r="153">
      <c r="A153" t="s">
        <v>76</v>
      </c>
      <c r="B153" t="s">
        <v>77</v>
      </c>
    </row>
    <row r="154">
      <c r="A154" t="s">
        <v>74</v>
      </c>
      <c r="B154" t="s">
        <v>75</v>
      </c>
    </row>
    <row r="155">
      <c r="A155" t="s">
        <v>39</v>
      </c>
      <c r="B155" t="s">
        <v>40</v>
      </c>
    </row>
    <row r="156">
      <c r="A156" t="s">
        <v>10</v>
      </c>
      <c r="B156" t="s">
        <v>11</v>
      </c>
    </row>
    <row r="157">
      <c r="A157" t="s">
        <v>6</v>
      </c>
      <c r="B157" t="s">
        <v>7</v>
      </c>
    </row>
    <row r="158">
      <c r="A158" t="s">
        <v>1216</v>
      </c>
      <c r="B158" t="s">
        <v>1285</v>
      </c>
    </row>
    <row r="159">
      <c r="A159" t="s">
        <v>1217</v>
      </c>
      <c r="B159" t="s">
        <v>1218</v>
      </c>
    </row>
    <row r="160">
      <c r="A160" t="s">
        <v>1804</v>
      </c>
      <c r="B160" t="s">
        <v>1300</v>
      </c>
    </row>
    <row r="161">
      <c r="A161" t="s">
        <v>645</v>
      </c>
      <c r="B161" t="s">
        <v>646</v>
      </c>
    </row>
    <row r="162">
      <c r="A162" t="s">
        <v>647</v>
      </c>
      <c r="B162" t="s">
        <v>648</v>
      </c>
    </row>
    <row r="163">
      <c r="A163" t="s">
        <v>1097</v>
      </c>
      <c r="B163" t="s">
        <v>1112</v>
      </c>
    </row>
    <row r="164">
      <c r="A164" t="s">
        <v>1098</v>
      </c>
      <c r="B164" t="s">
        <v>1112</v>
      </c>
    </row>
    <row r="165">
      <c r="A165" t="s">
        <v>1099</v>
      </c>
      <c r="B165" t="s">
        <v>1112</v>
      </c>
    </row>
    <row r="166">
      <c r="A166" t="s">
        <v>1100</v>
      </c>
      <c r="B166" t="s">
        <v>1112</v>
      </c>
    </row>
    <row r="167">
      <c r="A167" t="s">
        <v>1101</v>
      </c>
      <c r="B167" t="s">
        <v>1112</v>
      </c>
    </row>
    <row r="168">
      <c r="A168" t="s">
        <v>1102</v>
      </c>
      <c r="B168" t="s">
        <v>1112</v>
      </c>
    </row>
    <row r="169">
      <c r="A169" t="s">
        <v>1103</v>
      </c>
      <c r="B169" t="s">
        <v>1112</v>
      </c>
    </row>
    <row r="170">
      <c r="A170" t="s">
        <v>1104</v>
      </c>
      <c r="B170" t="s">
        <v>1112</v>
      </c>
    </row>
    <row r="171">
      <c r="A171" t="s">
        <v>1105</v>
      </c>
      <c r="B171" t="s">
        <v>1112</v>
      </c>
    </row>
    <row r="172">
      <c r="A172" t="s">
        <v>1106</v>
      </c>
      <c r="B172" t="s">
        <v>1112</v>
      </c>
    </row>
    <row r="173">
      <c r="A173" t="s">
        <v>1107</v>
      </c>
      <c r="B173" t="s">
        <v>1112</v>
      </c>
    </row>
    <row r="174">
      <c r="A174" t="s">
        <v>1111</v>
      </c>
      <c r="B174" t="s">
        <v>1112</v>
      </c>
    </row>
    <row r="175">
      <c r="A175" t="s">
        <v>1635</v>
      </c>
      <c r="B175" t="s">
        <v>1300</v>
      </c>
    </row>
    <row r="176">
      <c r="A176" t="s">
        <v>1636</v>
      </c>
      <c r="B176" t="s">
        <v>1300</v>
      </c>
    </row>
    <row r="177">
      <c r="A177" t="s">
        <v>1637</v>
      </c>
      <c r="B177" t="s">
        <v>1300</v>
      </c>
    </row>
    <row r="178">
      <c r="A178" t="s">
        <v>1638</v>
      </c>
      <c r="B178" t="s">
        <v>1300</v>
      </c>
    </row>
    <row r="179">
      <c r="A179" t="s">
        <v>1639</v>
      </c>
      <c r="B179" t="s">
        <v>1300</v>
      </c>
    </row>
    <row r="180">
      <c r="A180" t="s">
        <v>1640</v>
      </c>
      <c r="B180" t="s">
        <v>1300</v>
      </c>
    </row>
    <row r="181">
      <c r="A181" t="s">
        <v>1641</v>
      </c>
      <c r="B181" t="s">
        <v>1300</v>
      </c>
    </row>
    <row r="182">
      <c r="A182" t="s">
        <v>1642</v>
      </c>
      <c r="B182" t="s">
        <v>1300</v>
      </c>
    </row>
    <row r="183">
      <c r="A183" t="s">
        <v>1643</v>
      </c>
      <c r="B183" t="s">
        <v>1300</v>
      </c>
    </row>
    <row r="184">
      <c r="A184" t="s">
        <v>1644</v>
      </c>
      <c r="B184" t="s">
        <v>1300</v>
      </c>
    </row>
    <row r="185">
      <c r="A185" t="s">
        <v>1645</v>
      </c>
      <c r="B185" t="s">
        <v>1300</v>
      </c>
    </row>
    <row r="186">
      <c r="A186" t="s">
        <v>1646</v>
      </c>
      <c r="B186" t="s">
        <v>1300</v>
      </c>
    </row>
    <row r="187">
      <c r="A187" t="s">
        <v>1647</v>
      </c>
      <c r="B187" t="s">
        <v>1300</v>
      </c>
    </row>
    <row r="188">
      <c r="A188" t="s">
        <v>1648</v>
      </c>
      <c r="B188" t="s">
        <v>1300</v>
      </c>
    </row>
    <row r="189">
      <c r="A189" t="s">
        <v>1649</v>
      </c>
      <c r="B189" t="s">
        <v>1300</v>
      </c>
    </row>
    <row r="190">
      <c r="A190" t="s">
        <v>1650</v>
      </c>
      <c r="B190" t="s">
        <v>1300</v>
      </c>
    </row>
    <row r="191">
      <c r="A191" t="s">
        <v>438</v>
      </c>
      <c r="B191" t="s">
        <v>1300</v>
      </c>
    </row>
    <row r="192">
      <c r="A192" t="s">
        <v>962</v>
      </c>
      <c r="B192" t="s">
        <v>1300</v>
      </c>
    </row>
    <row r="193">
      <c r="A193" t="s">
        <v>1651</v>
      </c>
      <c r="B193" t="s">
        <v>1300</v>
      </c>
    </row>
    <row r="194">
      <c r="A194" t="s">
        <v>450</v>
      </c>
      <c r="B194" t="s">
        <v>1300</v>
      </c>
    </row>
    <row r="195">
      <c r="A195" t="s">
        <v>437</v>
      </c>
      <c r="B195" t="s">
        <v>1300</v>
      </c>
    </row>
    <row r="196">
      <c r="A196" t="s">
        <v>1655</v>
      </c>
      <c r="B196" t="s">
        <v>1300</v>
      </c>
    </row>
    <row r="197">
      <c r="A197" t="s">
        <v>1656</v>
      </c>
      <c r="B197" t="s">
        <v>1300</v>
      </c>
    </row>
    <row r="198">
      <c r="A198" t="s">
        <v>1657</v>
      </c>
      <c r="B198" t="s">
        <v>1300</v>
      </c>
    </row>
    <row r="199">
      <c r="A199" t="s">
        <v>1658</v>
      </c>
      <c r="B199" t="s">
        <v>1300</v>
      </c>
    </row>
    <row r="200">
      <c r="A200" t="s">
        <v>1659</v>
      </c>
      <c r="B200" t="s">
        <v>1300</v>
      </c>
    </row>
    <row r="201">
      <c r="A201" t="s">
        <v>1660</v>
      </c>
      <c r="B201" t="s">
        <v>1300</v>
      </c>
    </row>
    <row r="202">
      <c r="A202" t="s">
        <v>1661</v>
      </c>
      <c r="B202" t="s">
        <v>1300</v>
      </c>
    </row>
    <row r="203">
      <c r="A203" t="s">
        <v>1662</v>
      </c>
      <c r="B203" t="s">
        <v>1300</v>
      </c>
    </row>
    <row r="204">
      <c r="A204" t="s">
        <v>1663</v>
      </c>
      <c r="B204" t="s">
        <v>1300</v>
      </c>
    </row>
    <row r="205">
      <c r="A205" t="s">
        <v>1654</v>
      </c>
      <c r="B205" t="s">
        <v>1300</v>
      </c>
    </row>
    <row r="206">
      <c r="A206" t="s">
        <v>1653</v>
      </c>
      <c r="B206" t="s">
        <v>1300</v>
      </c>
    </row>
    <row r="207">
      <c r="A207" t="s">
        <v>1652</v>
      </c>
      <c r="B207" t="s">
        <v>1300</v>
      </c>
    </row>
    <row r="208">
      <c r="A208" t="s">
        <v>119</v>
      </c>
      <c r="B208" t="s">
        <v>120</v>
      </c>
    </row>
    <row r="209">
      <c r="A209" t="s">
        <v>101</v>
      </c>
      <c r="B209" t="s">
        <v>131</v>
      </c>
    </row>
    <row r="210">
      <c r="A210" t="s">
        <v>102</v>
      </c>
      <c r="B210" t="s">
        <v>132</v>
      </c>
    </row>
    <row r="211">
      <c r="A211" t="s">
        <v>103</v>
      </c>
      <c r="B211" t="s">
        <v>133</v>
      </c>
    </row>
    <row r="212">
      <c r="A212" t="s">
        <v>104</v>
      </c>
      <c r="B212" t="s">
        <v>134</v>
      </c>
    </row>
    <row r="213">
      <c r="A213" t="s">
        <v>623</v>
      </c>
      <c r="B213" t="s">
        <v>624</v>
      </c>
    </row>
    <row r="214">
      <c r="A214" t="s">
        <v>625</v>
      </c>
      <c r="B214" t="s">
        <v>626</v>
      </c>
    </row>
    <row r="215">
      <c r="A215" t="s">
        <v>627</v>
      </c>
      <c r="B215" t="s">
        <v>628</v>
      </c>
    </row>
    <row r="216">
      <c r="A216" t="s">
        <v>629</v>
      </c>
      <c r="B216" t="s">
        <v>630</v>
      </c>
    </row>
    <row r="217">
      <c r="A217" t="s">
        <v>631</v>
      </c>
      <c r="B217" t="s">
        <v>632</v>
      </c>
    </row>
    <row r="218">
      <c r="A218" t="s">
        <v>196</v>
      </c>
      <c r="B218" t="s">
        <v>198</v>
      </c>
    </row>
    <row r="219">
      <c r="A219" t="s">
        <v>195</v>
      </c>
      <c r="B219" t="s">
        <v>197</v>
      </c>
    </row>
    <row r="220">
      <c r="A220" t="s">
        <v>106</v>
      </c>
      <c r="B220" t="s">
        <v>136</v>
      </c>
    </row>
    <row r="221">
      <c r="A221" t="s">
        <v>107</v>
      </c>
      <c r="B221" t="s">
        <v>137</v>
      </c>
    </row>
    <row r="222">
      <c r="A222" t="s">
        <v>105</v>
      </c>
      <c r="B222" t="s">
        <v>135</v>
      </c>
    </row>
    <row r="223">
      <c r="A223" t="s">
        <v>1932</v>
      </c>
      <c r="B223" t="s">
        <v>1300</v>
      </c>
    </row>
    <row r="224">
      <c r="A224" t="s">
        <v>1933</v>
      </c>
      <c r="B224" t="s">
        <v>1300</v>
      </c>
    </row>
    <row r="225">
      <c r="A225" t="s">
        <v>1934</v>
      </c>
      <c r="B225" t="s">
        <v>1300</v>
      </c>
    </row>
    <row r="226">
      <c r="A226" t="s">
        <v>1935</v>
      </c>
      <c r="B226" t="s">
        <v>1300</v>
      </c>
    </row>
    <row r="227">
      <c r="A227" t="s">
        <v>1936</v>
      </c>
      <c r="B227" t="s">
        <v>1300</v>
      </c>
    </row>
    <row r="228">
      <c r="A228" t="s">
        <v>1937</v>
      </c>
      <c r="B228" t="s">
        <v>1300</v>
      </c>
    </row>
    <row r="229">
      <c r="A229" t="s">
        <v>1938</v>
      </c>
      <c r="B229" t="s">
        <v>1300</v>
      </c>
    </row>
    <row r="230">
      <c r="A230" t="s">
        <v>1939</v>
      </c>
      <c r="B230" t="s">
        <v>1300</v>
      </c>
    </row>
    <row r="231">
      <c r="A231" t="s">
        <v>1058</v>
      </c>
      <c r="B231" t="s">
        <v>1060</v>
      </c>
    </row>
    <row r="232">
      <c r="A232" t="s">
        <v>1161</v>
      </c>
      <c r="B232" t="s">
        <v>1162</v>
      </c>
    </row>
    <row r="233">
      <c r="A233" t="s">
        <v>1059</v>
      </c>
      <c r="B233" t="s">
        <v>1061</v>
      </c>
    </row>
    <row r="234">
      <c r="A234" t="s">
        <v>1940</v>
      </c>
      <c r="B234" t="s">
        <v>1300</v>
      </c>
    </row>
    <row r="235">
      <c r="A235" t="s">
        <v>1072</v>
      </c>
      <c r="B235" t="s">
        <v>1079</v>
      </c>
    </row>
    <row r="236">
      <c r="A236" t="s">
        <v>1073</v>
      </c>
      <c r="B236" t="s">
        <v>1080</v>
      </c>
    </row>
    <row r="237">
      <c r="A237" t="s">
        <v>1074</v>
      </c>
      <c r="B237" t="s">
        <v>1081</v>
      </c>
    </row>
    <row r="238">
      <c r="A238" t="s">
        <v>1075</v>
      </c>
      <c r="B238" t="s">
        <v>1082</v>
      </c>
    </row>
    <row r="239">
      <c r="A239" t="s">
        <v>1076</v>
      </c>
      <c r="B239" t="s">
        <v>1083</v>
      </c>
    </row>
    <row r="240">
      <c r="A240" t="s">
        <v>1077</v>
      </c>
      <c r="B240" t="s">
        <v>1084</v>
      </c>
    </row>
    <row r="241">
      <c r="A241" t="s">
        <v>1113</v>
      </c>
      <c r="B241" t="s">
        <v>1065</v>
      </c>
    </row>
    <row r="242">
      <c r="A242" t="s">
        <v>1114</v>
      </c>
      <c r="B242" t="s">
        <v>1063</v>
      </c>
    </row>
    <row r="243">
      <c r="A243" t="s">
        <v>1064</v>
      </c>
      <c r="B243" t="s">
        <v>1066</v>
      </c>
    </row>
    <row r="244">
      <c r="A244" t="s">
        <v>1071</v>
      </c>
      <c r="B244" t="s">
        <v>1078</v>
      </c>
    </row>
    <row r="245">
      <c r="A245" t="s">
        <v>1957</v>
      </c>
      <c r="B245" t="s">
        <v>1300</v>
      </c>
    </row>
    <row r="246">
      <c r="A246" t="s">
        <v>1958</v>
      </c>
      <c r="B246" t="s">
        <v>1300</v>
      </c>
    </row>
    <row r="247">
      <c r="A247" t="s">
        <v>1959</v>
      </c>
      <c r="B247" t="s">
        <v>1300</v>
      </c>
    </row>
    <row r="248">
      <c r="A248" t="s">
        <v>1960</v>
      </c>
      <c r="B248" t="s">
        <v>1300</v>
      </c>
    </row>
    <row r="249">
      <c r="A249" t="s">
        <v>1961</v>
      </c>
      <c r="B249" t="s">
        <v>1300</v>
      </c>
    </row>
    <row r="250">
      <c r="A250" t="s">
        <v>1962</v>
      </c>
      <c r="B250" t="s">
        <v>1300</v>
      </c>
    </row>
    <row r="251">
      <c r="A251" t="s">
        <v>1963</v>
      </c>
      <c r="B251" t="s">
        <v>1300</v>
      </c>
    </row>
    <row r="252">
      <c r="A252" t="s">
        <v>1964</v>
      </c>
      <c r="B252" t="s">
        <v>1300</v>
      </c>
    </row>
    <row r="253">
      <c r="A253" t="s">
        <v>1965</v>
      </c>
      <c r="B253" t="s">
        <v>1300</v>
      </c>
    </row>
    <row r="254">
      <c r="A254" t="s">
        <v>1966</v>
      </c>
      <c r="B254" t="s">
        <v>1300</v>
      </c>
    </row>
    <row r="255">
      <c r="A255" t="s">
        <v>1283</v>
      </c>
      <c r="B255" t="s">
        <v>1284</v>
      </c>
    </row>
    <row r="256">
      <c r="A256" t="s">
        <v>1967</v>
      </c>
      <c r="B256" t="s">
        <v>1300</v>
      </c>
    </row>
    <row r="257">
      <c r="A257" t="s">
        <v>1968</v>
      </c>
      <c r="B257" t="s">
        <v>1300</v>
      </c>
    </row>
    <row r="258">
      <c r="A258" t="s">
        <v>1292</v>
      </c>
      <c r="B258" t="s">
        <v>1293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1969</v>
      </c>
      <c r="B1" t="s">
        <v>1298</v>
      </c>
    </row>
    <row r="2">
      <c r="A2" t="s">
        <v>1970</v>
      </c>
      <c r="B2" t="s">
        <v>1300</v>
      </c>
    </row>
    <row r="3">
      <c r="A3" t="s">
        <v>1971</v>
      </c>
      <c r="B3" t="s">
        <v>1300</v>
      </c>
    </row>
    <row r="4">
      <c r="A4" t="s">
        <v>622</v>
      </c>
      <c r="B4" t="s">
        <v>1096</v>
      </c>
    </row>
    <row r="5">
      <c r="A5" t="s">
        <v>404</v>
      </c>
      <c r="B5" t="s">
        <v>407</v>
      </c>
    </row>
    <row r="6">
      <c r="A6" t="s">
        <v>402</v>
      </c>
      <c r="B6" t="s">
        <v>405</v>
      </c>
    </row>
    <row r="7">
      <c r="A7" t="s">
        <v>111</v>
      </c>
      <c r="B7" t="s">
        <v>140</v>
      </c>
    </row>
    <row r="8">
      <c r="A8" t="s">
        <v>92</v>
      </c>
      <c r="B8" t="s">
        <v>118</v>
      </c>
    </row>
    <row r="9">
      <c r="A9" t="s">
        <v>598</v>
      </c>
      <c r="B9" t="s">
        <v>611</v>
      </c>
    </row>
    <row r="10">
      <c r="A10" t="s">
        <v>1053</v>
      </c>
      <c r="B10" t="s">
        <v>1067</v>
      </c>
    </row>
    <row r="11">
      <c r="A11" t="s">
        <v>1972</v>
      </c>
      <c r="B11" t="s">
        <v>1300</v>
      </c>
    </row>
    <row r="12">
      <c r="A12" t="s">
        <v>1070</v>
      </c>
      <c r="B12" t="s">
        <v>1057</v>
      </c>
    </row>
    <row r="13">
      <c r="A13" t="s">
        <v>6</v>
      </c>
      <c r="B13" t="s">
        <v>7</v>
      </c>
    </row>
    <row r="14">
      <c r="A14" t="s">
        <v>10</v>
      </c>
      <c r="B14" t="s">
        <v>11</v>
      </c>
    </row>
    <row r="15">
      <c r="A15" t="s">
        <v>39</v>
      </c>
      <c r="B15" t="s">
        <v>40</v>
      </c>
    </row>
    <row r="16">
      <c r="A16" t="s">
        <v>74</v>
      </c>
      <c r="B16" t="s">
        <v>75</v>
      </c>
    </row>
    <row r="17">
      <c r="A17" t="s">
        <v>76</v>
      </c>
      <c r="B17" t="s">
        <v>77</v>
      </c>
    </row>
    <row r="18">
      <c r="A18" t="s">
        <v>4</v>
      </c>
      <c r="B18" t="s">
        <v>5</v>
      </c>
    </row>
    <row r="19">
      <c r="A19" t="s">
        <v>193</v>
      </c>
      <c r="B19" t="s">
        <v>67</v>
      </c>
    </row>
    <row r="20">
      <c r="A20" t="s">
        <v>26</v>
      </c>
      <c r="B20" t="s">
        <v>27</v>
      </c>
    </row>
    <row r="21">
      <c r="A21" t="s">
        <v>589</v>
      </c>
      <c r="B21" t="s">
        <v>38</v>
      </c>
    </row>
    <row r="22">
      <c r="A22" t="s">
        <v>1327</v>
      </c>
      <c r="B22" t="s">
        <v>1300</v>
      </c>
    </row>
    <row r="23">
      <c r="A23" t="s">
        <v>30</v>
      </c>
      <c r="B23" t="s">
        <v>31</v>
      </c>
    </row>
    <row r="24">
      <c r="A24" t="s">
        <v>12</v>
      </c>
      <c r="B24" t="s">
        <v>13</v>
      </c>
    </row>
    <row r="25">
      <c r="A25" t="s">
        <v>2</v>
      </c>
      <c r="B25" t="s">
        <v>3</v>
      </c>
    </row>
    <row r="26">
      <c r="A26" t="s">
        <v>65</v>
      </c>
      <c r="B26" t="s">
        <v>66</v>
      </c>
    </row>
    <row r="27">
      <c r="A27" t="s">
        <v>63</v>
      </c>
      <c r="B27" t="s">
        <v>64</v>
      </c>
    </row>
    <row r="28">
      <c r="A28" t="s">
        <v>61</v>
      </c>
      <c r="B28" t="s">
        <v>62</v>
      </c>
    </row>
    <row r="29">
      <c r="A29" t="s">
        <v>47</v>
      </c>
      <c r="B29" t="s">
        <v>48</v>
      </c>
    </row>
    <row r="30">
      <c r="A30" t="s">
        <v>1326</v>
      </c>
      <c r="B30" t="s">
        <v>1300</v>
      </c>
    </row>
    <row r="31">
      <c r="A31" t="s">
        <v>59</v>
      </c>
      <c r="B31" t="s">
        <v>60</v>
      </c>
    </row>
    <row r="32">
      <c r="A32" t="s">
        <v>57</v>
      </c>
      <c r="B32" t="s">
        <v>58</v>
      </c>
    </row>
    <row r="33">
      <c r="A33" t="s">
        <v>49</v>
      </c>
      <c r="B33" t="s">
        <v>50</v>
      </c>
    </row>
    <row r="34">
      <c r="A34" t="s">
        <v>51</v>
      </c>
      <c r="B34" t="s">
        <v>52</v>
      </c>
    </row>
    <row r="35">
      <c r="A35" t="s">
        <v>55</v>
      </c>
      <c r="B35" t="s">
        <v>56</v>
      </c>
    </row>
    <row r="36">
      <c r="A36" t="s">
        <v>53</v>
      </c>
      <c r="B36" t="s">
        <v>54</v>
      </c>
    </row>
    <row r="37">
      <c r="A37" t="s">
        <v>41</v>
      </c>
      <c r="B37" t="s">
        <v>42</v>
      </c>
    </row>
    <row r="38">
      <c r="A38" t="s">
        <v>45</v>
      </c>
      <c r="B38" t="s">
        <v>46</v>
      </c>
    </row>
    <row r="39">
      <c r="A39" t="s">
        <v>43</v>
      </c>
      <c r="B39" t="s">
        <v>44</v>
      </c>
    </row>
    <row r="40">
      <c r="A40" t="s">
        <v>88</v>
      </c>
      <c r="B40" t="s">
        <v>89</v>
      </c>
    </row>
    <row r="41">
      <c r="A41" t="s">
        <v>90</v>
      </c>
      <c r="B41" t="s">
        <v>91</v>
      </c>
    </row>
    <row r="42">
      <c r="A42" t="s">
        <v>86</v>
      </c>
      <c r="B42" t="s">
        <v>87</v>
      </c>
    </row>
    <row r="43">
      <c r="A43" t="s">
        <v>82</v>
      </c>
      <c r="B43" t="s">
        <v>83</v>
      </c>
    </row>
    <row r="44">
      <c r="A44" t="s">
        <v>84</v>
      </c>
      <c r="B44" t="s">
        <v>85</v>
      </c>
    </row>
    <row r="45">
      <c r="A45" t="s">
        <v>68</v>
      </c>
      <c r="B45" t="s">
        <v>69</v>
      </c>
    </row>
    <row r="46">
      <c r="A46" t="s">
        <v>80</v>
      </c>
      <c r="B46" t="s">
        <v>81</v>
      </c>
    </row>
    <row r="47">
      <c r="A47" t="s">
        <v>78</v>
      </c>
      <c r="B47" t="s">
        <v>79</v>
      </c>
    </row>
    <row r="48">
      <c r="A48" t="s">
        <v>72</v>
      </c>
      <c r="B48" t="s">
        <v>73</v>
      </c>
    </row>
    <row r="49">
      <c r="A49" t="s">
        <v>70</v>
      </c>
      <c r="B49" t="s">
        <v>71</v>
      </c>
    </row>
    <row r="50">
      <c r="A50" t="s">
        <v>1325</v>
      </c>
      <c r="B50" t="s">
        <v>1300</v>
      </c>
    </row>
    <row r="51">
      <c r="A51" t="s">
        <v>36</v>
      </c>
      <c r="B51" t="s">
        <v>37</v>
      </c>
    </row>
    <row r="52">
      <c r="A52" t="s">
        <v>29</v>
      </c>
      <c r="B52" t="s">
        <v>117</v>
      </c>
    </row>
    <row r="53">
      <c r="A53" t="s">
        <v>116</v>
      </c>
      <c r="B53" t="s">
        <v>28</v>
      </c>
    </row>
    <row r="54">
      <c r="A54" t="s">
        <v>32</v>
      </c>
      <c r="B54" t="s">
        <v>33</v>
      </c>
    </row>
    <row r="55">
      <c r="A55" t="s">
        <v>16</v>
      </c>
      <c r="B55" t="s">
        <v>17</v>
      </c>
    </row>
    <row r="56">
      <c r="A56" t="s">
        <v>14</v>
      </c>
      <c r="B56" t="s">
        <v>15</v>
      </c>
    </row>
    <row r="57">
      <c r="A57" t="s">
        <v>34</v>
      </c>
      <c r="B57" t="s">
        <v>35</v>
      </c>
    </row>
    <row r="58">
      <c r="A58" t="s">
        <v>8</v>
      </c>
      <c r="B58" t="s">
        <v>9</v>
      </c>
    </row>
    <row r="59">
      <c r="A59" t="s">
        <v>24</v>
      </c>
      <c r="B59" t="s">
        <v>25</v>
      </c>
    </row>
    <row r="60">
      <c r="A60" t="s">
        <v>22</v>
      </c>
      <c r="B60" t="s">
        <v>23</v>
      </c>
    </row>
    <row r="61">
      <c r="A61" t="s">
        <v>20</v>
      </c>
      <c r="B61" t="s">
        <v>21</v>
      </c>
    </row>
    <row r="62">
      <c r="A62" t="s">
        <v>18</v>
      </c>
      <c r="B62" t="s">
        <v>19</v>
      </c>
    </row>
    <row r="63">
      <c r="A63" t="s">
        <v>1973</v>
      </c>
      <c r="B63" t="s">
        <v>1300</v>
      </c>
    </row>
    <row r="64">
      <c r="A64" t="s">
        <v>1974</v>
      </c>
      <c r="B64" t="s">
        <v>1300</v>
      </c>
    </row>
    <row r="65">
      <c r="A65" t="s">
        <v>1975</v>
      </c>
      <c r="B65" t="s">
        <v>1300</v>
      </c>
    </row>
    <row r="66">
      <c r="A66" t="s">
        <v>1976</v>
      </c>
      <c r="B66" t="s">
        <v>1300</v>
      </c>
    </row>
    <row r="67">
      <c r="A67" t="s">
        <v>1977</v>
      </c>
      <c r="B67" t="s">
        <v>1300</v>
      </c>
    </row>
    <row r="68">
      <c r="A68" t="s">
        <v>1978</v>
      </c>
      <c r="B68" t="s">
        <v>1300</v>
      </c>
    </row>
    <row r="69">
      <c r="A69" t="s">
        <v>841</v>
      </c>
      <c r="B69" t="s">
        <v>842</v>
      </c>
    </row>
    <row r="70">
      <c r="A70" t="s">
        <v>839</v>
      </c>
      <c r="B70" t="s">
        <v>840</v>
      </c>
    </row>
    <row r="71">
      <c r="A71" t="s">
        <v>855</v>
      </c>
      <c r="B71" t="s">
        <v>856</v>
      </c>
    </row>
    <row r="72">
      <c r="A72" t="s">
        <v>837</v>
      </c>
      <c r="B72" t="s">
        <v>838</v>
      </c>
    </row>
    <row r="73">
      <c r="A73" t="s">
        <v>1068</v>
      </c>
      <c r="B73" t="s">
        <v>1069</v>
      </c>
    </row>
    <row r="74">
      <c r="A74" t="s">
        <v>853</v>
      </c>
      <c r="B74" t="s">
        <v>854</v>
      </c>
    </row>
    <row r="75">
      <c r="A75" t="s">
        <v>851</v>
      </c>
      <c r="B75" t="s">
        <v>852</v>
      </c>
    </row>
    <row r="76">
      <c r="A76" t="s">
        <v>849</v>
      </c>
      <c r="B76" t="s">
        <v>850</v>
      </c>
    </row>
    <row r="77">
      <c r="A77" t="s">
        <v>847</v>
      </c>
      <c r="B77" t="s">
        <v>848</v>
      </c>
    </row>
    <row r="78">
      <c r="A78" t="s">
        <v>845</v>
      </c>
      <c r="B78" t="s">
        <v>846</v>
      </c>
    </row>
    <row r="79">
      <c r="A79" t="s">
        <v>843</v>
      </c>
      <c r="B79" t="s">
        <v>844</v>
      </c>
    </row>
    <row r="80">
      <c r="A80" t="s">
        <v>410</v>
      </c>
      <c r="B80" t="s">
        <v>1300</v>
      </c>
    </row>
    <row r="81">
      <c r="A81" t="s">
        <v>1131</v>
      </c>
      <c r="B81" t="s">
        <v>1132</v>
      </c>
    </row>
    <row r="82">
      <c r="A82" t="s">
        <v>1129</v>
      </c>
      <c r="B82" t="s">
        <v>1130</v>
      </c>
    </row>
    <row r="83">
      <c r="A83" t="s">
        <v>1127</v>
      </c>
      <c r="B83" t="s">
        <v>1128</v>
      </c>
    </row>
    <row r="84">
      <c r="A84" t="s">
        <v>1123</v>
      </c>
      <c r="B84" t="s">
        <v>1124</v>
      </c>
    </row>
    <row r="85">
      <c r="A85" t="s">
        <v>1125</v>
      </c>
      <c r="B85" t="s">
        <v>1126</v>
      </c>
    </row>
    <row r="86">
      <c r="A86" t="s">
        <v>1121</v>
      </c>
      <c r="B86" t="s">
        <v>1122</v>
      </c>
    </row>
    <row r="87">
      <c r="A87" t="s">
        <v>890</v>
      </c>
      <c r="B87" t="s">
        <v>1300</v>
      </c>
    </row>
    <row r="88">
      <c r="A88" t="s">
        <v>462</v>
      </c>
      <c r="B88" t="s">
        <v>1300</v>
      </c>
    </row>
    <row r="89">
      <c r="A89" t="s">
        <v>889</v>
      </c>
      <c r="B89" t="s">
        <v>1300</v>
      </c>
    </row>
    <row r="90">
      <c r="A90" t="s">
        <v>1979</v>
      </c>
      <c r="B90" t="s">
        <v>1300</v>
      </c>
    </row>
    <row r="91">
      <c r="A91" t="s">
        <v>888</v>
      </c>
      <c r="B91" t="s">
        <v>1300</v>
      </c>
    </row>
    <row r="92">
      <c r="A92" t="s">
        <v>1149</v>
      </c>
      <c r="B92" t="s">
        <v>1300</v>
      </c>
    </row>
    <row r="93">
      <c r="A93" t="s">
        <v>1150</v>
      </c>
      <c r="B93" t="s">
        <v>1300</v>
      </c>
    </row>
    <row r="94">
      <c r="A94" t="s">
        <v>649</v>
      </c>
      <c r="B94" t="s">
        <v>1300</v>
      </c>
    </row>
    <row r="95">
      <c r="A95" t="s">
        <v>1459</v>
      </c>
      <c r="B95" t="s">
        <v>1300</v>
      </c>
    </row>
    <row r="96">
      <c r="A96" t="s">
        <v>1458</v>
      </c>
      <c r="B96" t="s">
        <v>1300</v>
      </c>
    </row>
    <row r="97">
      <c r="A97" t="s">
        <v>1457</v>
      </c>
      <c r="B97" t="s">
        <v>1300</v>
      </c>
    </row>
    <row r="98">
      <c r="A98" t="s">
        <v>1456</v>
      </c>
      <c r="B98" t="s">
        <v>1300</v>
      </c>
    </row>
    <row r="99">
      <c r="A99" t="s">
        <v>1455</v>
      </c>
      <c r="B99" t="s">
        <v>1300</v>
      </c>
    </row>
    <row r="100">
      <c r="A100" t="s">
        <v>1454</v>
      </c>
      <c r="B100" t="s">
        <v>1300</v>
      </c>
    </row>
    <row r="101">
      <c r="A101" t="s">
        <v>1453</v>
      </c>
      <c r="B101" t="s">
        <v>1300</v>
      </c>
    </row>
    <row r="102">
      <c r="A102" t="s">
        <v>1452</v>
      </c>
      <c r="B102" t="s">
        <v>1300</v>
      </c>
    </row>
    <row r="103">
      <c r="A103" t="s">
        <v>1451</v>
      </c>
      <c r="B103" t="s">
        <v>1300</v>
      </c>
    </row>
    <row r="104">
      <c r="A104" t="s">
        <v>1450</v>
      </c>
      <c r="B104" t="s">
        <v>1300</v>
      </c>
    </row>
    <row r="105">
      <c r="A105" t="s">
        <v>1449</v>
      </c>
      <c r="B105" t="s">
        <v>1300</v>
      </c>
    </row>
    <row r="106">
      <c r="A106" t="s">
        <v>619</v>
      </c>
      <c r="B106" t="s">
        <v>1300</v>
      </c>
    </row>
    <row r="107">
      <c r="A107" t="s">
        <v>460</v>
      </c>
      <c r="B107" t="s">
        <v>1300</v>
      </c>
    </row>
    <row r="108">
      <c r="A108" t="s">
        <v>457</v>
      </c>
      <c r="B108" t="s">
        <v>1300</v>
      </c>
    </row>
    <row r="109">
      <c r="A109" t="s">
        <v>456</v>
      </c>
      <c r="B109" t="s">
        <v>1300</v>
      </c>
    </row>
    <row r="110">
      <c r="A110" t="s">
        <v>458</v>
      </c>
      <c r="B110" t="s">
        <v>1300</v>
      </c>
    </row>
    <row r="111">
      <c r="A111" t="s">
        <v>1448</v>
      </c>
      <c r="B111" t="s">
        <v>1300</v>
      </c>
    </row>
    <row r="112">
      <c r="A112" t="s">
        <v>1447</v>
      </c>
      <c r="B112" t="s">
        <v>1300</v>
      </c>
    </row>
    <row r="113">
      <c r="A113" t="s">
        <v>459</v>
      </c>
      <c r="B113" t="s">
        <v>1300</v>
      </c>
    </row>
    <row r="114">
      <c r="A114" t="s">
        <v>465</v>
      </c>
      <c r="B114" t="s">
        <v>1300</v>
      </c>
    </row>
    <row r="115">
      <c r="A115" t="s">
        <v>1446</v>
      </c>
      <c r="B115" t="s">
        <v>1300</v>
      </c>
    </row>
    <row r="116">
      <c r="A116" t="s">
        <v>1279</v>
      </c>
      <c r="B116" t="s">
        <v>1300</v>
      </c>
    </row>
    <row r="117">
      <c r="A117" t="s">
        <v>1445</v>
      </c>
      <c r="B117" t="s">
        <v>1300</v>
      </c>
    </row>
    <row r="118">
      <c r="A118" t="s">
        <v>1444</v>
      </c>
      <c r="B118" t="s">
        <v>1300</v>
      </c>
    </row>
    <row r="119">
      <c r="A119" t="s">
        <v>1443</v>
      </c>
      <c r="B119" t="s">
        <v>1300</v>
      </c>
    </row>
    <row r="120">
      <c r="A120" t="s">
        <v>1442</v>
      </c>
      <c r="B120" t="s">
        <v>1300</v>
      </c>
    </row>
    <row r="121">
      <c r="A121" t="s">
        <v>1441</v>
      </c>
      <c r="B121" t="s">
        <v>1300</v>
      </c>
    </row>
    <row r="122">
      <c r="A122" t="s">
        <v>1440</v>
      </c>
      <c r="B122" t="s">
        <v>1300</v>
      </c>
    </row>
    <row r="123">
      <c r="A123" t="s">
        <v>1439</v>
      </c>
      <c r="B123" t="s">
        <v>1300</v>
      </c>
    </row>
    <row r="124">
      <c r="A124" t="s">
        <v>1438</v>
      </c>
      <c r="B124" t="s">
        <v>1300</v>
      </c>
    </row>
    <row r="125">
      <c r="A125" t="s">
        <v>1437</v>
      </c>
      <c r="B125" t="s">
        <v>1300</v>
      </c>
    </row>
    <row r="126">
      <c r="A126" t="s">
        <v>1436</v>
      </c>
      <c r="B126" t="s">
        <v>1300</v>
      </c>
    </row>
    <row r="127">
      <c r="A127" t="s">
        <v>1435</v>
      </c>
      <c r="B127" t="s">
        <v>1300</v>
      </c>
    </row>
    <row r="128">
      <c r="A128" t="s">
        <v>1434</v>
      </c>
      <c r="B128" t="s">
        <v>1300</v>
      </c>
    </row>
    <row r="129">
      <c r="A129" t="s">
        <v>1433</v>
      </c>
      <c r="B129" t="s">
        <v>1300</v>
      </c>
    </row>
    <row r="130">
      <c r="A130" t="s">
        <v>618</v>
      </c>
      <c r="B130" t="s">
        <v>1300</v>
      </c>
    </row>
    <row r="131">
      <c r="A131" t="s">
        <v>617</v>
      </c>
      <c r="B131" t="s">
        <v>1300</v>
      </c>
    </row>
    <row r="132">
      <c r="A132" t="s">
        <v>616</v>
      </c>
      <c r="B132" t="s">
        <v>1300</v>
      </c>
    </row>
    <row r="133">
      <c r="A133" t="s">
        <v>615</v>
      </c>
      <c r="B133" t="s">
        <v>1300</v>
      </c>
    </row>
    <row r="134">
      <c r="A134" t="s">
        <v>894</v>
      </c>
      <c r="B134" t="s">
        <v>1300</v>
      </c>
    </row>
    <row r="135">
      <c r="A135" t="s">
        <v>893</v>
      </c>
      <c r="B135" t="s">
        <v>1300</v>
      </c>
    </row>
    <row r="136">
      <c r="A136" t="s">
        <v>892</v>
      </c>
      <c r="B136" t="s">
        <v>1300</v>
      </c>
    </row>
    <row r="137">
      <c r="A137" t="s">
        <v>891</v>
      </c>
      <c r="B137" t="s">
        <v>1300</v>
      </c>
    </row>
    <row r="138">
      <c r="A138" t="s">
        <v>1462</v>
      </c>
      <c r="B138" t="s">
        <v>1300</v>
      </c>
    </row>
    <row r="139">
      <c r="A139" t="s">
        <v>1461</v>
      </c>
      <c r="B139" t="s">
        <v>1300</v>
      </c>
    </row>
    <row r="140">
      <c r="A140" t="s">
        <v>1460</v>
      </c>
      <c r="B140" t="s">
        <v>1300</v>
      </c>
    </row>
    <row r="141">
      <c r="A141" t="s">
        <v>1288</v>
      </c>
      <c r="B141" t="s">
        <v>1300</v>
      </c>
    </row>
    <row r="142">
      <c r="A142" t="s">
        <v>1143</v>
      </c>
      <c r="B142" t="s">
        <v>1300</v>
      </c>
    </row>
    <row r="143">
      <c r="A143" t="s">
        <v>503</v>
      </c>
      <c r="B143" t="s">
        <v>1300</v>
      </c>
    </row>
    <row r="144">
      <c r="A144" t="s">
        <v>1289</v>
      </c>
      <c r="B144" t="s">
        <v>1300</v>
      </c>
    </row>
    <row r="145">
      <c r="A145" t="s">
        <v>1142</v>
      </c>
      <c r="B145" t="s">
        <v>1300</v>
      </c>
    </row>
    <row r="146">
      <c r="A146" t="s">
        <v>1324</v>
      </c>
      <c r="B146" t="s">
        <v>1300</v>
      </c>
    </row>
    <row r="147">
      <c r="A147" t="s">
        <v>329</v>
      </c>
      <c r="B147" t="s">
        <v>226</v>
      </c>
    </row>
    <row r="148">
      <c r="A148" t="s">
        <v>1323</v>
      </c>
      <c r="B148" t="s">
        <v>1300</v>
      </c>
    </row>
    <row r="149">
      <c r="A149" t="s">
        <v>1322</v>
      </c>
      <c r="B149" t="s">
        <v>1300</v>
      </c>
    </row>
    <row r="150">
      <c r="A150" t="s">
        <v>1321</v>
      </c>
      <c r="B150" t="s">
        <v>1300</v>
      </c>
    </row>
    <row r="151">
      <c r="A151" t="s">
        <v>227</v>
      </c>
      <c r="B151" t="s">
        <v>228</v>
      </c>
    </row>
    <row r="152">
      <c r="A152" t="s">
        <v>229</v>
      </c>
      <c r="B152" t="s">
        <v>230</v>
      </c>
    </row>
    <row r="153">
      <c r="A153" t="s">
        <v>1320</v>
      </c>
      <c r="B153" t="s">
        <v>1300</v>
      </c>
    </row>
    <row r="154">
      <c r="A154" t="s">
        <v>1319</v>
      </c>
      <c r="B154" t="s">
        <v>1300</v>
      </c>
    </row>
    <row r="155">
      <c r="A155" t="s">
        <v>330</v>
      </c>
      <c r="B155" t="s">
        <v>235</v>
      </c>
    </row>
    <row r="156">
      <c r="A156" t="s">
        <v>1318</v>
      </c>
      <c r="B156" t="s">
        <v>1300</v>
      </c>
    </row>
    <row r="157">
      <c r="A157" t="s">
        <v>1317</v>
      </c>
      <c r="B157" t="s">
        <v>1300</v>
      </c>
    </row>
    <row r="158">
      <c r="A158" t="s">
        <v>233</v>
      </c>
      <c r="B158" t="s">
        <v>234</v>
      </c>
    </row>
    <row r="159">
      <c r="A159" t="s">
        <v>1316</v>
      </c>
      <c r="B159" t="s">
        <v>1300</v>
      </c>
    </row>
    <row r="160">
      <c r="A160" t="s">
        <v>231</v>
      </c>
      <c r="B160" t="s">
        <v>232</v>
      </c>
    </row>
    <row r="161">
      <c r="A161" t="s">
        <v>1315</v>
      </c>
      <c r="B161" t="s">
        <v>1300</v>
      </c>
    </row>
    <row r="162">
      <c r="A162" t="s">
        <v>1314</v>
      </c>
      <c r="B162" t="s">
        <v>1300</v>
      </c>
    </row>
    <row r="163">
      <c r="A163" t="s">
        <v>331</v>
      </c>
      <c r="B163" t="s">
        <v>236</v>
      </c>
    </row>
    <row r="164">
      <c r="A164" t="s">
        <v>1313</v>
      </c>
      <c r="B164" t="s">
        <v>1300</v>
      </c>
    </row>
    <row r="165">
      <c r="A165" t="s">
        <v>333</v>
      </c>
      <c r="B165" t="s">
        <v>243</v>
      </c>
    </row>
    <row r="166">
      <c r="A166" t="s">
        <v>1312</v>
      </c>
      <c r="B166" t="s">
        <v>1300</v>
      </c>
    </row>
    <row r="167">
      <c r="A167" t="s">
        <v>332</v>
      </c>
      <c r="B167" t="s">
        <v>242</v>
      </c>
    </row>
    <row r="168">
      <c r="A168" t="s">
        <v>328</v>
      </c>
      <c r="B168" t="s">
        <v>223</v>
      </c>
    </row>
    <row r="169">
      <c r="A169" t="s">
        <v>1311</v>
      </c>
      <c r="B169" t="s">
        <v>1300</v>
      </c>
    </row>
    <row r="170">
      <c r="A170" t="s">
        <v>1310</v>
      </c>
      <c r="B170" t="s">
        <v>1300</v>
      </c>
    </row>
    <row r="171">
      <c r="A171" t="s">
        <v>1309</v>
      </c>
      <c r="B171" t="s">
        <v>1300</v>
      </c>
    </row>
    <row r="172">
      <c r="A172" t="s">
        <v>241</v>
      </c>
      <c r="B172" t="s">
        <v>248</v>
      </c>
    </row>
    <row r="173">
      <c r="A173" t="s">
        <v>335</v>
      </c>
      <c r="B173" t="s">
        <v>247</v>
      </c>
    </row>
    <row r="174">
      <c r="A174" t="s">
        <v>239</v>
      </c>
      <c r="B174" t="s">
        <v>240</v>
      </c>
    </row>
    <row r="175">
      <c r="A175" t="s">
        <v>790</v>
      </c>
      <c r="B175" t="s">
        <v>791</v>
      </c>
    </row>
    <row r="176">
      <c r="A176" t="s">
        <v>327</v>
      </c>
      <c r="B176" t="s">
        <v>222</v>
      </c>
    </row>
    <row r="177">
      <c r="A177" t="s">
        <v>224</v>
      </c>
      <c r="B177" t="s">
        <v>225</v>
      </c>
    </row>
    <row r="178">
      <c r="A178" t="s">
        <v>334</v>
      </c>
      <c r="B178" t="s">
        <v>245</v>
      </c>
    </row>
    <row r="179">
      <c r="A179" t="s">
        <v>237</v>
      </c>
      <c r="B179" t="s">
        <v>244</v>
      </c>
    </row>
    <row r="180">
      <c r="A180" t="s">
        <v>321</v>
      </c>
      <c r="B180" t="s">
        <v>212</v>
      </c>
    </row>
    <row r="181">
      <c r="A181" t="s">
        <v>1308</v>
      </c>
      <c r="B181" t="s">
        <v>1300</v>
      </c>
    </row>
    <row r="182">
      <c r="A182" t="s">
        <v>1307</v>
      </c>
      <c r="B182" t="s">
        <v>1300</v>
      </c>
    </row>
    <row r="183">
      <c r="A183" t="s">
        <v>326</v>
      </c>
      <c r="B183" t="s">
        <v>221</v>
      </c>
    </row>
    <row r="184">
      <c r="A184" t="s">
        <v>315</v>
      </c>
      <c r="B184" t="s">
        <v>202</v>
      </c>
    </row>
    <row r="185">
      <c r="A185" t="s">
        <v>314</v>
      </c>
      <c r="B185" t="s">
        <v>201</v>
      </c>
    </row>
    <row r="186">
      <c r="A186" t="s">
        <v>313</v>
      </c>
      <c r="B186" t="s">
        <v>200</v>
      </c>
    </row>
    <row r="187">
      <c r="A187" t="s">
        <v>317</v>
      </c>
      <c r="B187" t="s">
        <v>206</v>
      </c>
    </row>
    <row r="188">
      <c r="A188" t="s">
        <v>336</v>
      </c>
      <c r="B188" t="s">
        <v>311</v>
      </c>
    </row>
    <row r="189">
      <c r="A189" t="s">
        <v>318</v>
      </c>
      <c r="B189" t="s">
        <v>207</v>
      </c>
    </row>
    <row r="190">
      <c r="A190" t="s">
        <v>1956</v>
      </c>
      <c r="B190" t="s">
        <v>1300</v>
      </c>
    </row>
    <row r="191">
      <c r="A191" t="s">
        <v>312</v>
      </c>
      <c r="B191" t="s">
        <v>199</v>
      </c>
    </row>
    <row r="192">
      <c r="A192" t="s">
        <v>1955</v>
      </c>
      <c r="B192" t="s">
        <v>1300</v>
      </c>
    </row>
    <row r="193">
      <c r="A193" t="s">
        <v>1954</v>
      </c>
      <c r="B193" t="s">
        <v>1300</v>
      </c>
    </row>
    <row r="194">
      <c r="A194" t="s">
        <v>1953</v>
      </c>
      <c r="B194" t="s">
        <v>1300</v>
      </c>
    </row>
    <row r="195">
      <c r="A195" t="s">
        <v>316</v>
      </c>
      <c r="B195" t="s">
        <v>203</v>
      </c>
    </row>
    <row r="196">
      <c r="A196" t="s">
        <v>1952</v>
      </c>
      <c r="B196" t="s">
        <v>1300</v>
      </c>
    </row>
    <row r="197">
      <c r="A197" t="s">
        <v>204</v>
      </c>
      <c r="B197" t="s">
        <v>205</v>
      </c>
    </row>
    <row r="198">
      <c r="A198" t="s">
        <v>208</v>
      </c>
      <c r="B198" t="s">
        <v>209</v>
      </c>
    </row>
    <row r="199">
      <c r="A199" t="s">
        <v>219</v>
      </c>
      <c r="B199" t="s">
        <v>220</v>
      </c>
    </row>
    <row r="200">
      <c r="A200" t="s">
        <v>325</v>
      </c>
      <c r="B200" t="s">
        <v>216</v>
      </c>
    </row>
    <row r="201">
      <c r="A201" t="s">
        <v>217</v>
      </c>
      <c r="B201" t="s">
        <v>218</v>
      </c>
    </row>
    <row r="202">
      <c r="A202" t="s">
        <v>319</v>
      </c>
      <c r="B202" t="s">
        <v>210</v>
      </c>
    </row>
    <row r="203">
      <c r="A203" t="s">
        <v>324</v>
      </c>
      <c r="B203" t="s">
        <v>215</v>
      </c>
    </row>
    <row r="204">
      <c r="A204" t="s">
        <v>323</v>
      </c>
      <c r="B204" t="s">
        <v>214</v>
      </c>
    </row>
    <row r="205">
      <c r="A205" t="s">
        <v>322</v>
      </c>
      <c r="B205" t="s">
        <v>213</v>
      </c>
    </row>
    <row r="206">
      <c r="A206" t="s">
        <v>1951</v>
      </c>
      <c r="B206" t="s">
        <v>1300</v>
      </c>
    </row>
    <row r="207">
      <c r="A207" t="s">
        <v>1950</v>
      </c>
      <c r="B207" t="s">
        <v>1300</v>
      </c>
    </row>
    <row r="208">
      <c r="A208" t="s">
        <v>320</v>
      </c>
      <c r="B208" t="s">
        <v>211</v>
      </c>
    </row>
    <row r="209">
      <c r="A209" t="s">
        <v>1027</v>
      </c>
      <c r="B209" t="s">
        <v>1300</v>
      </c>
    </row>
    <row r="210">
      <c r="A210" t="s">
        <v>1000</v>
      </c>
      <c r="B210" t="s">
        <v>1300</v>
      </c>
    </row>
    <row r="211">
      <c r="A211" t="s">
        <v>1025</v>
      </c>
      <c r="B211" t="s">
        <v>1300</v>
      </c>
    </row>
    <row r="212">
      <c r="A212" t="s">
        <v>1016</v>
      </c>
      <c r="B212" t="s">
        <v>1300</v>
      </c>
    </row>
    <row r="213">
      <c r="A213" t="s">
        <v>1013</v>
      </c>
      <c r="B213" t="s">
        <v>1300</v>
      </c>
    </row>
    <row r="214">
      <c r="A214" t="s">
        <v>492</v>
      </c>
      <c r="B214" t="s">
        <v>1300</v>
      </c>
    </row>
    <row r="215">
      <c r="A215" t="s">
        <v>1020</v>
      </c>
      <c r="B215" t="s">
        <v>1300</v>
      </c>
    </row>
    <row r="216">
      <c r="A216" t="s">
        <v>1014</v>
      </c>
      <c r="B216" t="s">
        <v>1300</v>
      </c>
    </row>
    <row r="217">
      <c r="A217" t="s">
        <v>1012</v>
      </c>
      <c r="B217" t="s">
        <v>1300</v>
      </c>
    </row>
    <row r="218">
      <c r="A218" t="s">
        <v>1018</v>
      </c>
      <c r="B218" t="s">
        <v>1300</v>
      </c>
    </row>
    <row r="219">
      <c r="A219" t="s">
        <v>1011</v>
      </c>
      <c r="B219" t="s">
        <v>1300</v>
      </c>
    </row>
    <row r="220">
      <c r="A220" t="s">
        <v>1023</v>
      </c>
      <c r="B220" t="s">
        <v>1300</v>
      </c>
    </row>
    <row r="221">
      <c r="A221" t="s">
        <v>1019</v>
      </c>
      <c r="B221" t="s">
        <v>1300</v>
      </c>
    </row>
    <row r="222">
      <c r="A222" t="s">
        <v>1033</v>
      </c>
      <c r="B222" t="s">
        <v>1300</v>
      </c>
    </row>
    <row r="223">
      <c r="A223" t="s">
        <v>1031</v>
      </c>
      <c r="B223" t="s">
        <v>1300</v>
      </c>
    </row>
    <row r="224">
      <c r="A224" t="s">
        <v>1021</v>
      </c>
      <c r="B224" t="s">
        <v>1300</v>
      </c>
    </row>
    <row r="225">
      <c r="A225" t="s">
        <v>1030</v>
      </c>
      <c r="B225" t="s">
        <v>1300</v>
      </c>
    </row>
    <row r="226">
      <c r="A226" t="s">
        <v>1017</v>
      </c>
      <c r="B226" t="s">
        <v>1300</v>
      </c>
    </row>
    <row r="227">
      <c r="A227" t="s">
        <v>1028</v>
      </c>
      <c r="B227" t="s">
        <v>1300</v>
      </c>
    </row>
    <row r="228">
      <c r="A228" t="s">
        <v>1024</v>
      </c>
      <c r="B228" t="s">
        <v>1300</v>
      </c>
    </row>
    <row r="229">
      <c r="A229" t="s">
        <v>1029</v>
      </c>
      <c r="B229" t="s">
        <v>1300</v>
      </c>
    </row>
    <row r="230">
      <c r="A230" t="s">
        <v>424</v>
      </c>
      <c r="B230" t="s">
        <v>1300</v>
      </c>
    </row>
    <row r="231">
      <c r="A231" t="s">
        <v>1026</v>
      </c>
      <c r="B231" t="s">
        <v>1300</v>
      </c>
    </row>
    <row r="232">
      <c r="A232" t="s">
        <v>1032</v>
      </c>
      <c r="B232" t="s">
        <v>1300</v>
      </c>
    </row>
    <row r="233">
      <c r="A233" t="s">
        <v>1095</v>
      </c>
      <c r="B233" t="s">
        <v>1091</v>
      </c>
    </row>
    <row r="234">
      <c r="A234" t="s">
        <v>1203</v>
      </c>
      <c r="B234" t="s">
        <v>1204</v>
      </c>
    </row>
    <row r="235">
      <c r="A235" t="s">
        <v>1205</v>
      </c>
      <c r="B235" t="s">
        <v>1206</v>
      </c>
    </row>
    <row r="236">
      <c r="A236" t="s">
        <v>1207</v>
      </c>
      <c r="B236" t="s">
        <v>1208</v>
      </c>
    </row>
    <row r="237">
      <c r="A237" t="s">
        <v>1209</v>
      </c>
      <c r="B237" t="s">
        <v>1210</v>
      </c>
    </row>
    <row r="238">
      <c r="A238" t="s">
        <v>488</v>
      </c>
      <c r="B238" t="s">
        <v>1300</v>
      </c>
    </row>
    <row r="239">
      <c r="A239" t="s">
        <v>493</v>
      </c>
      <c r="B239" t="s">
        <v>1300</v>
      </c>
    </row>
    <row r="240">
      <c r="A240" t="s">
        <v>880</v>
      </c>
      <c r="B240" t="s">
        <v>1300</v>
      </c>
    </row>
    <row r="241">
      <c r="A241" t="s">
        <v>998</v>
      </c>
      <c r="B241" t="s">
        <v>1300</v>
      </c>
    </row>
    <row r="242">
      <c r="A242" t="s">
        <v>491</v>
      </c>
      <c r="B242" t="s">
        <v>1300</v>
      </c>
    </row>
    <row r="243">
      <c r="A243" t="s">
        <v>494</v>
      </c>
      <c r="B243" t="s">
        <v>1300</v>
      </c>
    </row>
    <row r="244">
      <c r="A244" t="s">
        <v>1229</v>
      </c>
      <c r="B244" t="s">
        <v>1230</v>
      </c>
    </row>
    <row r="245">
      <c r="A245" t="s">
        <v>1980</v>
      </c>
      <c r="B245" t="s">
        <v>1300</v>
      </c>
    </row>
    <row r="246">
      <c r="A246" t="s">
        <v>1228</v>
      </c>
      <c r="B246" t="s">
        <v>1231</v>
      </c>
    </row>
    <row r="247">
      <c r="A247" t="s">
        <v>1981</v>
      </c>
      <c r="B247" t="s">
        <v>1300</v>
      </c>
    </row>
    <row r="248">
      <c r="A248" t="s">
        <v>1107</v>
      </c>
      <c r="B248" t="s">
        <v>1112</v>
      </c>
    </row>
    <row r="249">
      <c r="A249" t="s">
        <v>1106</v>
      </c>
      <c r="B249" t="s">
        <v>1112</v>
      </c>
    </row>
    <row r="250">
      <c r="A250" t="s">
        <v>1105</v>
      </c>
      <c r="B250" t="s">
        <v>1112</v>
      </c>
    </row>
    <row r="251">
      <c r="A251" t="s">
        <v>1104</v>
      </c>
      <c r="B251" t="s">
        <v>1112</v>
      </c>
    </row>
    <row r="252">
      <c r="A252" t="s">
        <v>1103</v>
      </c>
      <c r="B252" t="s">
        <v>1112</v>
      </c>
    </row>
    <row r="253">
      <c r="A253" t="s">
        <v>1102</v>
      </c>
      <c r="B253" t="s">
        <v>1112</v>
      </c>
    </row>
    <row r="254">
      <c r="A254" t="s">
        <v>1101</v>
      </c>
      <c r="B254" t="s">
        <v>1112</v>
      </c>
    </row>
    <row r="255">
      <c r="A255" t="s">
        <v>1100</v>
      </c>
      <c r="B255" t="s">
        <v>1112</v>
      </c>
    </row>
    <row r="256">
      <c r="A256" t="s">
        <v>1099</v>
      </c>
      <c r="B256" t="s">
        <v>1112</v>
      </c>
    </row>
    <row r="257">
      <c r="A257" t="s">
        <v>1098</v>
      </c>
      <c r="B257" t="s">
        <v>1112</v>
      </c>
    </row>
    <row r="258">
      <c r="A258" t="s">
        <v>1097</v>
      </c>
      <c r="B258" t="s">
        <v>1112</v>
      </c>
    </row>
    <row r="259">
      <c r="A259" t="s">
        <v>1111</v>
      </c>
      <c r="B259" t="s">
        <v>1112</v>
      </c>
    </row>
    <row r="260">
      <c r="A260" t="s">
        <v>453</v>
      </c>
      <c r="B260" t="s">
        <v>1300</v>
      </c>
    </row>
    <row r="261">
      <c r="A261" t="s">
        <v>1910</v>
      </c>
      <c r="B261" t="s">
        <v>1300</v>
      </c>
    </row>
    <row r="262">
      <c r="A262" t="s">
        <v>1909</v>
      </c>
      <c r="B262" t="s">
        <v>1300</v>
      </c>
    </row>
    <row r="263">
      <c r="A263" t="s">
        <v>1908</v>
      </c>
      <c r="B263" t="s">
        <v>1300</v>
      </c>
    </row>
    <row r="264">
      <c r="A264" t="s">
        <v>857</v>
      </c>
      <c r="B264" t="s">
        <v>1300</v>
      </c>
    </row>
    <row r="265">
      <c r="A265" t="s">
        <v>1907</v>
      </c>
      <c r="B265" t="s">
        <v>1300</v>
      </c>
    </row>
    <row r="266">
      <c r="A266" t="s">
        <v>1906</v>
      </c>
      <c r="B266" t="s">
        <v>1300</v>
      </c>
    </row>
    <row r="267">
      <c r="A267" t="s">
        <v>1905</v>
      </c>
      <c r="B267" t="s">
        <v>1300</v>
      </c>
    </row>
    <row r="268">
      <c r="A268" t="s">
        <v>1904</v>
      </c>
      <c r="B268" t="s">
        <v>1300</v>
      </c>
    </row>
    <row r="269">
      <c r="A269" t="s">
        <v>1903</v>
      </c>
      <c r="B269" t="s">
        <v>1300</v>
      </c>
    </row>
    <row r="270">
      <c r="A270" t="s">
        <v>781</v>
      </c>
      <c r="B270" t="s">
        <v>1300</v>
      </c>
    </row>
    <row r="271">
      <c r="A271" t="s">
        <v>1911</v>
      </c>
      <c r="B271" t="s">
        <v>1300</v>
      </c>
    </row>
    <row r="272">
      <c r="A272" t="s">
        <v>1901</v>
      </c>
      <c r="B272" t="s">
        <v>1300</v>
      </c>
    </row>
    <row r="273">
      <c r="A273" t="s">
        <v>1902</v>
      </c>
      <c r="B273" t="s">
        <v>1300</v>
      </c>
    </row>
    <row r="274">
      <c r="A274" t="s">
        <v>1900</v>
      </c>
      <c r="B274" t="s">
        <v>1300</v>
      </c>
    </row>
    <row r="275">
      <c r="A275" t="s">
        <v>614</v>
      </c>
      <c r="B275" t="s">
        <v>1300</v>
      </c>
    </row>
    <row r="276">
      <c r="A276" t="s">
        <v>1092</v>
      </c>
      <c r="B276" t="s">
        <v>1300</v>
      </c>
    </row>
    <row r="277">
      <c r="A277" t="s">
        <v>1093</v>
      </c>
      <c r="B277" t="s">
        <v>1300</v>
      </c>
    </row>
    <row r="278">
      <c r="A278" t="s">
        <v>1912</v>
      </c>
      <c r="B278" t="s">
        <v>1300</v>
      </c>
    </row>
    <row r="279">
      <c r="A279" t="s">
        <v>1918</v>
      </c>
      <c r="B279" t="s">
        <v>1300</v>
      </c>
    </row>
    <row r="280">
      <c r="A280" t="s">
        <v>1917</v>
      </c>
      <c r="B280" t="s">
        <v>1300</v>
      </c>
    </row>
    <row r="281">
      <c r="A281" t="s">
        <v>1916</v>
      </c>
      <c r="B281" t="s">
        <v>1300</v>
      </c>
    </row>
    <row r="282">
      <c r="A282" t="s">
        <v>1915</v>
      </c>
      <c r="B282" t="s">
        <v>1300</v>
      </c>
    </row>
    <row r="283">
      <c r="A283" t="s">
        <v>1914</v>
      </c>
      <c r="B283" t="s">
        <v>1300</v>
      </c>
    </row>
    <row r="284">
      <c r="A284" t="s">
        <v>1913</v>
      </c>
      <c r="B284" t="s">
        <v>1300</v>
      </c>
    </row>
    <row r="285">
      <c r="A285" t="s">
        <v>1982</v>
      </c>
      <c r="B285" t="s">
        <v>1300</v>
      </c>
    </row>
    <row r="286">
      <c r="A286" t="s">
        <v>1983</v>
      </c>
      <c r="B286" t="s">
        <v>1300</v>
      </c>
    </row>
    <row r="287">
      <c r="A287" t="s">
        <v>1984</v>
      </c>
      <c r="B287" t="s">
        <v>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30" customWidth="1" collapsed="1"/>
    <col min="2" max="2" width="30" customWidth="1" collapsed="1"/>
  </cols>
  <sheetData>
    <row r="1">
      <c r="A1" t="s">
        <v>1985</v>
      </c>
      <c r="B1" t="s">
        <v>1298</v>
      </c>
    </row>
    <row r="2">
      <c r="A2" t="s">
        <v>92</v>
      </c>
      <c r="B2" t="s">
        <v>118</v>
      </c>
    </row>
    <row r="3">
      <c r="A3" t="s">
        <v>111</v>
      </c>
      <c r="B3" t="s">
        <v>140</v>
      </c>
    </row>
    <row r="4">
      <c r="A4" t="s">
        <v>404</v>
      </c>
      <c r="B4" t="s">
        <v>407</v>
      </c>
    </row>
    <row r="5">
      <c r="A5" t="s">
        <v>501</v>
      </c>
      <c r="B5" t="s">
        <v>1300</v>
      </c>
    </row>
    <row r="6">
      <c r="A6" t="s">
        <v>496</v>
      </c>
      <c r="B6" t="s">
        <v>1300</v>
      </c>
    </row>
    <row r="7">
      <c r="A7" t="s">
        <v>410</v>
      </c>
      <c r="B7" t="s">
        <v>1300</v>
      </c>
    </row>
    <row r="8">
      <c r="A8" t="s">
        <v>495</v>
      </c>
      <c r="B8" t="s">
        <v>1300</v>
      </c>
    </row>
    <row r="9">
      <c r="A9" t="s">
        <v>499</v>
      </c>
      <c r="B9" t="s">
        <v>1300</v>
      </c>
    </row>
    <row r="10">
      <c r="A10" t="s">
        <v>1135</v>
      </c>
      <c r="B10" t="s">
        <v>1300</v>
      </c>
    </row>
    <row r="11">
      <c r="A11" t="s">
        <v>1134</v>
      </c>
      <c r="B11" t="s">
        <v>1300</v>
      </c>
    </row>
    <row r="12">
      <c r="A12" t="s">
        <v>891</v>
      </c>
      <c r="B12" t="s">
        <v>1300</v>
      </c>
    </row>
    <row r="13">
      <c r="A13" t="s">
        <v>892</v>
      </c>
      <c r="B13" t="s">
        <v>1300</v>
      </c>
    </row>
    <row r="14">
      <c r="A14" t="s">
        <v>893</v>
      </c>
      <c r="B14" t="s">
        <v>1300</v>
      </c>
    </row>
    <row r="15">
      <c r="A15" t="s">
        <v>894</v>
      </c>
      <c r="B15" t="s">
        <v>1300</v>
      </c>
    </row>
    <row r="16">
      <c r="A16" t="s">
        <v>615</v>
      </c>
      <c r="B16" t="s">
        <v>1300</v>
      </c>
    </row>
    <row r="17">
      <c r="A17" t="s">
        <v>616</v>
      </c>
      <c r="B17" t="s">
        <v>1300</v>
      </c>
    </row>
    <row r="18">
      <c r="A18" t="s">
        <v>617</v>
      </c>
      <c r="B18" t="s">
        <v>1300</v>
      </c>
    </row>
    <row r="19">
      <c r="A19" t="s">
        <v>618</v>
      </c>
      <c r="B19" t="s">
        <v>1300</v>
      </c>
    </row>
    <row r="20">
      <c r="A20" t="s">
        <v>1433</v>
      </c>
      <c r="B20" t="s">
        <v>1300</v>
      </c>
    </row>
    <row r="21">
      <c r="A21" t="s">
        <v>1434</v>
      </c>
      <c r="B21" t="s">
        <v>1300</v>
      </c>
    </row>
    <row r="22">
      <c r="A22" t="s">
        <v>1435</v>
      </c>
      <c r="B22" t="s">
        <v>1300</v>
      </c>
    </row>
    <row r="23">
      <c r="A23" t="s">
        <v>1436</v>
      </c>
      <c r="B23" t="s">
        <v>1300</v>
      </c>
    </row>
    <row r="24">
      <c r="A24" t="s">
        <v>1437</v>
      </c>
      <c r="B24" t="s">
        <v>1300</v>
      </c>
    </row>
    <row r="25">
      <c r="A25" t="s">
        <v>1438</v>
      </c>
      <c r="B25" t="s">
        <v>1300</v>
      </c>
    </row>
    <row r="26">
      <c r="A26" t="s">
        <v>1439</v>
      </c>
      <c r="B26" t="s">
        <v>1300</v>
      </c>
    </row>
    <row r="27">
      <c r="A27" t="s">
        <v>1440</v>
      </c>
      <c r="B27" t="s">
        <v>1300</v>
      </c>
    </row>
    <row r="28">
      <c r="A28" t="s">
        <v>1441</v>
      </c>
      <c r="B28" t="s">
        <v>1300</v>
      </c>
    </row>
    <row r="29">
      <c r="A29" t="s">
        <v>1442</v>
      </c>
      <c r="B29" t="s">
        <v>1300</v>
      </c>
    </row>
    <row r="30">
      <c r="A30" t="s">
        <v>1443</v>
      </c>
      <c r="B30" t="s">
        <v>1300</v>
      </c>
    </row>
    <row r="31">
      <c r="A31" t="s">
        <v>1444</v>
      </c>
      <c r="B31" t="s">
        <v>1300</v>
      </c>
    </row>
    <row r="32">
      <c r="A32" t="s">
        <v>1445</v>
      </c>
      <c r="B32" t="s">
        <v>1300</v>
      </c>
    </row>
    <row r="33">
      <c r="A33" t="s">
        <v>1279</v>
      </c>
      <c r="B33" t="s">
        <v>1300</v>
      </c>
    </row>
    <row r="34">
      <c r="A34" t="s">
        <v>1446</v>
      </c>
      <c r="B34" t="s">
        <v>1300</v>
      </c>
    </row>
    <row r="35">
      <c r="A35" t="s">
        <v>465</v>
      </c>
      <c r="B35" t="s">
        <v>1300</v>
      </c>
    </row>
    <row r="36">
      <c r="A36" t="s">
        <v>459</v>
      </c>
      <c r="B36" t="s">
        <v>1300</v>
      </c>
    </row>
    <row r="37">
      <c r="A37" t="s">
        <v>1447</v>
      </c>
      <c r="B37" t="s">
        <v>1300</v>
      </c>
    </row>
    <row r="38">
      <c r="A38" t="s">
        <v>1448</v>
      </c>
      <c r="B38" t="s">
        <v>1300</v>
      </c>
    </row>
    <row r="39">
      <c r="A39" t="s">
        <v>458</v>
      </c>
      <c r="B39" t="s">
        <v>1300</v>
      </c>
    </row>
    <row r="40">
      <c r="A40" t="s">
        <v>456</v>
      </c>
      <c r="B40" t="s">
        <v>1300</v>
      </c>
    </row>
    <row r="41">
      <c r="A41" t="s">
        <v>457</v>
      </c>
      <c r="B41" t="s">
        <v>1300</v>
      </c>
    </row>
    <row r="42">
      <c r="A42" t="s">
        <v>460</v>
      </c>
      <c r="B42" t="s">
        <v>1300</v>
      </c>
    </row>
    <row r="43">
      <c r="A43" t="s">
        <v>619</v>
      </c>
      <c r="B43" t="s">
        <v>1300</v>
      </c>
    </row>
    <row r="44">
      <c r="A44" t="s">
        <v>1449</v>
      </c>
      <c r="B44" t="s">
        <v>1300</v>
      </c>
    </row>
    <row r="45">
      <c r="A45" t="s">
        <v>1450</v>
      </c>
      <c r="B45" t="s">
        <v>1300</v>
      </c>
    </row>
    <row r="46">
      <c r="A46" t="s">
        <v>1451</v>
      </c>
      <c r="B46" t="s">
        <v>1300</v>
      </c>
    </row>
    <row r="47">
      <c r="A47" t="s">
        <v>1452</v>
      </c>
      <c r="B47" t="s">
        <v>1300</v>
      </c>
    </row>
    <row r="48">
      <c r="A48" t="s">
        <v>1453</v>
      </c>
      <c r="B48" t="s">
        <v>1300</v>
      </c>
    </row>
    <row r="49">
      <c r="A49" t="s">
        <v>1454</v>
      </c>
      <c r="B49" t="s">
        <v>1300</v>
      </c>
    </row>
    <row r="50">
      <c r="A50" t="s">
        <v>1455</v>
      </c>
      <c r="B50" t="s">
        <v>1300</v>
      </c>
    </row>
    <row r="51">
      <c r="A51" t="s">
        <v>1456</v>
      </c>
      <c r="B51" t="s">
        <v>1300</v>
      </c>
    </row>
    <row r="52">
      <c r="A52" t="s">
        <v>1457</v>
      </c>
      <c r="B52" t="s">
        <v>1300</v>
      </c>
    </row>
    <row r="53">
      <c r="A53" t="s">
        <v>1458</v>
      </c>
      <c r="B53" t="s">
        <v>1300</v>
      </c>
    </row>
    <row r="54">
      <c r="A54" t="s">
        <v>1459</v>
      </c>
      <c r="B54" t="s">
        <v>1300</v>
      </c>
    </row>
    <row r="55">
      <c r="A55" t="s">
        <v>649</v>
      </c>
      <c r="B55" t="s">
        <v>1300</v>
      </c>
    </row>
    <row r="56">
      <c r="A56" t="s">
        <v>1150</v>
      </c>
      <c r="B56" t="s">
        <v>1300</v>
      </c>
    </row>
    <row r="57">
      <c r="A57" t="s">
        <v>1149</v>
      </c>
      <c r="B57" t="s">
        <v>1300</v>
      </c>
    </row>
    <row r="58">
      <c r="A58" t="s">
        <v>320</v>
      </c>
      <c r="B58" t="s">
        <v>211</v>
      </c>
    </row>
    <row r="59">
      <c r="A59" t="s">
        <v>1950</v>
      </c>
      <c r="B59" t="s">
        <v>1300</v>
      </c>
    </row>
    <row r="60">
      <c r="A60" t="s">
        <v>1951</v>
      </c>
      <c r="B60" t="s">
        <v>1300</v>
      </c>
    </row>
    <row r="61">
      <c r="A61" t="s">
        <v>322</v>
      </c>
      <c r="B61" t="s">
        <v>213</v>
      </c>
    </row>
    <row r="62">
      <c r="A62" t="s">
        <v>323</v>
      </c>
      <c r="B62" t="s">
        <v>214</v>
      </c>
    </row>
    <row r="63">
      <c r="A63" t="s">
        <v>324</v>
      </c>
      <c r="B63" t="s">
        <v>215</v>
      </c>
    </row>
    <row r="64">
      <c r="A64" t="s">
        <v>319</v>
      </c>
      <c r="B64" t="s">
        <v>210</v>
      </c>
    </row>
    <row r="65">
      <c r="A65" t="s">
        <v>217</v>
      </c>
      <c r="B65" t="s">
        <v>218</v>
      </c>
    </row>
    <row r="66">
      <c r="A66" t="s">
        <v>325</v>
      </c>
      <c r="B66" t="s">
        <v>216</v>
      </c>
    </row>
    <row r="67">
      <c r="A67" t="s">
        <v>219</v>
      </c>
      <c r="B67" t="s">
        <v>220</v>
      </c>
    </row>
    <row r="68">
      <c r="A68" t="s">
        <v>208</v>
      </c>
      <c r="B68" t="s">
        <v>209</v>
      </c>
    </row>
    <row r="69">
      <c r="A69" t="s">
        <v>204</v>
      </c>
      <c r="B69" t="s">
        <v>205</v>
      </c>
    </row>
    <row r="70">
      <c r="A70" t="s">
        <v>1952</v>
      </c>
      <c r="B70" t="s">
        <v>1300</v>
      </c>
    </row>
    <row r="71">
      <c r="A71" t="s">
        <v>316</v>
      </c>
      <c r="B71" t="s">
        <v>203</v>
      </c>
    </row>
    <row r="72">
      <c r="A72" t="s">
        <v>1953</v>
      </c>
      <c r="B72" t="s">
        <v>1300</v>
      </c>
    </row>
    <row r="73">
      <c r="A73" t="s">
        <v>1954</v>
      </c>
      <c r="B73" t="s">
        <v>1300</v>
      </c>
    </row>
    <row r="74">
      <c r="A74" t="s">
        <v>1955</v>
      </c>
      <c r="B74" t="s">
        <v>1300</v>
      </c>
    </row>
    <row r="75">
      <c r="A75" t="s">
        <v>312</v>
      </c>
      <c r="B75" t="s">
        <v>199</v>
      </c>
    </row>
    <row r="76">
      <c r="A76" t="s">
        <v>1956</v>
      </c>
      <c r="B76" t="s">
        <v>1300</v>
      </c>
    </row>
    <row r="77">
      <c r="A77" t="s">
        <v>318</v>
      </c>
      <c r="B77" t="s">
        <v>207</v>
      </c>
    </row>
    <row r="78">
      <c r="A78" t="s">
        <v>317</v>
      </c>
      <c r="B78" t="s">
        <v>206</v>
      </c>
    </row>
    <row r="79">
      <c r="A79" t="s">
        <v>313</v>
      </c>
      <c r="B79" t="s">
        <v>200</v>
      </c>
    </row>
    <row r="80">
      <c r="A80" t="s">
        <v>314</v>
      </c>
      <c r="B80" t="s">
        <v>201</v>
      </c>
    </row>
    <row r="81">
      <c r="A81" t="s">
        <v>315</v>
      </c>
      <c r="B81" t="s">
        <v>202</v>
      </c>
    </row>
    <row r="82">
      <c r="A82" t="s">
        <v>326</v>
      </c>
      <c r="B82" t="s">
        <v>221</v>
      </c>
    </row>
    <row r="83">
      <c r="A83" t="s">
        <v>336</v>
      </c>
      <c r="B83" t="s">
        <v>311</v>
      </c>
    </row>
    <row r="84">
      <c r="A84" t="s">
        <v>879</v>
      </c>
      <c r="B84" t="s">
        <v>1300</v>
      </c>
    </row>
    <row r="85">
      <c r="A85" t="s">
        <v>783</v>
      </c>
      <c r="B85" t="s">
        <v>1300</v>
      </c>
    </row>
    <row r="86">
      <c r="A86" t="s">
        <v>563</v>
      </c>
      <c r="B86" t="s">
        <v>1300</v>
      </c>
    </row>
    <row r="87">
      <c r="A87" t="s">
        <v>880</v>
      </c>
      <c r="B87" t="s">
        <v>1300</v>
      </c>
    </row>
    <row r="88">
      <c r="A88" t="s">
        <v>1137</v>
      </c>
      <c r="B88" t="s">
        <v>1300</v>
      </c>
    </row>
    <row r="89">
      <c r="A89" t="s">
        <v>1136</v>
      </c>
      <c r="B89" t="s">
        <v>1300</v>
      </c>
    </row>
    <row r="90">
      <c r="A90" t="s">
        <v>1264</v>
      </c>
      <c r="B90" t="s">
        <v>1300</v>
      </c>
    </row>
    <row r="91">
      <c r="A91" t="s">
        <v>1265</v>
      </c>
      <c r="B91" t="s">
        <v>1300</v>
      </c>
    </row>
    <row r="92">
      <c r="A92" t="s">
        <v>1266</v>
      </c>
      <c r="B92" t="s">
        <v>1300</v>
      </c>
    </row>
    <row r="93">
      <c r="A93" t="s">
        <v>998</v>
      </c>
      <c r="B93" t="s">
        <v>1300</v>
      </c>
    </row>
    <row r="94">
      <c r="A94" t="s">
        <v>492</v>
      </c>
      <c r="B94" t="s">
        <v>1300</v>
      </c>
    </row>
    <row r="95">
      <c r="A95" t="s">
        <v>493</v>
      </c>
      <c r="B95" t="s">
        <v>1300</v>
      </c>
    </row>
    <row r="96">
      <c r="A96" t="s">
        <v>412</v>
      </c>
      <c r="B96" t="s">
        <v>1300</v>
      </c>
    </row>
    <row r="97">
      <c r="A97" t="s">
        <v>789</v>
      </c>
      <c r="B97" t="s">
        <v>1300</v>
      </c>
    </row>
    <row r="98">
      <c r="A98" t="s">
        <v>881</v>
      </c>
      <c r="B98" t="s">
        <v>1300</v>
      </c>
    </row>
    <row r="99">
      <c r="A99" t="s">
        <v>1549</v>
      </c>
      <c r="B99" t="s">
        <v>1300</v>
      </c>
    </row>
    <row r="100">
      <c r="A100" t="s">
        <v>882</v>
      </c>
      <c r="B100" t="s">
        <v>1300</v>
      </c>
    </row>
    <row r="101">
      <c r="A101" t="s">
        <v>883</v>
      </c>
      <c r="B101" t="s">
        <v>1300</v>
      </c>
    </row>
    <row r="102">
      <c r="A102" t="s">
        <v>884</v>
      </c>
      <c r="B102" t="s">
        <v>1300</v>
      </c>
    </row>
    <row r="103">
      <c r="A103" t="s">
        <v>1550</v>
      </c>
      <c r="B103" t="s">
        <v>1300</v>
      </c>
    </row>
    <row r="104">
      <c r="A104" t="s">
        <v>1551</v>
      </c>
      <c r="B104" t="s">
        <v>1300</v>
      </c>
    </row>
    <row r="105">
      <c r="A105" t="s">
        <v>464</v>
      </c>
      <c r="B105" t="s">
        <v>1300</v>
      </c>
    </row>
    <row r="106">
      <c r="A106" t="s">
        <v>1146</v>
      </c>
      <c r="B106" t="s">
        <v>1300</v>
      </c>
    </row>
    <row r="107">
      <c r="A107" t="s">
        <v>1145</v>
      </c>
      <c r="B107" t="s">
        <v>1300</v>
      </c>
    </row>
    <row r="108">
      <c r="A108" t="s">
        <v>18</v>
      </c>
      <c r="B108" t="s">
        <v>19</v>
      </c>
    </row>
    <row r="109">
      <c r="A109" t="s">
        <v>20</v>
      </c>
      <c r="B109" t="s">
        <v>21</v>
      </c>
    </row>
    <row r="110">
      <c r="A110" t="s">
        <v>22</v>
      </c>
      <c r="B110" t="s">
        <v>23</v>
      </c>
    </row>
    <row r="111">
      <c r="A111" t="s">
        <v>24</v>
      </c>
      <c r="B111" t="s">
        <v>25</v>
      </c>
    </row>
    <row r="112">
      <c r="A112" t="s">
        <v>8</v>
      </c>
      <c r="B112" t="s">
        <v>9</v>
      </c>
    </row>
    <row r="113">
      <c r="A113" t="s">
        <v>34</v>
      </c>
      <c r="B113" t="s">
        <v>35</v>
      </c>
    </row>
    <row r="114">
      <c r="A114" t="s">
        <v>14</v>
      </c>
      <c r="B114" t="s">
        <v>15</v>
      </c>
    </row>
    <row r="115">
      <c r="A115" t="s">
        <v>16</v>
      </c>
      <c r="B115" t="s">
        <v>17</v>
      </c>
    </row>
    <row r="116">
      <c r="A116" t="s">
        <v>32</v>
      </c>
      <c r="B116" t="s">
        <v>33</v>
      </c>
    </row>
    <row r="117">
      <c r="A117" t="s">
        <v>116</v>
      </c>
      <c r="B117" t="s">
        <v>28</v>
      </c>
    </row>
    <row r="118">
      <c r="A118" t="s">
        <v>29</v>
      </c>
      <c r="B118" t="s">
        <v>117</v>
      </c>
    </row>
    <row r="119">
      <c r="A119" t="s">
        <v>36</v>
      </c>
      <c r="B119" t="s">
        <v>37</v>
      </c>
    </row>
    <row r="120">
      <c r="A120" t="s">
        <v>1325</v>
      </c>
      <c r="B120" t="s">
        <v>1300</v>
      </c>
    </row>
    <row r="121">
      <c r="A121" t="s">
        <v>70</v>
      </c>
      <c r="B121" t="s">
        <v>71</v>
      </c>
    </row>
    <row r="122">
      <c r="A122" t="s">
        <v>72</v>
      </c>
      <c r="B122" t="s">
        <v>73</v>
      </c>
    </row>
    <row r="123">
      <c r="A123" t="s">
        <v>78</v>
      </c>
      <c r="B123" t="s">
        <v>79</v>
      </c>
    </row>
    <row r="124">
      <c r="A124" t="s">
        <v>80</v>
      </c>
      <c r="B124" t="s">
        <v>81</v>
      </c>
    </row>
    <row r="125">
      <c r="A125" t="s">
        <v>68</v>
      </c>
      <c r="B125" t="s">
        <v>69</v>
      </c>
    </row>
    <row r="126">
      <c r="A126" t="s">
        <v>84</v>
      </c>
      <c r="B126" t="s">
        <v>85</v>
      </c>
    </row>
    <row r="127">
      <c r="A127" t="s">
        <v>82</v>
      </c>
      <c r="B127" t="s">
        <v>83</v>
      </c>
    </row>
    <row r="128">
      <c r="A128" t="s">
        <v>86</v>
      </c>
      <c r="B128" t="s">
        <v>87</v>
      </c>
    </row>
    <row r="129">
      <c r="A129" t="s">
        <v>90</v>
      </c>
      <c r="B129" t="s">
        <v>91</v>
      </c>
    </row>
    <row r="130">
      <c r="A130" t="s">
        <v>88</v>
      </c>
      <c r="B130" t="s">
        <v>89</v>
      </c>
    </row>
    <row r="131">
      <c r="A131" t="s">
        <v>43</v>
      </c>
      <c r="B131" t="s">
        <v>44</v>
      </c>
    </row>
    <row r="132">
      <c r="A132" t="s">
        <v>45</v>
      </c>
      <c r="B132" t="s">
        <v>46</v>
      </c>
    </row>
    <row r="133">
      <c r="A133" t="s">
        <v>41</v>
      </c>
      <c r="B133" t="s">
        <v>42</v>
      </c>
    </row>
    <row r="134">
      <c r="A134" t="s">
        <v>53</v>
      </c>
      <c r="B134" t="s">
        <v>54</v>
      </c>
    </row>
    <row r="135">
      <c r="A135" t="s">
        <v>55</v>
      </c>
      <c r="B135" t="s">
        <v>56</v>
      </c>
    </row>
    <row r="136">
      <c r="A136" t="s">
        <v>51</v>
      </c>
      <c r="B136" t="s">
        <v>52</v>
      </c>
    </row>
    <row r="137">
      <c r="A137" t="s">
        <v>49</v>
      </c>
      <c r="B137" t="s">
        <v>50</v>
      </c>
    </row>
    <row r="138">
      <c r="A138" t="s">
        <v>57</v>
      </c>
      <c r="B138" t="s">
        <v>58</v>
      </c>
    </row>
    <row r="139">
      <c r="A139" t="s">
        <v>59</v>
      </c>
      <c r="B139" t="s">
        <v>60</v>
      </c>
    </row>
    <row r="140">
      <c r="A140" t="s">
        <v>1326</v>
      </c>
      <c r="B140" t="s">
        <v>1300</v>
      </c>
    </row>
    <row r="141">
      <c r="A141" t="s">
        <v>47</v>
      </c>
      <c r="B141" t="s">
        <v>48</v>
      </c>
    </row>
    <row r="142">
      <c r="A142" t="s">
        <v>61</v>
      </c>
      <c r="B142" t="s">
        <v>62</v>
      </c>
    </row>
    <row r="143">
      <c r="A143" t="s">
        <v>63</v>
      </c>
      <c r="B143" t="s">
        <v>64</v>
      </c>
    </row>
    <row r="144">
      <c r="A144" t="s">
        <v>65</v>
      </c>
      <c r="B144" t="s">
        <v>66</v>
      </c>
    </row>
    <row r="145">
      <c r="A145" t="s">
        <v>2</v>
      </c>
      <c r="B145" t="s">
        <v>3</v>
      </c>
    </row>
    <row r="146">
      <c r="A146" t="s">
        <v>12</v>
      </c>
      <c r="B146" t="s">
        <v>13</v>
      </c>
    </row>
    <row r="147">
      <c r="A147" t="s">
        <v>589</v>
      </c>
      <c r="B147" t="s">
        <v>38</v>
      </c>
    </row>
    <row r="148">
      <c r="A148" t="s">
        <v>26</v>
      </c>
      <c r="B148" t="s">
        <v>27</v>
      </c>
    </row>
    <row r="149">
      <c r="A149" t="s">
        <v>193</v>
      </c>
      <c r="B149" t="s">
        <v>67</v>
      </c>
    </row>
    <row r="150">
      <c r="A150" t="s">
        <v>4</v>
      </c>
      <c r="B150" t="s">
        <v>5</v>
      </c>
    </row>
    <row r="151">
      <c r="A151" t="s">
        <v>76</v>
      </c>
      <c r="B151" t="s">
        <v>77</v>
      </c>
    </row>
    <row r="152">
      <c r="A152" t="s">
        <v>74</v>
      </c>
      <c r="B152" t="s">
        <v>75</v>
      </c>
    </row>
    <row r="153">
      <c r="A153" t="s">
        <v>39</v>
      </c>
      <c r="B153" t="s">
        <v>40</v>
      </c>
    </row>
    <row r="154">
      <c r="A154" t="s">
        <v>10</v>
      </c>
      <c r="B154" t="s">
        <v>11</v>
      </c>
    </row>
    <row r="155">
      <c r="A155" t="s">
        <v>6</v>
      </c>
      <c r="B155" t="s">
        <v>7</v>
      </c>
    </row>
    <row r="156">
      <c r="A156" t="s">
        <v>30</v>
      </c>
      <c r="B156" t="s">
        <v>31</v>
      </c>
    </row>
    <row r="157">
      <c r="A157" t="s">
        <v>1327</v>
      </c>
      <c r="B157" t="s">
        <v>1300</v>
      </c>
    </row>
    <row r="158">
      <c r="A158" t="s">
        <v>635</v>
      </c>
      <c r="B158" t="s">
        <v>636</v>
      </c>
    </row>
    <row r="159">
      <c r="A159" t="s">
        <v>633</v>
      </c>
      <c r="B159" t="s">
        <v>634</v>
      </c>
    </row>
    <row r="160">
      <c r="A160" t="s">
        <v>1702</v>
      </c>
      <c r="B160" t="s">
        <v>1300</v>
      </c>
    </row>
    <row r="161">
      <c r="A161" t="s">
        <v>1294</v>
      </c>
      <c r="B161" t="s">
        <v>1291</v>
      </c>
    </row>
    <row r="162">
      <c r="A162" t="s">
        <v>1703</v>
      </c>
      <c r="B162" t="s">
        <v>1300</v>
      </c>
    </row>
    <row r="163">
      <c r="A163" t="s">
        <v>1704</v>
      </c>
      <c r="B163" t="s">
        <v>1300</v>
      </c>
    </row>
    <row r="164">
      <c r="A164" t="s">
        <v>1295</v>
      </c>
      <c r="B164" t="s">
        <v>1296</v>
      </c>
    </row>
    <row r="165">
      <c r="A165" t="s">
        <v>997</v>
      </c>
      <c r="B165" t="s">
        <v>999</v>
      </c>
    </row>
    <row r="166">
      <c r="A166" t="s">
        <v>1705</v>
      </c>
      <c r="B166" t="s">
        <v>1300</v>
      </c>
    </row>
    <row r="167">
      <c r="A167" t="s">
        <v>1706</v>
      </c>
      <c r="B167" t="s">
        <v>1300</v>
      </c>
    </row>
    <row r="168">
      <c r="A168" t="s">
        <v>1707</v>
      </c>
      <c r="B168" t="s">
        <v>1300</v>
      </c>
    </row>
    <row r="169">
      <c r="A169" t="s">
        <v>1708</v>
      </c>
      <c r="B169" t="s">
        <v>1300</v>
      </c>
    </row>
    <row r="170">
      <c r="A170" t="s">
        <v>941</v>
      </c>
      <c r="B170" t="s">
        <v>1300</v>
      </c>
    </row>
    <row r="171">
      <c r="A171" t="s">
        <v>461</v>
      </c>
      <c r="B171" t="s">
        <v>1300</v>
      </c>
    </row>
    <row r="172">
      <c r="A172" t="s">
        <v>942</v>
      </c>
      <c r="B172" t="s">
        <v>1300</v>
      </c>
    </row>
    <row r="173">
      <c r="A173" t="s">
        <v>943</v>
      </c>
      <c r="B173" t="s">
        <v>1300</v>
      </c>
    </row>
    <row r="174">
      <c r="A174" t="s">
        <v>944</v>
      </c>
      <c r="B174" t="s">
        <v>1300</v>
      </c>
    </row>
    <row r="175">
      <c r="A175" t="s">
        <v>945</v>
      </c>
      <c r="B175" t="s">
        <v>1300</v>
      </c>
    </row>
    <row r="176">
      <c r="A176" t="s">
        <v>946</v>
      </c>
      <c r="B176" t="s">
        <v>1300</v>
      </c>
    </row>
    <row r="177">
      <c r="A177" t="s">
        <v>947</v>
      </c>
      <c r="B177" t="s">
        <v>1300</v>
      </c>
    </row>
    <row r="178">
      <c r="A178" t="s">
        <v>1278</v>
      </c>
      <c r="B178" t="s">
        <v>1300</v>
      </c>
    </row>
    <row r="179">
      <c r="A179" t="s">
        <v>1277</v>
      </c>
      <c r="B179" t="s">
        <v>1300</v>
      </c>
    </row>
    <row r="180">
      <c r="A180" t="s">
        <v>1709</v>
      </c>
      <c r="B180" t="s">
        <v>1300</v>
      </c>
    </row>
    <row r="181">
      <c r="A181" t="s">
        <v>1710</v>
      </c>
      <c r="B181" t="s">
        <v>1300</v>
      </c>
    </row>
    <row r="182">
      <c r="A182" t="s">
        <v>1711</v>
      </c>
      <c r="B182" t="s">
        <v>1300</v>
      </c>
    </row>
    <row r="183">
      <c r="A183" t="s">
        <v>948</v>
      </c>
      <c r="B183" t="s">
        <v>1300</v>
      </c>
    </row>
    <row r="184">
      <c r="A184" t="s">
        <v>949</v>
      </c>
      <c r="B184" t="s">
        <v>1300</v>
      </c>
    </row>
    <row r="185">
      <c r="A185" t="s">
        <v>950</v>
      </c>
      <c r="B185" t="s">
        <v>1300</v>
      </c>
    </row>
    <row r="186">
      <c r="A186" t="s">
        <v>1712</v>
      </c>
      <c r="B186" t="s">
        <v>1300</v>
      </c>
    </row>
    <row r="187">
      <c r="A187" t="s">
        <v>1713</v>
      </c>
      <c r="B187" t="s">
        <v>1300</v>
      </c>
    </row>
    <row r="188">
      <c r="A188" t="s">
        <v>1714</v>
      </c>
      <c r="B188" t="s">
        <v>1300</v>
      </c>
    </row>
    <row r="189">
      <c r="A189" t="s">
        <v>1790</v>
      </c>
      <c r="B189" t="s">
        <v>1300</v>
      </c>
    </row>
    <row r="190">
      <c r="A190" t="s">
        <v>1791</v>
      </c>
      <c r="B190" t="s">
        <v>1300</v>
      </c>
    </row>
    <row r="191">
      <c r="A191" t="s">
        <v>1792</v>
      </c>
      <c r="B191" t="s">
        <v>1300</v>
      </c>
    </row>
    <row r="192">
      <c r="A192" t="s">
        <v>1793</v>
      </c>
      <c r="B192" t="s">
        <v>1300</v>
      </c>
    </row>
    <row r="193">
      <c r="A193" t="s">
        <v>1795</v>
      </c>
      <c r="B193" t="s">
        <v>1300</v>
      </c>
    </row>
    <row r="194">
      <c r="A194" t="s">
        <v>1796</v>
      </c>
      <c r="B194" t="s">
        <v>1300</v>
      </c>
    </row>
    <row r="195">
      <c r="A195" t="s">
        <v>452</v>
      </c>
      <c r="B195" t="s">
        <v>1300</v>
      </c>
    </row>
    <row r="196">
      <c r="A196" t="s">
        <v>1797</v>
      </c>
      <c r="B196" t="s">
        <v>1300</v>
      </c>
    </row>
    <row r="197">
      <c r="A197" t="s">
        <v>1798</v>
      </c>
      <c r="B197" t="s">
        <v>1300</v>
      </c>
    </row>
    <row r="198">
      <c r="A198" t="s">
        <v>1799</v>
      </c>
      <c r="B198" t="s">
        <v>1300</v>
      </c>
    </row>
    <row r="199">
      <c r="A199" t="s">
        <v>1800</v>
      </c>
      <c r="B199" t="s">
        <v>1300</v>
      </c>
    </row>
    <row r="200">
      <c r="A200" t="s">
        <v>1801</v>
      </c>
      <c r="B200" t="s">
        <v>1300</v>
      </c>
    </row>
    <row r="201">
      <c r="A201" t="s">
        <v>1802</v>
      </c>
      <c r="B201" t="s">
        <v>1300</v>
      </c>
    </row>
    <row r="202">
      <c r="A202" t="s">
        <v>1803</v>
      </c>
      <c r="B202" t="s">
        <v>1300</v>
      </c>
    </row>
    <row r="203">
      <c r="A203" t="s">
        <v>1794</v>
      </c>
      <c r="B203" t="s">
        <v>1300</v>
      </c>
    </row>
    <row r="204">
      <c r="A204" t="s">
        <v>1805</v>
      </c>
      <c r="B204" t="s">
        <v>1300</v>
      </c>
    </row>
    <row r="205">
      <c r="A205" t="s">
        <v>512</v>
      </c>
      <c r="B205" t="s">
        <v>1300</v>
      </c>
    </row>
    <row r="206">
      <c r="A206" t="s">
        <v>1806</v>
      </c>
      <c r="B206" t="s">
        <v>1300</v>
      </c>
    </row>
    <row r="207">
      <c r="A207" t="s">
        <v>1807</v>
      </c>
      <c r="B207" t="s">
        <v>1300</v>
      </c>
    </row>
    <row r="208">
      <c r="A208" t="s">
        <v>1119</v>
      </c>
      <c r="B208" t="s">
        <v>1120</v>
      </c>
    </row>
    <row r="209">
      <c r="A209" t="s">
        <v>1349</v>
      </c>
      <c r="B209" t="s">
        <v>1300</v>
      </c>
    </row>
    <row r="210">
      <c r="A210" t="s">
        <v>1115</v>
      </c>
      <c r="B210" t="s">
        <v>1116</v>
      </c>
    </row>
    <row r="211">
      <c r="A211" t="s">
        <v>1350</v>
      </c>
      <c r="B211" t="s">
        <v>1300</v>
      </c>
    </row>
    <row r="212">
      <c r="A212" t="s">
        <v>1351</v>
      </c>
      <c r="B212" t="s">
        <v>1300</v>
      </c>
    </row>
    <row r="213">
      <c r="A213" t="s">
        <v>951</v>
      </c>
      <c r="B213" t="s">
        <v>1300</v>
      </c>
    </row>
    <row r="214">
      <c r="A214" t="s">
        <v>952</v>
      </c>
      <c r="B214" t="s">
        <v>1300</v>
      </c>
    </row>
    <row r="215">
      <c r="A215" t="s">
        <v>953</v>
      </c>
      <c r="B215" t="s">
        <v>1300</v>
      </c>
    </row>
    <row r="216">
      <c r="A216" t="s">
        <v>954</v>
      </c>
      <c r="B216" t="s">
        <v>1300</v>
      </c>
    </row>
    <row r="217">
      <c r="A217" t="s">
        <v>955</v>
      </c>
      <c r="B217" t="s">
        <v>1300</v>
      </c>
    </row>
    <row r="218">
      <c r="A218" t="s">
        <v>956</v>
      </c>
      <c r="B218" t="s">
        <v>1300</v>
      </c>
    </row>
    <row r="219">
      <c r="A219" t="s">
        <v>957</v>
      </c>
      <c r="B219" t="s">
        <v>1300</v>
      </c>
    </row>
    <row r="220">
      <c r="A220" t="s">
        <v>524</v>
      </c>
      <c r="B220" t="s">
        <v>1300</v>
      </c>
    </row>
    <row r="221">
      <c r="A221" t="s">
        <v>525</v>
      </c>
      <c r="B221" t="s">
        <v>1300</v>
      </c>
    </row>
    <row r="222">
      <c r="A222" t="s">
        <v>1876</v>
      </c>
      <c r="B222" t="s">
        <v>1300</v>
      </c>
    </row>
    <row r="223">
      <c r="A223" t="s">
        <v>1877</v>
      </c>
      <c r="B223" t="s">
        <v>1300</v>
      </c>
    </row>
    <row r="224">
      <c r="A224" t="s">
        <v>1878</v>
      </c>
      <c r="B224" t="s">
        <v>1300</v>
      </c>
    </row>
    <row r="225">
      <c r="A225" t="s">
        <v>1879</v>
      </c>
      <c r="B225" t="s">
        <v>1300</v>
      </c>
    </row>
    <row r="226">
      <c r="A226" t="s">
        <v>1880</v>
      </c>
      <c r="B226" t="s">
        <v>1300</v>
      </c>
    </row>
    <row r="227">
      <c r="A227" t="s">
        <v>1881</v>
      </c>
      <c r="B227" t="s">
        <v>1300</v>
      </c>
    </row>
    <row r="228">
      <c r="A228" t="s">
        <v>1882</v>
      </c>
      <c r="B228" t="s">
        <v>1300</v>
      </c>
    </row>
    <row r="229">
      <c r="A229" t="s">
        <v>1883</v>
      </c>
      <c r="B229" t="s">
        <v>1300</v>
      </c>
    </row>
    <row r="230">
      <c r="A230" t="s">
        <v>1884</v>
      </c>
      <c r="B230" t="s">
        <v>1300</v>
      </c>
    </row>
    <row r="231">
      <c r="A231" t="s">
        <v>1885</v>
      </c>
      <c r="B231" t="s">
        <v>1300</v>
      </c>
    </row>
    <row r="232">
      <c r="A232" t="s">
        <v>1886</v>
      </c>
      <c r="B232" t="s">
        <v>1300</v>
      </c>
    </row>
    <row r="233">
      <c r="A233" t="s">
        <v>1887</v>
      </c>
      <c r="B233" t="s">
        <v>1300</v>
      </c>
    </row>
    <row r="234">
      <c r="A234" t="s">
        <v>1888</v>
      </c>
      <c r="B234" t="s">
        <v>1300</v>
      </c>
    </row>
    <row r="235">
      <c r="A235" t="s">
        <v>1889</v>
      </c>
      <c r="B235" t="s">
        <v>1300</v>
      </c>
    </row>
    <row r="236">
      <c r="A236" t="s">
        <v>1890</v>
      </c>
      <c r="B236" t="s">
        <v>1300</v>
      </c>
    </row>
    <row r="237">
      <c r="A237" t="s">
        <v>1891</v>
      </c>
      <c r="B237" t="s">
        <v>1300</v>
      </c>
    </row>
    <row r="238">
      <c r="A238" t="s">
        <v>1892</v>
      </c>
      <c r="B238" t="s">
        <v>1300</v>
      </c>
    </row>
    <row r="239">
      <c r="A239" t="s">
        <v>1893</v>
      </c>
      <c r="B239" t="s">
        <v>1300</v>
      </c>
    </row>
    <row r="240">
      <c r="A240" t="s">
        <v>1894</v>
      </c>
      <c r="B240" t="s">
        <v>1300</v>
      </c>
    </row>
    <row r="241">
      <c r="A241" t="s">
        <v>1895</v>
      </c>
      <c r="B241" t="s">
        <v>1300</v>
      </c>
    </row>
    <row r="242">
      <c r="A242" t="s">
        <v>792</v>
      </c>
      <c r="B242" t="s">
        <v>176</v>
      </c>
    </row>
    <row r="243">
      <c r="A243" t="s">
        <v>156</v>
      </c>
      <c r="B243" t="s">
        <v>187</v>
      </c>
    </row>
    <row r="244">
      <c r="A244" t="s">
        <v>794</v>
      </c>
      <c r="B244" t="s">
        <v>173</v>
      </c>
    </row>
    <row r="245">
      <c r="A245" t="s">
        <v>151</v>
      </c>
      <c r="B245" t="s">
        <v>166</v>
      </c>
    </row>
    <row r="246">
      <c r="A246" t="s">
        <v>152</v>
      </c>
      <c r="B246" t="s">
        <v>168</v>
      </c>
    </row>
    <row r="247">
      <c r="A247" t="s">
        <v>153</v>
      </c>
      <c r="B247" t="s">
        <v>171</v>
      </c>
    </row>
    <row r="248">
      <c r="A248" t="s">
        <v>154</v>
      </c>
      <c r="B248" t="s">
        <v>170</v>
      </c>
    </row>
    <row r="249">
      <c r="A249" t="s">
        <v>155</v>
      </c>
      <c r="B249" t="s">
        <v>165</v>
      </c>
    </row>
    <row r="250">
      <c r="A250" t="s">
        <v>793</v>
      </c>
      <c r="B250" t="s">
        <v>175</v>
      </c>
    </row>
    <row r="251">
      <c r="A251" t="s">
        <v>150</v>
      </c>
      <c r="B251" t="s">
        <v>188</v>
      </c>
    </row>
    <row r="252">
      <c r="A252" t="s">
        <v>795</v>
      </c>
      <c r="B252" t="s">
        <v>174</v>
      </c>
    </row>
    <row r="253">
      <c r="A253" t="s">
        <v>147</v>
      </c>
      <c r="B253" t="s">
        <v>167</v>
      </c>
    </row>
    <row r="254">
      <c r="A254" t="s">
        <v>148</v>
      </c>
      <c r="B254" t="s">
        <v>169</v>
      </c>
    </row>
    <row r="255">
      <c r="A255" t="s">
        <v>149</v>
      </c>
      <c r="B255" t="s">
        <v>172</v>
      </c>
    </row>
    <row r="256">
      <c r="A256" t="s">
        <v>1070</v>
      </c>
      <c r="B256" t="s">
        <v>1057</v>
      </c>
    </row>
    <row r="257">
      <c r="A257" t="s">
        <v>164</v>
      </c>
      <c r="B257" t="s">
        <v>182</v>
      </c>
    </row>
    <row r="258">
      <c r="A258" t="s">
        <v>160</v>
      </c>
      <c r="B258" t="s">
        <v>180</v>
      </c>
    </row>
    <row r="259">
      <c r="A259" t="s">
        <v>159</v>
      </c>
      <c r="B259" t="s">
        <v>179</v>
      </c>
    </row>
    <row r="260">
      <c r="A260" t="s">
        <v>158</v>
      </c>
      <c r="B260" t="s">
        <v>178</v>
      </c>
    </row>
    <row r="261">
      <c r="A261" t="s">
        <v>157</v>
      </c>
      <c r="B261" t="s">
        <v>177</v>
      </c>
    </row>
    <row r="262">
      <c r="A262" t="s">
        <v>161</v>
      </c>
      <c r="B262" t="s">
        <v>181</v>
      </c>
    </row>
    <row r="263">
      <c r="A263" t="s">
        <v>163</v>
      </c>
      <c r="B263" t="s">
        <v>184</v>
      </c>
    </row>
    <row r="264">
      <c r="A264" t="s">
        <v>162</v>
      </c>
      <c r="B264" t="s">
        <v>183</v>
      </c>
    </row>
    <row r="265">
      <c r="A265" t="s">
        <v>1305</v>
      </c>
      <c r="B265" t="s">
        <v>1300</v>
      </c>
    </row>
    <row r="266">
      <c r="A266" t="s">
        <v>1306</v>
      </c>
      <c r="B266" t="s">
        <v>1300</v>
      </c>
    </row>
    <row r="267">
      <c r="A267" t="s">
        <v>1171</v>
      </c>
      <c r="B267" t="s">
        <v>1300</v>
      </c>
    </row>
    <row r="268">
      <c r="A268" t="s">
        <v>782</v>
      </c>
      <c r="B268" t="s">
        <v>1300</v>
      </c>
    </row>
    <row r="269">
      <c r="A269" t="s">
        <v>796</v>
      </c>
      <c r="B269" t="s">
        <v>1300</v>
      </c>
    </row>
    <row r="270">
      <c r="A270" t="s">
        <v>799</v>
      </c>
      <c r="B270" t="s">
        <v>1300</v>
      </c>
    </row>
    <row r="271">
      <c r="A271" t="s">
        <v>1175</v>
      </c>
      <c r="B271" t="s">
        <v>1300</v>
      </c>
    </row>
    <row r="272">
      <c r="A272" t="s">
        <v>1173</v>
      </c>
      <c r="B272" t="s">
        <v>1300</v>
      </c>
    </row>
    <row r="273">
      <c r="A273" t="s">
        <v>1177</v>
      </c>
      <c r="B273" t="s">
        <v>1300</v>
      </c>
    </row>
    <row r="274">
      <c r="A274" t="s">
        <v>1172</v>
      </c>
      <c r="B274" t="s">
        <v>1300</v>
      </c>
    </row>
    <row r="275">
      <c r="A275" t="s">
        <v>1182</v>
      </c>
      <c r="B275" t="s">
        <v>1300</v>
      </c>
    </row>
    <row r="276">
      <c r="A276" t="s">
        <v>561</v>
      </c>
      <c r="B276" t="s">
        <v>1300</v>
      </c>
    </row>
    <row r="277">
      <c r="A277" t="s">
        <v>1174</v>
      </c>
      <c r="B277" t="s">
        <v>1300</v>
      </c>
    </row>
    <row r="278">
      <c r="A278" t="s">
        <v>560</v>
      </c>
      <c r="B278" t="s">
        <v>1300</v>
      </c>
    </row>
    <row r="279">
      <c r="A279" t="s">
        <v>559</v>
      </c>
      <c r="B279" t="s">
        <v>1300</v>
      </c>
    </row>
    <row r="280">
      <c r="A280" t="s">
        <v>558</v>
      </c>
      <c r="B280" t="s">
        <v>1300</v>
      </c>
    </row>
    <row r="281">
      <c r="A281" t="s">
        <v>1176</v>
      </c>
      <c r="B281" t="s">
        <v>1300</v>
      </c>
    </row>
    <row r="282">
      <c r="A282" t="s">
        <v>1170</v>
      </c>
      <c r="B282" t="s">
        <v>1300</v>
      </c>
    </row>
    <row r="283">
      <c r="A283" t="s">
        <v>1169</v>
      </c>
      <c r="B283" t="s">
        <v>1300</v>
      </c>
    </row>
    <row r="284">
      <c r="A284" t="s">
        <v>1180</v>
      </c>
      <c r="B284" t="s">
        <v>1300</v>
      </c>
    </row>
    <row r="285">
      <c r="A285" t="s">
        <v>797</v>
      </c>
      <c r="B285" t="s">
        <v>1300</v>
      </c>
    </row>
    <row r="286">
      <c r="A286" t="s">
        <v>798</v>
      </c>
      <c r="B286" t="s">
        <v>1300</v>
      </c>
    </row>
    <row r="287">
      <c r="A287" t="s">
        <v>1178</v>
      </c>
      <c r="B287" t="s">
        <v>1300</v>
      </c>
    </row>
    <row r="288">
      <c r="A288" t="s">
        <v>1062</v>
      </c>
      <c r="B288" t="s">
        <v>1300</v>
      </c>
    </row>
    <row r="289">
      <c r="A289" t="s">
        <v>1179</v>
      </c>
      <c r="B289" t="s">
        <v>1300</v>
      </c>
    </row>
    <row r="290">
      <c r="A290" t="s">
        <v>1181</v>
      </c>
      <c r="B290" t="s">
        <v>1300</v>
      </c>
    </row>
    <row r="291">
      <c r="A291" t="s">
        <v>1227</v>
      </c>
      <c r="B291" t="s">
        <v>1300</v>
      </c>
    </row>
    <row r="292">
      <c r="A292" t="s">
        <v>1213</v>
      </c>
      <c r="B292" t="s">
        <v>1300</v>
      </c>
    </row>
    <row r="293">
      <c r="A293" t="s">
        <v>1978</v>
      </c>
      <c r="B293" t="s">
        <v>1300</v>
      </c>
    </row>
    <row r="294">
      <c r="A294" t="s">
        <v>1977</v>
      </c>
      <c r="B294" t="s">
        <v>1300</v>
      </c>
    </row>
    <row r="295">
      <c r="A295" t="s">
        <v>1973</v>
      </c>
      <c r="B295" t="s">
        <v>1300</v>
      </c>
    </row>
    <row r="296">
      <c r="A296" t="s">
        <v>1974</v>
      </c>
      <c r="B296" t="s">
        <v>1300</v>
      </c>
    </row>
    <row r="297">
      <c r="A297" t="s">
        <v>1975</v>
      </c>
      <c r="B297" t="s">
        <v>1300</v>
      </c>
    </row>
    <row r="298">
      <c r="A298" t="s">
        <v>1976</v>
      </c>
      <c r="B298" t="s">
        <v>1300</v>
      </c>
    </row>
    <row r="299">
      <c r="A299" t="s">
        <v>1002</v>
      </c>
      <c r="B299" t="s">
        <v>1300</v>
      </c>
    </row>
    <row r="300">
      <c r="A300" t="s">
        <v>227</v>
      </c>
      <c r="B300" t="s">
        <v>228</v>
      </c>
    </row>
    <row r="301">
      <c r="A301" t="s">
        <v>1736</v>
      </c>
      <c r="B301" t="s">
        <v>1300</v>
      </c>
    </row>
    <row r="302">
      <c r="A302" t="s">
        <v>1737</v>
      </c>
      <c r="B302" t="s">
        <v>1300</v>
      </c>
    </row>
    <row r="303">
      <c r="A303" t="s">
        <v>1738</v>
      </c>
      <c r="B303" t="s">
        <v>1300</v>
      </c>
    </row>
    <row r="304">
      <c r="A304" t="s">
        <v>1088</v>
      </c>
      <c r="B304" t="s">
        <v>1300</v>
      </c>
    </row>
    <row r="305">
      <c r="A305" t="s">
        <v>1739</v>
      </c>
      <c r="B305" t="s">
        <v>1300</v>
      </c>
    </row>
    <row r="306">
      <c r="A306" t="s">
        <v>1740</v>
      </c>
      <c r="B306" t="s">
        <v>1300</v>
      </c>
    </row>
    <row r="307">
      <c r="A307" t="s">
        <v>1741</v>
      </c>
      <c r="B307" t="s">
        <v>1300</v>
      </c>
    </row>
    <row r="308">
      <c r="A308" t="s">
        <v>1742</v>
      </c>
      <c r="B308" t="s">
        <v>1300</v>
      </c>
    </row>
    <row r="309">
      <c r="A309" t="s">
        <v>1743</v>
      </c>
      <c r="B309" t="s">
        <v>1300</v>
      </c>
    </row>
    <row r="310">
      <c r="A310" t="s">
        <v>1744</v>
      </c>
      <c r="B310" t="s">
        <v>1300</v>
      </c>
    </row>
    <row r="311">
      <c r="A311" t="s">
        <v>1745</v>
      </c>
      <c r="B311" t="s">
        <v>1300</v>
      </c>
    </row>
    <row r="312">
      <c r="A312" t="s">
        <v>1746</v>
      </c>
      <c r="B312" t="s">
        <v>1300</v>
      </c>
    </row>
    <row r="313">
      <c r="A313" t="s">
        <v>1747</v>
      </c>
      <c r="B313" t="s">
        <v>1300</v>
      </c>
    </row>
    <row r="314">
      <c r="A314" t="s">
        <v>1748</v>
      </c>
      <c r="B314" t="s">
        <v>1300</v>
      </c>
    </row>
    <row r="315">
      <c r="A315" t="s">
        <v>1089</v>
      </c>
      <c r="B315" t="s">
        <v>1300</v>
      </c>
    </row>
    <row r="316">
      <c r="A316" t="s">
        <v>1749</v>
      </c>
      <c r="B316" t="s">
        <v>1300</v>
      </c>
    </row>
    <row r="317">
      <c r="A317" t="s">
        <v>1750</v>
      </c>
      <c r="B317" t="s">
        <v>1300</v>
      </c>
    </row>
    <row r="318">
      <c r="A318" t="s">
        <v>1751</v>
      </c>
      <c r="B318" t="s">
        <v>1300</v>
      </c>
    </row>
    <row r="319">
      <c r="A319" t="s">
        <v>1752</v>
      </c>
      <c r="B319" t="s">
        <v>1300</v>
      </c>
    </row>
    <row r="320">
      <c r="A320" t="s">
        <v>1753</v>
      </c>
      <c r="B320" t="s">
        <v>1300</v>
      </c>
    </row>
    <row r="321">
      <c r="A321" t="s">
        <v>1754</v>
      </c>
      <c r="B321" t="s">
        <v>1300</v>
      </c>
    </row>
    <row r="322">
      <c r="A322" t="s">
        <v>1094</v>
      </c>
      <c r="B322" t="s">
        <v>1300</v>
      </c>
    </row>
    <row r="323">
      <c r="A323" t="s">
        <v>1755</v>
      </c>
      <c r="B323" t="s">
        <v>1300</v>
      </c>
    </row>
    <row r="324">
      <c r="A324" t="s">
        <v>1756</v>
      </c>
      <c r="B324" t="s">
        <v>1300</v>
      </c>
    </row>
    <row r="325">
      <c r="A325" t="s">
        <v>1757</v>
      </c>
      <c r="B325" t="s">
        <v>1300</v>
      </c>
    </row>
    <row r="326">
      <c r="A326" t="s">
        <v>1086</v>
      </c>
      <c r="B326" t="s">
        <v>1300</v>
      </c>
    </row>
    <row r="327">
      <c r="A327" t="s">
        <v>1758</v>
      </c>
      <c r="B327" t="s">
        <v>1300</v>
      </c>
    </row>
    <row r="328">
      <c r="A328" t="s">
        <v>1759</v>
      </c>
      <c r="B328" t="s">
        <v>1300</v>
      </c>
    </row>
    <row r="329">
      <c r="A329" t="s">
        <v>1760</v>
      </c>
      <c r="B329" t="s">
        <v>1300</v>
      </c>
    </row>
    <row r="330">
      <c r="A330" t="s">
        <v>1761</v>
      </c>
      <c r="B330" t="s">
        <v>1300</v>
      </c>
    </row>
    <row r="331">
      <c r="A331" t="s">
        <v>1762</v>
      </c>
      <c r="B331" t="s">
        <v>1300</v>
      </c>
    </row>
    <row r="332">
      <c r="A332" t="s">
        <v>1763</v>
      </c>
      <c r="B332" t="s">
        <v>1300</v>
      </c>
    </row>
    <row r="333">
      <c r="A333" t="s">
        <v>1764</v>
      </c>
      <c r="B333" t="s">
        <v>1300</v>
      </c>
    </row>
    <row r="334">
      <c r="A334" t="s">
        <v>1765</v>
      </c>
      <c r="B334" t="s">
        <v>1300</v>
      </c>
    </row>
    <row r="335">
      <c r="A335" t="s">
        <v>1766</v>
      </c>
      <c r="B335" t="s">
        <v>1300</v>
      </c>
    </row>
    <row r="336">
      <c r="A336" t="s">
        <v>1767</v>
      </c>
      <c r="B336" t="s">
        <v>1300</v>
      </c>
    </row>
    <row r="337">
      <c r="A337" t="s">
        <v>1768</v>
      </c>
      <c r="B337" t="s">
        <v>1300</v>
      </c>
    </row>
    <row r="338">
      <c r="A338" t="s">
        <v>1087</v>
      </c>
      <c r="B338" t="s">
        <v>1300</v>
      </c>
    </row>
    <row r="339">
      <c r="A339" t="s">
        <v>1769</v>
      </c>
      <c r="B339" t="s">
        <v>1300</v>
      </c>
    </row>
    <row r="340">
      <c r="A340" t="s">
        <v>1770</v>
      </c>
      <c r="B340" t="s">
        <v>1300</v>
      </c>
    </row>
    <row r="341">
      <c r="A341" t="s">
        <v>1771</v>
      </c>
      <c r="B341" t="s">
        <v>1300</v>
      </c>
    </row>
    <row r="342">
      <c r="A342" t="s">
        <v>1772</v>
      </c>
      <c r="B342" t="s">
        <v>1300</v>
      </c>
    </row>
    <row r="343">
      <c r="A343" t="s">
        <v>1773</v>
      </c>
      <c r="B343" t="s">
        <v>1300</v>
      </c>
    </row>
    <row r="344">
      <c r="A344" t="s">
        <v>1774</v>
      </c>
      <c r="B344" t="s">
        <v>1300</v>
      </c>
    </row>
    <row r="345">
      <c r="A345" t="s">
        <v>1775</v>
      </c>
      <c r="B345" t="s">
        <v>1300</v>
      </c>
    </row>
    <row r="346">
      <c r="A346" t="s">
        <v>1776</v>
      </c>
      <c r="B346" t="s">
        <v>1300</v>
      </c>
    </row>
    <row r="347">
      <c r="A347" t="s">
        <v>1777</v>
      </c>
      <c r="B347" t="s">
        <v>1300</v>
      </c>
    </row>
    <row r="348">
      <c r="A348" t="s">
        <v>1778</v>
      </c>
      <c r="B348" t="s">
        <v>1300</v>
      </c>
    </row>
    <row r="349">
      <c r="A349" t="s">
        <v>119</v>
      </c>
      <c r="B349" t="s">
        <v>120</v>
      </c>
    </row>
    <row r="350">
      <c r="A350" t="s">
        <v>101</v>
      </c>
      <c r="B350" t="s">
        <v>131</v>
      </c>
    </row>
    <row r="351">
      <c r="A351" t="s">
        <v>102</v>
      </c>
      <c r="B351" t="s">
        <v>132</v>
      </c>
    </row>
    <row r="352">
      <c r="A352" t="s">
        <v>103</v>
      </c>
      <c r="B352" t="s">
        <v>133</v>
      </c>
    </row>
    <row r="353">
      <c r="A353" t="s">
        <v>104</v>
      </c>
      <c r="B353" t="s">
        <v>134</v>
      </c>
    </row>
    <row r="354">
      <c r="A354" t="s">
        <v>623</v>
      </c>
      <c r="B354" t="s">
        <v>624</v>
      </c>
    </row>
    <row r="355">
      <c r="A355" t="s">
        <v>625</v>
      </c>
      <c r="B355" t="s">
        <v>626</v>
      </c>
    </row>
    <row r="356">
      <c r="A356" t="s">
        <v>627</v>
      </c>
      <c r="B356" t="s">
        <v>628</v>
      </c>
    </row>
    <row r="357">
      <c r="A357" t="s">
        <v>629</v>
      </c>
      <c r="B357" t="s">
        <v>630</v>
      </c>
    </row>
    <row r="358">
      <c r="A358" t="s">
        <v>631</v>
      </c>
      <c r="B358" t="s">
        <v>632</v>
      </c>
    </row>
    <row r="359">
      <c r="A359" t="s">
        <v>196</v>
      </c>
      <c r="B359" t="s">
        <v>198</v>
      </c>
    </row>
    <row r="360">
      <c r="A360" t="s">
        <v>195</v>
      </c>
      <c r="B360" t="s">
        <v>197</v>
      </c>
    </row>
    <row r="361">
      <c r="A361" t="s">
        <v>106</v>
      </c>
      <c r="B361" t="s">
        <v>136</v>
      </c>
    </row>
    <row r="362">
      <c r="A362" t="s">
        <v>107</v>
      </c>
      <c r="B362" t="s">
        <v>137</v>
      </c>
    </row>
    <row r="363">
      <c r="A363" t="s">
        <v>105</v>
      </c>
      <c r="B363" t="s">
        <v>135</v>
      </c>
    </row>
    <row r="364">
      <c r="A364" t="s">
        <v>1932</v>
      </c>
      <c r="B364" t="s">
        <v>1300</v>
      </c>
    </row>
    <row r="365">
      <c r="A365" t="s">
        <v>1933</v>
      </c>
      <c r="B365" t="s">
        <v>1300</v>
      </c>
    </row>
    <row r="366">
      <c r="A366" t="s">
        <v>1934</v>
      </c>
      <c r="B366" t="s">
        <v>1300</v>
      </c>
    </row>
    <row r="367">
      <c r="A367" t="s">
        <v>1935</v>
      </c>
      <c r="B367" t="s">
        <v>1300</v>
      </c>
    </row>
    <row r="368">
      <c r="A368" t="s">
        <v>1936</v>
      </c>
      <c r="B368" t="s">
        <v>1300</v>
      </c>
    </row>
    <row r="369">
      <c r="A369" t="s">
        <v>1937</v>
      </c>
      <c r="B369" t="s">
        <v>1300</v>
      </c>
    </row>
    <row r="370">
      <c r="A370" t="s">
        <v>1938</v>
      </c>
      <c r="B370" t="s">
        <v>1300</v>
      </c>
    </row>
    <row r="371">
      <c r="A371" t="s">
        <v>1939</v>
      </c>
      <c r="B371" t="s">
        <v>1300</v>
      </c>
    </row>
    <row r="372">
      <c r="A372" t="s">
        <v>1058</v>
      </c>
      <c r="B372" t="s">
        <v>1060</v>
      </c>
    </row>
    <row r="373">
      <c r="A373" t="s">
        <v>1161</v>
      </c>
      <c r="B373" t="s">
        <v>1162</v>
      </c>
    </row>
    <row r="374">
      <c r="A374" t="s">
        <v>1059</v>
      </c>
      <c r="B374" t="s">
        <v>1061</v>
      </c>
    </row>
    <row r="375">
      <c r="A375" t="s">
        <v>1940</v>
      </c>
      <c r="B375" t="s">
        <v>1300</v>
      </c>
    </row>
    <row r="376">
      <c r="A376" t="s">
        <v>1072</v>
      </c>
      <c r="B376" t="s">
        <v>1079</v>
      </c>
    </row>
    <row r="377">
      <c r="A377" t="s">
        <v>1073</v>
      </c>
      <c r="B377" t="s">
        <v>1080</v>
      </c>
    </row>
    <row r="378">
      <c r="A378" t="s">
        <v>1074</v>
      </c>
      <c r="B378" t="s">
        <v>1081</v>
      </c>
    </row>
    <row r="379">
      <c r="A379" t="s">
        <v>1075</v>
      </c>
      <c r="B379" t="s">
        <v>1082</v>
      </c>
    </row>
    <row r="380">
      <c r="A380" t="s">
        <v>1076</v>
      </c>
      <c r="B380" t="s">
        <v>1083</v>
      </c>
    </row>
    <row r="381">
      <c r="A381" t="s">
        <v>1077</v>
      </c>
      <c r="B381" t="s">
        <v>1084</v>
      </c>
    </row>
    <row r="382">
      <c r="A382" t="s">
        <v>1113</v>
      </c>
      <c r="B382" t="s">
        <v>1065</v>
      </c>
    </row>
    <row r="383">
      <c r="A383" t="s">
        <v>1114</v>
      </c>
      <c r="B383" t="s">
        <v>1063</v>
      </c>
    </row>
    <row r="384">
      <c r="A384" t="s">
        <v>1064</v>
      </c>
      <c r="B384" t="s">
        <v>1066</v>
      </c>
    </row>
    <row r="385">
      <c r="A385" t="s">
        <v>1071</v>
      </c>
      <c r="B385" t="s">
        <v>1078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OutputSignal</vt:lpstr>
      <vt:lpstr>InputSignal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2022-08-23T00:04:31Z</dcterms:created>
  <dc:creator>mvphisashi@gmail.com</dc:creator>
  <cp:lastModifiedBy>林柏毅(Boki.BY.Lin)</cp:lastModifiedBy>
  <dcterms:modified xsi:type="dcterms:W3CDTF">2024-08-02T02:45:02Z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